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5" i="6"/>
  <c r="T13" i="6"/>
  <c r="T15" i="6"/>
  <c r="R13" i="6"/>
  <c r="R15" i="6"/>
  <c r="R17" i="6"/>
  <c r="R19" i="6"/>
  <c r="P13" i="6"/>
  <c r="P15" i="6"/>
  <c r="P16" i="6"/>
  <c r="P17" i="6"/>
  <c r="P18" i="6"/>
  <c r="P19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T16" i="4"/>
  <c r="V16" i="4"/>
  <c r="P17" i="4"/>
  <c r="Q17" i="4" s="1"/>
  <c r="R17" i="4"/>
  <c r="S17" i="4" s="1"/>
  <c r="T17" i="4"/>
  <c r="V17" i="4"/>
  <c r="P18" i="4"/>
  <c r="Q18" i="4" s="1"/>
  <c r="R18" i="4"/>
  <c r="T18" i="4"/>
  <c r="V18" i="4"/>
  <c r="P19" i="4"/>
  <c r="Q19" i="4" s="1"/>
  <c r="R19" i="4"/>
  <c r="S19" i="4" s="1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5" i="6"/>
  <c r="U13" i="6"/>
  <c r="U15" i="6"/>
  <c r="S13" i="6"/>
  <c r="Q13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9" i="4"/>
  <c r="R8" i="6"/>
  <c r="Q8" i="6"/>
  <c r="R7" i="6"/>
  <c r="Q7" i="6"/>
  <c r="R6" i="6"/>
  <c r="Q6" i="6"/>
  <c r="K6" i="6"/>
  <c r="R5" i="6"/>
  <c r="Q5" i="6"/>
  <c r="O17" i="4" l="1"/>
  <c r="W19" i="4"/>
  <c r="V19" i="6"/>
  <c r="W19" i="6" s="1"/>
  <c r="W18" i="4"/>
  <c r="V18" i="6"/>
  <c r="W18" i="6" s="1"/>
  <c r="S17" i="6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Q16" i="6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<sst xmlns="http://schemas.openxmlformats.org/spreadsheetml/2006/main" count="126" uniqueCount="52">
  <si>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</si>
  <si>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</si>
  <si>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</si>
  <si>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</si>
  <si>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</si>
  <si>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</si>
  <si>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</si>
  <si>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</si>
  <si>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</si>
  <si>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</si>
  <si>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</si>
  <si>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</si>
  <si>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</si>
  <si>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</si>
  <si>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</si>
  <si>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</si>
  <si>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</si>
  <si>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</si>
  <si>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</si>
  <si>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</si>
  <si>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</si>
  <si>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</si>
  <si>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</si>
  <si>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</si>
  <si>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</si>
  <si>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</si>
  <si>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</si>
  <si>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</si>
  <si>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</si>
  <si>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</si>
  <si>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</si>
  <si>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</si>
  <si>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</si>
  <si>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</si>
  <si>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</si>
  <si>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</si>
  <si>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</si>
  <si>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</si>
  <si>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</si>
  <si>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</si>
  <si>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</si>
  <si>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</si>
  <si>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</si>
  <si>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</si>
  <si>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</si>
  <si>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</si>
  <si>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</si>
  <si>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</si>
  <si>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</si>
  <si>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Scans\Samsung Series 4 LED TV</t>
  </si>
  <si>
    <t>Samsung UA32EH4003</t>
  </si>
  <si>
    <t>AA59-00607A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</si>
</sst>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" sqref="E3:G3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 UA32EH4003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AA59-00607A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49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0" sqref="E10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2016-07-18T11:44:54Z</dcterms:modified>
</cp:coreProperties>
</file>