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8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F19" i="1"/>
  <c r="G19" i="1"/>
  <c r="H19" i="1"/>
  <c r="I19" i="1"/>
  <c r="J19" i="1"/>
  <c r="K19" i="1"/>
  <c r="E20" i="1"/>
  <c r="F20" i="1"/>
  <c r="G20" i="1"/>
  <c r="H20" i="1"/>
  <c r="I20" i="1"/>
  <c r="J20" i="1"/>
  <c r="K20" i="1"/>
  <c r="E21" i="1"/>
  <c r="F21" i="1"/>
  <c r="G21" i="1"/>
  <c r="H21" i="1"/>
  <c r="I21" i="1"/>
  <c r="J21" i="1"/>
  <c r="K21" i="1"/>
  <c r="E22" i="1"/>
  <c r="F22" i="1"/>
  <c r="G22" i="1"/>
  <c r="H22" i="1"/>
  <c r="I22" i="1"/>
  <c r="J22" i="1"/>
  <c r="K22" i="1"/>
  <c r="E23" i="1"/>
  <c r="F23" i="1"/>
  <c r="G23" i="1"/>
  <c r="H23" i="1"/>
  <c r="I23" i="1"/>
  <c r="J23" i="1"/>
  <c r="K23" i="1"/>
  <c r="E24" i="1"/>
  <c r="F24" i="1"/>
  <c r="G24" i="1"/>
  <c r="H24" i="1"/>
  <c r="I24" i="1"/>
  <c r="J24" i="1"/>
  <c r="K24" i="1"/>
  <c r="E25" i="1"/>
  <c r="F25" i="1"/>
  <c r="G25" i="1"/>
  <c r="H25" i="1"/>
  <c r="I25" i="1"/>
  <c r="J25" i="1"/>
  <c r="K25" i="1"/>
  <c r="E26" i="1"/>
  <c r="F26" i="1"/>
  <c r="G26" i="1"/>
  <c r="H26" i="1"/>
  <c r="I26" i="1"/>
  <c r="J26" i="1"/>
  <c r="K26" i="1"/>
  <c r="E18" i="1"/>
  <c r="F18" i="1"/>
  <c r="G18" i="1"/>
  <c r="H18" i="1"/>
  <c r="I18" i="1"/>
  <c r="J18" i="1"/>
  <c r="K18" i="1"/>
  <c r="K17" i="1"/>
  <c r="J17" i="1"/>
  <c r="I17" i="1"/>
  <c r="H17" i="1"/>
  <c r="G17" i="1"/>
  <c r="E17" i="1"/>
  <c r="F17" i="1"/>
  <c r="D18" i="1"/>
  <c r="D19" i="1"/>
  <c r="D20" i="1"/>
  <c r="D21" i="1"/>
  <c r="D22" i="1"/>
  <c r="D23" i="1"/>
  <c r="D24" i="1"/>
  <c r="D25" i="1"/>
  <c r="D26" i="1"/>
  <c r="D17" i="1"/>
  <c r="C18" i="1"/>
  <c r="C19" i="1"/>
  <c r="C20" i="1"/>
  <c r="C21" i="1"/>
  <c r="C22" i="1"/>
  <c r="C23" i="1"/>
  <c r="C24" i="1"/>
  <c r="C25" i="1"/>
  <c r="C26" i="1"/>
  <c r="C17" i="1"/>
  <c r="B17" i="1"/>
  <c r="B18" i="1"/>
  <c r="B19" i="1"/>
  <c r="B20" i="1"/>
  <c r="B21" i="1"/>
  <c r="B22" i="1"/>
  <c r="B23" i="1"/>
  <c r="B24" i="1"/>
  <c r="B25" i="1"/>
  <c r="B26" i="1"/>
  <c r="K3" i="1" l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C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B3" i="1"/>
  <c r="B4" i="1"/>
  <c r="B5" i="1"/>
  <c r="B6" i="1"/>
  <c r="B7" i="1"/>
  <c r="B8" i="1"/>
  <c r="B9" i="1"/>
  <c r="B10" i="1"/>
  <c r="B11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R23" sqref="R23"/>
    </sheetView>
  </sheetViews>
  <sheetFormatPr defaultColWidth="3" defaultRowHeight="14.4" x14ac:dyDescent="0.3"/>
  <cols>
    <col min="1" max="2" width="3.109375" customWidth="1"/>
    <col min="3" max="3" width="4.77734375" customWidth="1"/>
    <col min="4" max="11" width="3.109375" customWidth="1"/>
  </cols>
  <sheetData>
    <row r="1" spans="1:11" ht="15" thickBot="1" x14ac:dyDescent="0.35">
      <c r="A1" s="8"/>
      <c r="B1" s="7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6">
        <v>10</v>
      </c>
    </row>
    <row r="2" spans="1:11" x14ac:dyDescent="0.3">
      <c r="A2" s="9">
        <v>1</v>
      </c>
      <c r="B2" s="3">
        <f>$B$1*A2</f>
        <v>1</v>
      </c>
      <c r="C2" s="2">
        <f>$C$1*A2</f>
        <v>2</v>
      </c>
      <c r="D2" s="2">
        <f>$D$1*A2</f>
        <v>3</v>
      </c>
      <c r="E2" s="2">
        <f>$E$1*A2</f>
        <v>4</v>
      </c>
      <c r="F2" s="2">
        <f>$F$1*A2</f>
        <v>5</v>
      </c>
      <c r="G2" s="2">
        <f>$G$1*A2</f>
        <v>6</v>
      </c>
      <c r="H2" s="2">
        <f>$H$1*A2</f>
        <v>7</v>
      </c>
      <c r="I2" s="2">
        <f>$I$1*A2</f>
        <v>8</v>
      </c>
      <c r="J2" s="2">
        <f>$J$1*A2</f>
        <v>9</v>
      </c>
      <c r="K2" s="2">
        <f>$K$1*A2</f>
        <v>10</v>
      </c>
    </row>
    <row r="3" spans="1:11" x14ac:dyDescent="0.3">
      <c r="A3" s="10">
        <v>2</v>
      </c>
      <c r="B3" s="4">
        <f t="shared" ref="B3:B11" si="0">$B$1*A3</f>
        <v>2</v>
      </c>
      <c r="C3" s="1">
        <f t="shared" ref="C3:C11" si="1">$C$1*A3</f>
        <v>4</v>
      </c>
      <c r="D3" s="1">
        <f t="shared" ref="D3:D11" si="2">$D$1*A3</f>
        <v>6</v>
      </c>
      <c r="E3" s="1">
        <f t="shared" ref="E3:E11" si="3">$E$1*A3</f>
        <v>8</v>
      </c>
      <c r="F3" s="1">
        <f t="shared" ref="F3:F11" si="4">$F$1*A3</f>
        <v>10</v>
      </c>
      <c r="G3" s="1">
        <f t="shared" ref="G3:G11" si="5">$G$1*A3</f>
        <v>12</v>
      </c>
      <c r="H3" s="1">
        <f t="shared" ref="H3:H11" si="6">$H$1*A3</f>
        <v>14</v>
      </c>
      <c r="I3" s="1">
        <f t="shared" ref="I3:I11" si="7">$I$1*A3</f>
        <v>16</v>
      </c>
      <c r="J3" s="1">
        <f t="shared" ref="J3:J11" si="8">$J$1*A3</f>
        <v>18</v>
      </c>
      <c r="K3" s="1">
        <f t="shared" ref="K3:K11" si="9">$K$1*A3</f>
        <v>20</v>
      </c>
    </row>
    <row r="4" spans="1:11" x14ac:dyDescent="0.3">
      <c r="A4" s="10">
        <v>3</v>
      </c>
      <c r="B4" s="4">
        <f t="shared" si="0"/>
        <v>3</v>
      </c>
      <c r="C4" s="1">
        <f t="shared" si="1"/>
        <v>6</v>
      </c>
      <c r="D4" s="1">
        <f t="shared" si="2"/>
        <v>9</v>
      </c>
      <c r="E4" s="1">
        <f t="shared" si="3"/>
        <v>12</v>
      </c>
      <c r="F4" s="1">
        <f t="shared" si="4"/>
        <v>15</v>
      </c>
      <c r="G4" s="1">
        <f t="shared" si="5"/>
        <v>18</v>
      </c>
      <c r="H4" s="1">
        <f t="shared" si="6"/>
        <v>21</v>
      </c>
      <c r="I4" s="1">
        <f t="shared" si="7"/>
        <v>24</v>
      </c>
      <c r="J4" s="1">
        <f t="shared" si="8"/>
        <v>27</v>
      </c>
      <c r="K4" s="1">
        <f t="shared" si="9"/>
        <v>30</v>
      </c>
    </row>
    <row r="5" spans="1:11" x14ac:dyDescent="0.3">
      <c r="A5" s="10">
        <v>4</v>
      </c>
      <c r="B5" s="4">
        <f t="shared" si="0"/>
        <v>4</v>
      </c>
      <c r="C5" s="1">
        <f t="shared" si="1"/>
        <v>8</v>
      </c>
      <c r="D5" s="1">
        <f t="shared" si="2"/>
        <v>12</v>
      </c>
      <c r="E5" s="1">
        <f t="shared" si="3"/>
        <v>16</v>
      </c>
      <c r="F5" s="1">
        <f t="shared" si="4"/>
        <v>20</v>
      </c>
      <c r="G5" s="1">
        <f t="shared" si="5"/>
        <v>24</v>
      </c>
      <c r="H5" s="1">
        <f t="shared" si="6"/>
        <v>28</v>
      </c>
      <c r="I5" s="1">
        <f t="shared" si="7"/>
        <v>32</v>
      </c>
      <c r="J5" s="1">
        <f t="shared" si="8"/>
        <v>36</v>
      </c>
      <c r="K5" s="1">
        <f t="shared" si="9"/>
        <v>40</v>
      </c>
    </row>
    <row r="6" spans="1:11" x14ac:dyDescent="0.3">
      <c r="A6" s="10">
        <v>5</v>
      </c>
      <c r="B6" s="4">
        <f t="shared" si="0"/>
        <v>5</v>
      </c>
      <c r="C6" s="1">
        <f t="shared" si="1"/>
        <v>10</v>
      </c>
      <c r="D6" s="1">
        <f t="shared" si="2"/>
        <v>15</v>
      </c>
      <c r="E6" s="1">
        <f t="shared" si="3"/>
        <v>20</v>
      </c>
      <c r="F6" s="1">
        <f t="shared" si="4"/>
        <v>25</v>
      </c>
      <c r="G6" s="1">
        <f t="shared" si="5"/>
        <v>30</v>
      </c>
      <c r="H6" s="1">
        <f t="shared" si="6"/>
        <v>35</v>
      </c>
      <c r="I6" s="1">
        <f t="shared" si="7"/>
        <v>40</v>
      </c>
      <c r="J6" s="1">
        <f t="shared" si="8"/>
        <v>45</v>
      </c>
      <c r="K6" s="1">
        <f t="shared" si="9"/>
        <v>50</v>
      </c>
    </row>
    <row r="7" spans="1:11" x14ac:dyDescent="0.3">
      <c r="A7" s="10">
        <v>6</v>
      </c>
      <c r="B7" s="4">
        <f t="shared" si="0"/>
        <v>6</v>
      </c>
      <c r="C7" s="1">
        <f t="shared" si="1"/>
        <v>12</v>
      </c>
      <c r="D7" s="1">
        <f t="shared" si="2"/>
        <v>18</v>
      </c>
      <c r="E7" s="1">
        <f t="shared" si="3"/>
        <v>24</v>
      </c>
      <c r="F7" s="1">
        <f t="shared" si="4"/>
        <v>30</v>
      </c>
      <c r="G7" s="1">
        <f t="shared" si="5"/>
        <v>36</v>
      </c>
      <c r="H7" s="1">
        <f t="shared" si="6"/>
        <v>42</v>
      </c>
      <c r="I7" s="1">
        <f t="shared" si="7"/>
        <v>48</v>
      </c>
      <c r="J7" s="1">
        <f t="shared" si="8"/>
        <v>54</v>
      </c>
      <c r="K7" s="1">
        <f t="shared" si="9"/>
        <v>60</v>
      </c>
    </row>
    <row r="8" spans="1:11" x14ac:dyDescent="0.3">
      <c r="A8" s="10">
        <v>7</v>
      </c>
      <c r="B8" s="4">
        <f t="shared" si="0"/>
        <v>7</v>
      </c>
      <c r="C8" s="1">
        <f t="shared" si="1"/>
        <v>14</v>
      </c>
      <c r="D8" s="1">
        <f t="shared" si="2"/>
        <v>21</v>
      </c>
      <c r="E8" s="1">
        <f t="shared" si="3"/>
        <v>28</v>
      </c>
      <c r="F8" s="1">
        <f t="shared" si="4"/>
        <v>35</v>
      </c>
      <c r="G8" s="1">
        <f t="shared" si="5"/>
        <v>42</v>
      </c>
      <c r="H8" s="1">
        <f t="shared" si="6"/>
        <v>49</v>
      </c>
      <c r="I8" s="1">
        <f t="shared" si="7"/>
        <v>56</v>
      </c>
      <c r="J8" s="1">
        <f t="shared" si="8"/>
        <v>63</v>
      </c>
      <c r="K8" s="1">
        <f t="shared" si="9"/>
        <v>70</v>
      </c>
    </row>
    <row r="9" spans="1:11" x14ac:dyDescent="0.3">
      <c r="A9" s="10">
        <v>8</v>
      </c>
      <c r="B9" s="4">
        <f t="shared" si="0"/>
        <v>8</v>
      </c>
      <c r="C9" s="1">
        <f t="shared" si="1"/>
        <v>16</v>
      </c>
      <c r="D9" s="1">
        <f t="shared" si="2"/>
        <v>24</v>
      </c>
      <c r="E9" s="1">
        <f t="shared" si="3"/>
        <v>32</v>
      </c>
      <c r="F9" s="1">
        <f t="shared" si="4"/>
        <v>40</v>
      </c>
      <c r="G9" s="1">
        <f t="shared" si="5"/>
        <v>48</v>
      </c>
      <c r="H9" s="1">
        <f t="shared" si="6"/>
        <v>56</v>
      </c>
      <c r="I9" s="1">
        <f t="shared" si="7"/>
        <v>64</v>
      </c>
      <c r="J9" s="1">
        <f t="shared" si="8"/>
        <v>72</v>
      </c>
      <c r="K9" s="1">
        <f t="shared" si="9"/>
        <v>80</v>
      </c>
    </row>
    <row r="10" spans="1:11" x14ac:dyDescent="0.3">
      <c r="A10" s="10">
        <v>9</v>
      </c>
      <c r="B10" s="4">
        <f t="shared" si="0"/>
        <v>9</v>
      </c>
      <c r="C10" s="1">
        <f t="shared" si="1"/>
        <v>18</v>
      </c>
      <c r="D10" s="1">
        <f t="shared" si="2"/>
        <v>27</v>
      </c>
      <c r="E10" s="1">
        <f t="shared" si="3"/>
        <v>36</v>
      </c>
      <c r="F10" s="1">
        <f t="shared" si="4"/>
        <v>45</v>
      </c>
      <c r="G10" s="1">
        <f t="shared" si="5"/>
        <v>54</v>
      </c>
      <c r="H10" s="1">
        <f t="shared" si="6"/>
        <v>63</v>
      </c>
      <c r="I10" s="1">
        <f t="shared" si="7"/>
        <v>72</v>
      </c>
      <c r="J10" s="1">
        <f t="shared" si="8"/>
        <v>81</v>
      </c>
      <c r="K10" s="1">
        <f t="shared" si="9"/>
        <v>90</v>
      </c>
    </row>
    <row r="11" spans="1:11" ht="15" thickBot="1" x14ac:dyDescent="0.35">
      <c r="A11" s="11">
        <v>10</v>
      </c>
      <c r="B11" s="4">
        <f t="shared" si="0"/>
        <v>10</v>
      </c>
      <c r="C11" s="1">
        <f t="shared" si="1"/>
        <v>20</v>
      </c>
      <c r="D11" s="1">
        <f t="shared" si="2"/>
        <v>30</v>
      </c>
      <c r="E11" s="1">
        <f t="shared" si="3"/>
        <v>40</v>
      </c>
      <c r="F11" s="1">
        <f t="shared" si="4"/>
        <v>50</v>
      </c>
      <c r="G11" s="1">
        <f t="shared" si="5"/>
        <v>60</v>
      </c>
      <c r="H11" s="1">
        <f t="shared" si="6"/>
        <v>70</v>
      </c>
      <c r="I11" s="1">
        <f t="shared" si="7"/>
        <v>80</v>
      </c>
      <c r="J11" s="1">
        <f t="shared" si="8"/>
        <v>90</v>
      </c>
      <c r="K11" s="1">
        <f t="shared" si="9"/>
        <v>100</v>
      </c>
    </row>
    <row r="16" spans="1:11" x14ac:dyDescent="0.3"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</row>
    <row r="17" spans="1:11" x14ac:dyDescent="0.3">
      <c r="A17">
        <v>1</v>
      </c>
      <c r="B17">
        <f>$B$16^A17</f>
        <v>1</v>
      </c>
      <c r="C17">
        <f>$C$16^A17</f>
        <v>2</v>
      </c>
      <c r="D17">
        <f>$D$16^A17</f>
        <v>3</v>
      </c>
      <c r="E17">
        <f>$E$16^A17</f>
        <v>4</v>
      </c>
      <c r="F17">
        <f>$F$16^A17</f>
        <v>5</v>
      </c>
      <c r="G17">
        <f>$G$16^A17</f>
        <v>6</v>
      </c>
      <c r="H17">
        <f>$H$16^A17</f>
        <v>7</v>
      </c>
      <c r="I17">
        <f>$I$16^A17</f>
        <v>8</v>
      </c>
      <c r="J17">
        <f>$J$16^A17</f>
        <v>9</v>
      </c>
      <c r="K17">
        <f>$K$16^A17</f>
        <v>10</v>
      </c>
    </row>
    <row r="18" spans="1:11" x14ac:dyDescent="0.3">
      <c r="A18">
        <v>2</v>
      </c>
      <c r="B18">
        <f t="shared" ref="B18:B26" si="10">$B$16^A18</f>
        <v>1</v>
      </c>
      <c r="C18">
        <f t="shared" ref="C18:C26" si="11">$C$16^A18</f>
        <v>4</v>
      </c>
      <c r="D18">
        <f t="shared" ref="D18:D26" si="12">$D$16^A18</f>
        <v>9</v>
      </c>
      <c r="E18">
        <f>$E$16^A18</f>
        <v>16</v>
      </c>
      <c r="F18">
        <f>$F$16^A18</f>
        <v>25</v>
      </c>
      <c r="G18">
        <f>$G$16^A18</f>
        <v>36</v>
      </c>
      <c r="H18">
        <f>$H$16^A18</f>
        <v>49</v>
      </c>
      <c r="I18">
        <f>$I$16^A18</f>
        <v>64</v>
      </c>
      <c r="J18">
        <f>$J$16^A18</f>
        <v>81</v>
      </c>
      <c r="K18">
        <f>$K$16^A18</f>
        <v>100</v>
      </c>
    </row>
    <row r="19" spans="1:11" x14ac:dyDescent="0.3">
      <c r="A19">
        <v>3</v>
      </c>
      <c r="B19">
        <f t="shared" si="10"/>
        <v>1</v>
      </c>
      <c r="C19">
        <f t="shared" si="11"/>
        <v>8</v>
      </c>
      <c r="D19">
        <f t="shared" si="12"/>
        <v>27</v>
      </c>
      <c r="E19">
        <f t="shared" ref="E19:E26" si="13">$E$16^A19</f>
        <v>64</v>
      </c>
      <c r="F19">
        <f t="shared" ref="F19:F26" si="14">$F$16^A19</f>
        <v>125</v>
      </c>
      <c r="G19">
        <f t="shared" ref="G19:G26" si="15">$G$16^A19</f>
        <v>216</v>
      </c>
      <c r="H19">
        <f t="shared" ref="H19:H26" si="16">$H$16^A19</f>
        <v>343</v>
      </c>
      <c r="I19">
        <f t="shared" ref="I19:I26" si="17">$I$16^A19</f>
        <v>512</v>
      </c>
      <c r="J19">
        <f t="shared" ref="J19:J26" si="18">$J$16^A19</f>
        <v>729</v>
      </c>
      <c r="K19">
        <f t="shared" ref="K19:K26" si="19">$K$16^A19</f>
        <v>1000</v>
      </c>
    </row>
    <row r="20" spans="1:11" x14ac:dyDescent="0.3">
      <c r="A20">
        <v>4</v>
      </c>
      <c r="B20">
        <f t="shared" si="10"/>
        <v>1</v>
      </c>
      <c r="C20">
        <f t="shared" si="11"/>
        <v>16</v>
      </c>
      <c r="D20">
        <f t="shared" si="12"/>
        <v>81</v>
      </c>
      <c r="E20">
        <f t="shared" si="13"/>
        <v>256</v>
      </c>
      <c r="F20">
        <f t="shared" si="14"/>
        <v>625</v>
      </c>
      <c r="G20">
        <f t="shared" si="15"/>
        <v>1296</v>
      </c>
      <c r="H20">
        <f t="shared" si="16"/>
        <v>2401</v>
      </c>
      <c r="I20">
        <f t="shared" si="17"/>
        <v>4096</v>
      </c>
      <c r="J20">
        <f t="shared" si="18"/>
        <v>6561</v>
      </c>
      <c r="K20">
        <f t="shared" si="19"/>
        <v>10000</v>
      </c>
    </row>
    <row r="21" spans="1:11" x14ac:dyDescent="0.3">
      <c r="A21">
        <v>5</v>
      </c>
      <c r="B21">
        <f t="shared" si="10"/>
        <v>1</v>
      </c>
      <c r="C21">
        <f t="shared" si="11"/>
        <v>32</v>
      </c>
      <c r="D21">
        <f t="shared" si="12"/>
        <v>243</v>
      </c>
      <c r="E21">
        <f t="shared" si="13"/>
        <v>1024</v>
      </c>
      <c r="F21">
        <f t="shared" si="14"/>
        <v>3125</v>
      </c>
      <c r="G21">
        <f t="shared" si="15"/>
        <v>7776</v>
      </c>
      <c r="H21">
        <f t="shared" si="16"/>
        <v>16807</v>
      </c>
      <c r="I21">
        <f t="shared" si="17"/>
        <v>32768</v>
      </c>
      <c r="J21">
        <f t="shared" si="18"/>
        <v>59049</v>
      </c>
      <c r="K21">
        <f t="shared" si="19"/>
        <v>100000</v>
      </c>
    </row>
    <row r="22" spans="1:11" x14ac:dyDescent="0.3">
      <c r="A22">
        <v>6</v>
      </c>
      <c r="B22">
        <f t="shared" si="10"/>
        <v>1</v>
      </c>
      <c r="C22">
        <f t="shared" si="11"/>
        <v>64</v>
      </c>
      <c r="D22">
        <f t="shared" si="12"/>
        <v>729</v>
      </c>
      <c r="E22">
        <f t="shared" si="13"/>
        <v>4096</v>
      </c>
      <c r="F22">
        <f t="shared" si="14"/>
        <v>15625</v>
      </c>
      <c r="G22">
        <f t="shared" si="15"/>
        <v>46656</v>
      </c>
      <c r="H22">
        <f t="shared" si="16"/>
        <v>117649</v>
      </c>
      <c r="I22">
        <f t="shared" si="17"/>
        <v>262144</v>
      </c>
      <c r="J22">
        <f t="shared" si="18"/>
        <v>531441</v>
      </c>
      <c r="K22">
        <f t="shared" si="19"/>
        <v>1000000</v>
      </c>
    </row>
    <row r="23" spans="1:11" x14ac:dyDescent="0.3">
      <c r="A23">
        <v>7</v>
      </c>
      <c r="B23">
        <f t="shared" si="10"/>
        <v>1</v>
      </c>
      <c r="C23">
        <f t="shared" si="11"/>
        <v>128</v>
      </c>
      <c r="D23">
        <f t="shared" si="12"/>
        <v>2187</v>
      </c>
      <c r="E23">
        <f t="shared" si="13"/>
        <v>16384</v>
      </c>
      <c r="F23">
        <f t="shared" si="14"/>
        <v>78125</v>
      </c>
      <c r="G23">
        <f t="shared" si="15"/>
        <v>279936</v>
      </c>
      <c r="H23">
        <f t="shared" si="16"/>
        <v>823543</v>
      </c>
      <c r="I23">
        <f t="shared" si="17"/>
        <v>2097152</v>
      </c>
      <c r="J23">
        <f t="shared" si="18"/>
        <v>4782969</v>
      </c>
      <c r="K23">
        <f t="shared" si="19"/>
        <v>10000000</v>
      </c>
    </row>
    <row r="24" spans="1:11" x14ac:dyDescent="0.3">
      <c r="A24">
        <v>8</v>
      </c>
      <c r="B24">
        <f t="shared" si="10"/>
        <v>1</v>
      </c>
      <c r="C24">
        <f t="shared" si="11"/>
        <v>256</v>
      </c>
      <c r="D24">
        <f t="shared" si="12"/>
        <v>6561</v>
      </c>
      <c r="E24">
        <f t="shared" si="13"/>
        <v>65536</v>
      </c>
      <c r="F24">
        <f t="shared" si="14"/>
        <v>390625</v>
      </c>
      <c r="G24">
        <f t="shared" si="15"/>
        <v>1679616</v>
      </c>
      <c r="H24">
        <f t="shared" si="16"/>
        <v>5764801</v>
      </c>
      <c r="I24">
        <f t="shared" si="17"/>
        <v>16777216</v>
      </c>
      <c r="J24">
        <f t="shared" si="18"/>
        <v>43046721</v>
      </c>
      <c r="K24">
        <f t="shared" si="19"/>
        <v>100000000</v>
      </c>
    </row>
    <row r="25" spans="1:11" x14ac:dyDescent="0.3">
      <c r="A25">
        <v>9</v>
      </c>
      <c r="B25">
        <f t="shared" si="10"/>
        <v>1</v>
      </c>
      <c r="C25">
        <f t="shared" si="11"/>
        <v>512</v>
      </c>
      <c r="D25">
        <f t="shared" si="12"/>
        <v>19683</v>
      </c>
      <c r="E25">
        <f t="shared" si="13"/>
        <v>262144</v>
      </c>
      <c r="F25">
        <f t="shared" si="14"/>
        <v>1953125</v>
      </c>
      <c r="G25">
        <f t="shared" si="15"/>
        <v>10077696</v>
      </c>
      <c r="H25">
        <f t="shared" si="16"/>
        <v>40353607</v>
      </c>
      <c r="I25">
        <f t="shared" si="17"/>
        <v>134217728</v>
      </c>
      <c r="J25">
        <f t="shared" si="18"/>
        <v>387420489</v>
      </c>
      <c r="K25">
        <f t="shared" si="19"/>
        <v>1000000000</v>
      </c>
    </row>
    <row r="26" spans="1:11" x14ac:dyDescent="0.3">
      <c r="A26">
        <v>10</v>
      </c>
      <c r="B26">
        <f t="shared" si="10"/>
        <v>1</v>
      </c>
      <c r="C26">
        <f t="shared" si="11"/>
        <v>1024</v>
      </c>
      <c r="D26">
        <f t="shared" si="12"/>
        <v>59049</v>
      </c>
      <c r="E26">
        <f t="shared" si="13"/>
        <v>1048576</v>
      </c>
      <c r="F26">
        <f t="shared" si="14"/>
        <v>9765625</v>
      </c>
      <c r="G26">
        <f t="shared" si="15"/>
        <v>60466176</v>
      </c>
      <c r="H26">
        <f t="shared" si="16"/>
        <v>282475249</v>
      </c>
      <c r="I26">
        <f t="shared" si="17"/>
        <v>1073741824</v>
      </c>
      <c r="J26">
        <f t="shared" si="18"/>
        <v>3486784401</v>
      </c>
      <c r="K26">
        <f t="shared" si="19"/>
        <v>10000000000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2022-06-30T16:32:00Z</dcterms:modified>
</cp:coreProperties>
</file>