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2_general" sheetId="1" r:id="rId3"/>
  </sheets>
  <definedNames/>
  <calcPr/>
</workbook>
</file>

<file path=xl/sharedStrings.xml><?xml version="1.0" encoding="utf-8"?>
<sst xmlns="http://schemas.openxmlformats.org/spreadsheetml/2006/main" count="4408" uniqueCount="4015">
  <si>
    <t>Tweet ID</t>
  </si>
  <si>
    <t>Full Text</t>
  </si>
  <si>
    <t>Mask Sentiment</t>
  </si>
  <si>
    <t>Language</t>
  </si>
  <si>
    <t>Tags</t>
  </si>
  <si>
    <t>Notes</t>
  </si>
  <si>
    <t>1226878630040457218</t>
  </si>
  <si>
    <t>😱😱😱 https://t.co/Y0iruNas6P</t>
  </si>
  <si>
    <t>Unrelated</t>
  </si>
  <si>
    <t>English</t>
  </si>
  <si>
    <t>1231819701501800450</t>
  </si>
  <si>
    <t>@TimOBrien https://t.co/4Qc3wx3WJ9</t>
  </si>
  <si>
    <t>1231926322223550466</t>
  </si>
  <si>
    <t>Corona virüsü, Irak'ta https://t.co/7vgECkaq3i</t>
  </si>
  <si>
    <t>Not Sure</t>
  </si>
  <si>
    <t>Other</t>
  </si>
  <si>
    <t>1233579281122578432</t>
  </si>
  <si>
    <t>@AiaiOlympus @Reneeme14 @mmpadellan The CDC said it for him. And no, that isn't panic. If you are stuck in a local outbreak or a large quarantine you will need enough supplies to protect yourself and family. You will not be warned. They can't warn people or they would run. Please take care of yourself</t>
  </si>
  <si>
    <t>1223837741777145856</t>
  </si>
  <si>
    <t>Con todo esto del coronavirus se me están yendo las ganas de ir de vacaciones 😑</t>
  </si>
  <si>
    <t>1226069820107612160</t>
  </si>
  <si>
    <t>Of course, here's the tweets he's been awarded for: https://t.co/s6PjNNMgKV</t>
  </si>
  <si>
    <t>1228726516353101829</t>
  </si>
  <si>
    <t>San Diego Declares Emergency Over Coronavirus In 'Abundance Of Caution' via @KPBSnews
https://t.co/vO1fnZEHam 
#US #CA #SD #coronavirus #Covid19 #2019nCoV #virus #health #healthcare #medicine #science #research #travel #travellers #economy #RegionalSecurity #WHO</t>
  </si>
  <si>
    <t>1230673193129652227</t>
  </si>
  <si>
    <t>@shivam_china Go to Wuhan and prove you won't get infected then!
Their Virus "escaped" from their Lab, in Wuhan...
Their Virus! https://t.co/fxrHcu5zDu</t>
  </si>
  <si>
    <t>1230571004906364928</t>
  </si>
  <si>
    <t>@RealSnipDeal @clif_high I see the irony for Antabuse for corona...</t>
  </si>
  <si>
    <t>1231898394089619457</t>
  </si>
  <si>
    <t>Al supermercato le persone stanno facendo le scorte. 
La tizia davanti a me aveva anche altra pasta (in tutto 38 pacchi), e legumi e tonno.
#coronavirus #nientepanico 😅 https://t.co/75ugRrG9v4</t>
  </si>
  <si>
    <t>1226910398575775747</t>
  </si>
  <si>
    <t>@ESPNNBA hopefully you start asking the hard questions about China and the NBA https://t.co/1BeBGlxcXm</t>
  </si>
  <si>
    <t>1229111193945755648</t>
  </si>
  <si>
    <t>@espn @TheRea1DJones this ain’t it, enjoy the fake trophy &amp;amp; 5 min of fame. We’ll see you in the Euroleague or China in 2 years. https://t.co/h1IoNxIpZo</t>
  </si>
  <si>
    <t>1226416077900537857</t>
  </si>
  <si>
    <t>#coronavirus, più vittime della #Sars https://t.co/yDvQIwoSYD https://t.co/KoIrjKw1qK</t>
  </si>
  <si>
    <t>1225640007903236103</t>
  </si>
  <si>
    <t>EU: archives • Credit Suisse Wealth Report: There Are More Poor People In America Than There Are In China | Forbes 2015 https://t.co/D76Ppb5KNz https://t.co/7uqqK5ajcs</t>
  </si>
  <si>
    <t>1225324812345565184</t>
  </si>
  <si>
    <t>Ich fühle mich leicht veralbert. NUR weil irgendwer meint, Knoblauch hilft gegen #Coronavirus, manipulieren die jetzt an der Anzeige herum? https://t.co/K34jkzCFXr</t>
  </si>
  <si>
    <t>1227176439713153026</t>
  </si>
  <si>
    <t>@WHO @WHOWPRO @WHOSEARO @WHO_Europe @pahowho @WHOAFRO @WHOEMRO #TWforWHO @WHO</t>
  </si>
  <si>
    <t>1225268483614793731</t>
  </si>
  <si>
    <t>Will they test the rest of the passengers? I'm guessing not and will wait for symptoms or 14 days to release them. https://t.co/mHUy17J8ue</t>
  </si>
  <si>
    <t>1228423958590038016</t>
  </si>
  <si>
    <t>The latest The Connection DC! https://t.co/DQtRcrT3yY #coronavirus</t>
  </si>
  <si>
    <t>1223951638144208896</t>
  </si>
  <si>
    <t>China stop eating everything that moves 🙄🙄🙄
#coronovirusoutbreak https://t.co/szLGHg9Wu3</t>
  </si>
  <si>
    <t>1224560365599629315</t>
  </si>
  <si>
    <t>KKKKKKKKKKKKKKKKK https://t.co/7AoWmt1aNL</t>
  </si>
  <si>
    <t>1223966780521009152</t>
  </si>
  <si>
    <t>Semangaattt para ilmuwaaaannn!!!! https://t.co/8RhNfmfQPY</t>
  </si>
  <si>
    <t>1225848375205146626</t>
  </si>
  <si>
    <t>Novel coronavirus has infected more than 31,400 people globally: List of cases https://t.co/bBmrIJjfmm https://t.co/wbt3yJ4Pv0</t>
  </si>
  <si>
    <t>1230006809873788928</t>
  </si>
  <si>
    <t>@RealSexyCyborg For real though, our racist ass country is actually avoiding "Chinese food" because of this whole Wuhan virus thing.</t>
  </si>
  <si>
    <t>1228058037434363905</t>
  </si>
  <si>
    <t>#13Feb La Unión Europea evalúa una medida preventiva, para detener la propagación del coronavirus. https://t.co/pOBHTxhTBG https://t.co/d4zRKzoeft</t>
  </si>
  <si>
    <t>1223931936751652866</t>
  </si>
  <si>
    <t>Is there too much panic? https://t.co/lBTYcPYgPf</t>
  </si>
  <si>
    <t>1233767744514019330</t>
  </si>
  <si>
    <t>Infection prevention 3.0...
#coronavirus #handshake #SARSCoV2 https://t.co/FMuAVIrWtJ</t>
  </si>
  <si>
    <t>1227829060862083072</t>
  </si>
  <si>
    <t>@EmmanuelMacron Such a president doesn’t care about the all country but Mont Blanc.. we are collapsing !!!#coronavirus #COVID19  😶</t>
  </si>
  <si>
    <t>1233045601832534016</t>
  </si>
  <si>
    <t>@cacocardassi falaram que era culpa do corona virus mas eu n entendi pq apelidaram o bolsonaro assim</t>
  </si>
  <si>
    <t>1227499541206667266</t>
  </si>
  <si>
    <t>Norway Claims Chinese Intelligence Has Repeatedly Acquired Its Space Technology. Seems like a load of BS to me, Norway might have some Radar installations but China is light years ahead of Norway when it comes to Outer-space Technologys. https://t.co/rLsvIPzm3N via @SputnikInt</t>
  </si>
  <si>
    <t>1227684689521053697</t>
  </si>
  <si>
    <t>@SenKamalaHarris My guess is it is because Trump and his stooges think corona virus is something you get from a dirty beer bottle. And remember Trump doesn’t drink so why should he care about corona.</t>
  </si>
  <si>
    <t>1229487297277677569</t>
  </si>
  <si>
    <t>@colorblind07 @cbkwgl @dr_gsharma Have a look at this!
This could be the reason of test results too?
Doc, any comments?
CDC: Issues with new coronavirus test kits
https://t.co/CyMQozBxZI</t>
  </si>
  <si>
    <t>1224225538744520704</t>
  </si>
  <si>
    <t>@SethAbramson However, a paper out of Hong Kong says there are likely something well over 150,000 cases in China now and it is doubling every 6 days or so. 
https://t.co/mcOXrX0pBj</t>
  </si>
  <si>
    <t>1224046936514289665</t>
  </si>
  <si>
    <t>Cientista descobre cura para CORONAVÍRUS. 2020 01 25 PM OneCup OneLife eradicates Wuhan Coronavirus https://t.co/1KOetFRbGK via @YouTube</t>
  </si>
  <si>
    <t>1225131439882153986</t>
  </si>
  <si>
    <t>Ranjang2 rumah sakit diperbesar cepat karena strategi baru menggunakan bangunan2 besar umum sebagai tempat rumah sakit karantina mereka yg terduga tertular. 👇👇
https://t.co/Xf4rk4N3cU</t>
  </si>
  <si>
    <t>1229590880731848704</t>
  </si>
  <si>
    <t>#Delta is reaching out to #Hawaii #Japan #passengers after #coronavirus #scare https://t.co/PuIOCPy6vo</t>
  </si>
  <si>
    <t>1229653930876919810</t>
  </si>
  <si>
    <t>it's just the flu. https://t.co/VIApzM3gxm</t>
  </si>
  <si>
    <t>1233236361274101760</t>
  </si>
  <si>
    <t>Trump said if I’m going down y’all is too, coronavirus , stock market falls 😂</t>
  </si>
  <si>
    <t>1224855170267303936</t>
  </si>
  <si>
    <t>» ヘッジファンド勢、中国株反発でも警戒崩さず　経済的影響を懸念 - ロイター https://t.co/TQNkG5zlD1</t>
  </si>
  <si>
    <t>1225301819586420737</t>
  </si>
  <si>
    <t>I hope this isn’t accurate. https://t.co/VwHpiOXE2f</t>
  </si>
  <si>
    <t>1228885752873807874</t>
  </si>
  <si>
    <t>China’s central bank has begun to quarantine large quantities of bank notes in the #coronavirus affected areas of the country. https://t.co/KWMC4YB4Zv</t>
  </si>
  <si>
    <t>1232190825351827456</t>
  </si>
  <si>
    <t>This man asking Twitter for help is who Trump decided would be great on a team with a goal to learn more about the coronavirus, prevent it, and stop it altogether. https://t.co/d2zgW83pfW</t>
  </si>
  <si>
    <t>1232742685217259521</t>
  </si>
  <si>
    <t>La fauna salvaje, beneficiaria indirecta del coronavirus https://t.co/yUNdrRYiED vía @eltiempo #CoronavirusESP #Coronavirus #COVIDー19</t>
  </si>
  <si>
    <t>1223995320041906177</t>
  </si>
  <si>
    <t>As if the Coronavirus wasn’t enough, now there are herpes infected monkeys spreading across the US... coming out of Florida, apparently this has been a problem that has been growing since the 1930’s. https://t.co/lj8WlqYjFp</t>
  </si>
  <si>
    <t>1230826988375552000</t>
  </si>
  <si>
    <t>Io avrei fatto come l'Australia, solo per il tempo necessario https://t.co/LqKdMlwrVt</t>
  </si>
  <si>
    <t>1229912571148480512</t>
  </si>
  <si>
    <t>Honduras confirma una viajera desde Taiwán con síntomas de coronavirus: https://t.co/FIHQ35uSN0 vía @SputnikMundo</t>
  </si>
  <si>
    <t>1228610912828915712</t>
  </si>
  <si>
    <t>Diferencias y semejanzas entre el coronavirus y la gripe  #COVID19 https://t.co/ELHIcOtiIL https://t.co/Ykde8dEnMr</t>
  </si>
  <si>
    <t>1224182119829733376</t>
  </si>
  <si>
    <t>Coronavirus: Aktienmärkte in China sacken um 9 Prozent ab
Erstmals seit den Feiern zum chinesischen Neujahrsfest haben die Börsen in der Volksrepublik wieder geöffnet – mit schlechten Nachrichten. Zudem steigt die Zahl der ...
https://t.co/B7eNvuScgN</t>
  </si>
  <si>
    <t>1223802787605049344</t>
  </si>
  <si>
    <t>Wahhhh kayak di pilem... https://t.co/I2dB1UqaBF</t>
  </si>
  <si>
    <t>1224938222750441472</t>
  </si>
  <si>
    <t>China virus toll nears 500; cruise ships, Hong Kong flights hit
Stories from 9 sources | Photo via Metro
https://t.co/5OKQmMEntS
 #hongkong #coronavirus #china #coronaviruschina https://t.co/XYErz8xYRb</t>
  </si>
  <si>
    <t>1226519638885822464</t>
  </si>
  <si>
    <t>Coronavirus, scuola: “permanenza volontaria fiduciaria” a casa per 14 giorni dalla partenza dalla Cina. https://t.co/CIc9q5vaS0</t>
  </si>
  <si>
    <t>1230588204836937736</t>
  </si>
  <si>
    <t>👀 https://t.co/BbLd6rivFL</t>
  </si>
  <si>
    <t>1224739359510929408</t>
  </si>
  <si>
    <t>Détecter des signaux faibles comme le "Coronavirus" et en anticiper l'impact sur votre Supply Chain nécessite une technologie de pointe !
-&amp;gt; https://t.co/DAvX1OFms4 https://t.co/AXUMiW9Bem</t>
  </si>
  <si>
    <t>French</t>
  </si>
  <si>
    <t>1227973952993210368</t>
  </si>
  <si>
    <t>@EvilAFM muy bonitas, pero no van a sustituir a mi mona china como fondo de pantalla</t>
  </si>
  <si>
    <t>1227933046214733825</t>
  </si>
  <si>
    <t>Buy these Small "Virus" stocks bouncing today.
The market is confirming that the drop today is totally related to the Coronavirus epidemic.</t>
  </si>
  <si>
    <t>1227874069246140416</t>
  </si>
  <si>
    <t>#ANNULTRUMP https://t.co/LsPujGzTDQ</t>
  </si>
  <si>
    <t>1223940172250861570</t>
  </si>
  <si>
    <t>Des images qui te foutent ta journée en l'air. Misérables criminels, que la peste ou le #coronavirus vous etouffe vous et les gouvernements qui vous donnent ces autorisations non pas de chasse mais de massacres https://t.co/0lsT6Xbr2h</t>
  </si>
  <si>
    <t>1233535310438584320</t>
  </si>
  <si>
    <t>A što može trčati ova #Corona 
😂🤣😂🤣😂🤣😂🤣 https://t.co/IRUaCaX2IE</t>
  </si>
  <si>
    <t>1231851638454878208</t>
  </si>
  <si>
    <t>#coronavirus bence. Bu virus için kurbag zehirinden bir pan zehir yapılmalı.</t>
  </si>
  <si>
    <t>1225768930322604035</t>
  </si>
  <si>
    <t>"RU STaNDUP COMiC material? Move over Chris Rock!" https://t.co/6hcjLqLUYH #japan #hongkong #china #australia #sydney #royalmounties #marriage #youtube #germany #italy #france #unitedkingdom</t>
  </si>
  <si>
    <t>1227270468534587392</t>
  </si>
  <si>
    <t>Robin (a fictional character): gets a cut sleeve from his "friend", Jacqua. Asks others (he's Anglo-Indian) what is this. People tell him it means great affection from that "friend"
Me, knowing exactly what a cut sleeve in China means: https://t.co/eA2BJSvsni</t>
  </si>
  <si>
    <t>1229019971583242240</t>
  </si>
  <si>
    <t>maski amo na to its great that china shows their love and respect for justin ❤❤❤ https://t.co/1mbvE8HL0X</t>
  </si>
  <si>
    <t>Multiple</t>
  </si>
  <si>
    <t>Unrelated?</t>
  </si>
  <si>
    <t>1228177309963673607</t>
  </si>
  <si>
    <t>Koronavirüs kapan bakana idam! 
https://t.co/d4cJQSZw29</t>
  </si>
  <si>
    <t>1230604349384032256</t>
  </si>
  <si>
    <t>El Ministerio de Salud iraní confirmó este #19Feb que los dos pacientes contagiados por el virus covid-19 en la región central de Qom fallecieron en el hospital. https://t.co/ZBio37yuF0 https://t.co/kNniTdaqHk</t>
  </si>
  <si>
    <t>1228043268912504833</t>
  </si>
  <si>
    <t>@Cortes @kromst Lekker bezig, griezels van @groenlinks! Ergens tussen China en Noord-Korea in, heel tof.</t>
  </si>
  <si>
    <t>1230848046235299841</t>
  </si>
  <si>
    <t>NK News: Amid North Korea coronavirus shutdown, ambassador says diplomatic work on hold https://t.co/YcVLMV7pEO</t>
  </si>
  <si>
    <t>1226519873964138496</t>
  </si>
  <si>
    <t>#ParaSorprenderte El nuevo uso del coronavirus: para bromas y excusas
La alerta por el aumento de casos en varios países ha causado conmoción, pero el caos también se ha prestado para que muchos utilicen esta grave epidemia para bromear.
Entérate aquí:
https://t.co/2XITYKEWpJ https://t.co/mWGzvHYYHj</t>
  </si>
  <si>
    <t>1224062843588243456</t>
  </si>
  <si>
    <t>https://t.co/Io1WFQmkRq https://t.co/mM2gq8ljBg</t>
  </si>
  <si>
    <t>Just a link</t>
  </si>
  <si>
    <t>1224882335201529857</t>
  </si>
  <si>
    <t>Here we go China China China. " We have the best relationship ever."Now let's move on to Mexico. #StateOfTheUnion #SOTU</t>
  </si>
  <si>
    <t>1225936174989971456</t>
  </si>
  <si>
    <t>Mother given 'forced abortion' in China granted refugee status in New Zealand | https://t.co/p7E5yO0n4c UNWISE DECISION. Millions of Chinese women have been given forced abortions . https://t.co/ic9s7XaDv0</t>
  </si>
  <si>
    <t>1226745161167720448</t>
  </si>
  <si>
    <t>A question mark here! "A higher alert level on Friday did prompt Singaporean shoppers to clear supermarket shelves, but not with Hong Kong’s sustained levels of frenzy, at least not yet." @ClaraDFMarques writes https://t.co/iQRjT3gvJ7 via @bopinion</t>
  </si>
  <si>
    <t>1229032496681144320</t>
  </si>
  <si>
    <t>https://t.co/k0SF9hH3mW : 31de6943-a836-489b-9b0b-e0d60375d49b</t>
  </si>
  <si>
    <t>1230022433652039680</t>
  </si>
  <si>
    <t>Haaa!!! Am tired. Sigh! https://t.co/bVKe9c27Je https://t.co/OwNs8LoqUa</t>
  </si>
  <si>
    <t>1225589541190455297</t>
  </si>
  <si>
    <t>Chinese experts say you can catch coronavirus again even if you've already been infected.
“The antibody will be generated. However, in certain individuals, the antibody cannot last that long.”</t>
  </si>
  <si>
    <t>1228395507619250178</t>
  </si>
  <si>
    <t>via @PerilofAfrica  Global Annual Military Spending Sees Biggest Hike in 10 Years Amid US-China Arms Race: According to a new report by the International Institute for Strategic Studies (IISS), military spending worldwide increased by 4% last year - the… https://t.co/tPfbKbWHwt https://t.co/jvNqFajAVi</t>
  </si>
  <si>
    <t>1225862909487697920</t>
  </si>
  <si>
    <t>@MobilePunch Hmmm,China don't need U.S assistance.They are not africans</t>
  </si>
  <si>
    <t>1227041605523267585</t>
  </si>
  <si>
    <t>Exemplary sharing of data from Ministry of Health from Singapore. As of Feb 10, total of 45 confirmed cases, of which 7 have recovered &amp;amp; been discharged and 7 are in intensive care.  https://t.co/tERL1zuLwj</t>
  </si>
  <si>
    <t>1228352278035173382</t>
  </si>
  <si>
    <t>Meanwhile: The cloud from the incinerators around Wuhan can now be seen from space. Masks are not gonna cut it, it will get in your eyes
… Viruses have krept through two inch thick porcelain containers//////// https://t.co/VkdLOeLU87</t>
  </si>
  <si>
    <t>1229442771863212034</t>
  </si>
  <si>
    <t>La maratón popular de Tokio se suspende debido a la crisis del coronavirus https://t.co/7nOuwTeQNA https://t.co/YHodTP0rNu</t>
  </si>
  <si>
    <t>1224912894426435584</t>
  </si>
  <si>
    <t>@realDonaldTrump Mr. President, please stop aid to China. I have never seen such a shameless country in human history https://t.co/FTLFozdm7C</t>
  </si>
  <si>
    <t>1225183346247909376</t>
  </si>
  <si>
    <t>#Antena3 ¿Cómo se encuentran los padres de Yibing ante el Coronavirus? ¡Ella nos lo cuenta en 'El Hormiguero 3.0'! https://t.co/l9iC9n53LO https://t.co/PM2BCHUoIR</t>
  </si>
  <si>
    <t>1230004660401950723</t>
  </si>
  <si>
    <t>VERY IMPORTANT FINDINGS. 
👇👇👇👇
#China #Coronavirus #coronaoutbreak #CoronavirusOutbreak #SARSCoV2 #Covid19 #2019nCoV #Bioweapon #coronavirususa #coronavirusjapan #coronavirussingapore #pandemic #Coronavirustruth #coronaviruschina
#DiamondPrincess https://t.co/Muzunghew6</t>
  </si>
  <si>
    <t>1224583585589534720</t>
  </si>
  <si>
    <t>@OzraeliAvi @damianham Really winds me up when people compare this corona to the flu. How can it be compared to anything when it’s just landed, and I’m no mathematical genius but the numbers are doubling and if you do this at the current rate I think we’ll have a crises on our hands.</t>
  </si>
  <si>
    <t>1228183594079645703</t>
  </si>
  <si>
    <t>Fuck I ordered panda. I hope I don’t get Corona mist https://t.co/7CnfQvTGmP</t>
  </si>
  <si>
    <t>1231291533816684557</t>
  </si>
  <si>
    <t>@coronavirus</t>
  </si>
  <si>
    <t>1233506555284393985</t>
  </si>
  <si>
    <t>Technically Liverpool will have to win the league, rule states that a league season has to end, even if it takes a extra few months, it happened in 1963 with the weather so even if it ends next year, we will still win it https://t.co/jjeGPTg9Yq</t>
  </si>
  <si>
    <t>1228417406126690304</t>
  </si>
  <si>
    <t>General Motors said it is working to stave off any impact from the coronavirus crisis on its U.S. production, after a union local in Flint said parts shortages could cause production disruptions. https://t.co/RuNGrGKuEJ</t>
  </si>
  <si>
    <t>1233830260208259073</t>
  </si>
  <si>
    <t>Coronavirus, Drug Dealers and Buffett’s BTC: Bad Crypto News of the Week https://t.co/bMBXqZPbIr</t>
  </si>
  <si>
    <t>1231816099529838593</t>
  </si>
  <si>
    <t>@CCTV Absolutely Support China 🇨🇳</t>
  </si>
  <si>
    <t>1232609514538569728</t>
  </si>
  <si>
    <t>Latest report shows Sub-Saharan Africa may lose $4bn due to coronavirus https://t.co/7XMtWnAufa #newspapers #feedly</t>
  </si>
  <si>
    <t>1228627441922531328</t>
  </si>
  <si>
    <t>HOLDING PATTERN ALERT : At time Sat Feb 15 10:26:56 2020 #CNM1465 was likely to be holding at FL84  
 near 双桥镇, 武鸣区, 南宁市 / Nanning, 广西壮族自治区, China 中国 #AvGeek #holding https://t.co/7DmpUOap53 https://t.co/3K8qrqnDRK</t>
  </si>
  <si>
    <t>1232156672153571328</t>
  </si>
  <si>
    <t>noooo plss stay safe, not only idols and actors but eveyone who flies. https://t.co/PLSaR405lR</t>
  </si>
  <si>
    <t>1225795898141077504</t>
  </si>
  <si>
    <t>Trabajadores norcoreanos cosen máscaras faciales en medio de la epidemia de coronavirus https://t.co/b3mOuESpJY #fb</t>
  </si>
  <si>
    <t>1224855957823533056</t>
  </si>
  <si>
    <t>CORONAVIRUS WHISTLEBLOWER ARRESTED IN CHINA FOR POSTING THIS VIDEO https://t.co/fe4dqb0Bad via @YouTube</t>
  </si>
  <si>
    <t>1224303418724048896</t>
  </si>
  <si>
    <t>#salvirus ecco cosa è questa terribile epidemia che si sta diffondendo in Italia e che farà danni dalle prossime elezioni! Salvateci cercate un #vaccino insieme a quello per il #coronarivirus #nCoV</t>
  </si>
  <si>
    <t>1225223855951634432</t>
  </si>
  <si>
    <t>Nice China, you just send the virus to our country. You always say that we are the one, but what you did just an Ahole #China #ChinaVirus #Taiwan</t>
  </si>
  <si>
    <t>1228160346558476288</t>
  </si>
  <si>
    <t>@howroute Caloidal silver does have healing properties, but they way they selling it is all shady. They even called it the flu and than admitted that it hasn't been tested on coronavirus. I wouldn't trust them.</t>
  </si>
  <si>
    <t>1233195094985072642</t>
  </si>
  <si>
    <t>@drdavidmichaels It wasn't until two months after the outbreak was detected -- and at least 75 people were confirmed HIV-positive -- that Pence declared a state of emergency.  https://t.co/DhxS0QctL1</t>
  </si>
  <si>
    <t>1230591013120548866</t>
  </si>
  <si>
    <t>@DailyFX @PaulRobinsonFX @Bosssmann what I say at dinner last night let me ask the Japs what they think of the coronavirus since Nissan is thinking to shutting down some Nissan factory buy Dollar</t>
  </si>
  <si>
    <t>1229373937160617986</t>
  </si>
  <si>
    <t>頑張って欲しい。
こういう貴重な政治家の先生を、応援しなくちゃね
いつも政治家・政治に文句垂れ流しで、ごめんなさい。 https://t.co/jcpwwSEZq0</t>
  </si>
  <si>
    <t>1225322393247395842</t>
  </si>
  <si>
    <t>@CaminoMillon 1/2 Les dejas la semilla. Prueba de ello es que, cuando pega una bajada importante, como con el coronavirus, se acuerdan de ti y vienen a buscarte. 
- "¿Queeee?, la bolsa está por los suelos".
Y cuando le respondo como, en mi caso, que tiene razón y que por eso he metido ....</t>
  </si>
  <si>
    <t>1232672744321490944</t>
  </si>
  <si>
    <t>@A3Noticias la vergüenza ajena que me estáis provocando con la cobertura del Coronavirus es proporcional a cómo disfrutáis por cada caso confirmado.</t>
  </si>
  <si>
    <t>1231897318452072448</t>
  </si>
  <si>
    <t>Reduce your risk from #coronavirus</t>
  </si>
  <si>
    <t>1225078338672349184</t>
  </si>
  <si>
    <t>@Samath__ JAJAJAJAJAJAJ Malparida china loca, te amo 💕 - 7</t>
  </si>
  <si>
    <t>1229872401179201537</t>
  </si>
  <si>
    <t>@lirui009 Эта тоже не полиция избивает людей???! https://t.co/8iaYzxFG0J</t>
  </si>
  <si>
    <t>1232434429483610112</t>
  </si>
  <si>
    <t>Yup. https://t.co/CSftuAE9S9</t>
  </si>
  <si>
    <t>1232158336226738176</t>
  </si>
  <si>
    <t>I wish companies would just cancel overseas schedules. At this point it's just going to endanger everyone including the artists. https://t.co/3MOhRJ5eOE</t>
  </si>
  <si>
    <t>1229638073383882753</t>
  </si>
  <si>
    <t>Die weltweite Ausbreitung des #Coronavirus verläuft langsamer als befürchtet. #Quarantäne|n  in #China und Reduzierung des Reiseverkehrs zeigen Wirkung. Gefahr für die Welt ab nun wohl zunehmend aus #Japan und #Singapur: dort exponentielle Entwicklung. #Olympia eher fraglich. https://t.co/MelC0iyGb2</t>
  </si>
  <si>
    <t>1228279394575118336</t>
  </si>
  <si>
    <t>搜了下储备猪肉 https://t.co/0Osmgy6N0u</t>
  </si>
  <si>
    <t>1227840592920633344</t>
  </si>
  <si>
    <t>Did the two secret bio-weapons laboratories in the one city have an accidental release of their weapon into China and now it is a problem for the entire world?</t>
  </si>
  <si>
    <t>1225447479899906049</t>
  </si>
  <si>
    <t>@doctormacias muere el Dr. Li Wenliang oftalmólogo quien fue el 1ro en intentar advertir sobre #coronavirus en diciembre 2019 razón por la cual fue acusado de difundir rumores por gobierno chino. https://t.co/ek8HuIo8na</t>
  </si>
  <si>
    <t>1223714714812932097</t>
  </si>
  <si>
    <t>This is the situation about #WuhanCoronavirus, saw 8 corpses in 5 minutes, don't forget only one hospital and some other you might not seen!!!!!! 😭😭😭 https://t.co/NpYA7JJ5Vk</t>
  </si>
  <si>
    <t>1233710213749854210</t>
  </si>
  <si>
    <t>@thehill https://t.co/KRppOAcdmG From https://t.co/DF0CkK3MfR Continue / Two peoples 'corona virus 19' confirmed patients occurred in Mungyeong, Gyeongsangbuk-do, South korea 2020.02.21 news/ The punishment of truth from GOD by prophet Yi Jng-Yon ( David of JESUS ) JESUS identifies to the</t>
  </si>
  <si>
    <t>1227686334728458241</t>
  </si>
  <si>
    <t>there might have been a corona virus outbreak, fires in australia, storm ciara and brexit BUT JLS are getting back together</t>
  </si>
  <si>
    <t>1233796481045364738</t>
  </si>
  <si>
    <t>😂
North Korea deals with coronavirus by EXECUTING patient https://t.co/q8ONkSBMre</t>
  </si>
  <si>
    <t>1233567670777237504</t>
  </si>
  <si>
    <t>@CGTNOfficial #China using #plasma therapy 
#Bloodplasma from recovered patients with #antibodies in it effectively helps current #coronavirus patients recover in a few days</t>
  </si>
  <si>
    <t>1233286331645775873</t>
  </si>
  <si>
    <t>Jesus fucking Christ.
#COVID19US
#COVIDー19
#CoronavirusOutbreak https://t.co/pb2L98IQZj</t>
  </si>
  <si>
    <t>1228083325505540096</t>
  </si>
  <si>
    <t>This is absolutely crazy. They should be ashamed of themselves! Playing on the fears of the people. https://t.co/VLZc9egEET</t>
  </si>
  <si>
    <t>1230497274570117120</t>
  </si>
  <si>
    <t>Virtual meetings are hi-tech saviours in overcoming coronavirus scare https://t.co/wexqz4p3Id @drpgroup #virtualmeetings #coronavirus #EventProfs #MICE #events #meetings #venues #conference</t>
  </si>
  <si>
    <t>1229271020042772480</t>
  </si>
  <si>
    <t>COVID19 is spreading in Japan and that government do not know where exactly the corona virus came from. But many large society activity continues in Japan, we're truly worrying.#2019nCoV #Japan #coronavirus #covid19 #新型コロナウイルス感染症… https://t.co/Ie6outGrHV https://t.co/F2vNKyCYam</t>
  </si>
  <si>
    <t>1229084439839375366</t>
  </si>
  <si>
    <t>Nonsense https://t.co/ldy6g4n6OV</t>
  </si>
  <si>
    <t>1226343600574722049</t>
  </si>
  <si>
    <t>@geloraco Ekonomi 5% itu desember, corona januari
Spt nya anda lg dehidrasi.
Aqua mana Aqua ?</t>
  </si>
  <si>
    <t>1227704244440096771</t>
  </si>
  <si>
    <t>bisa kirim tuh si luhut ke wuhan sana,...biar ngompol lagi ... https://t.co/Pzi02xjuTj</t>
  </si>
  <si>
    <t>1233676336901873664</t>
  </si>
  <si>
    <t>Hate to say it but I’m not comfortable with the way Trump is talking about #coronavirus. Maybe he’s right but he’s taking a huge risk by downplaying it the way he is.
https://t.co/ZT7B7qBSpJ</t>
  </si>
  <si>
    <t>1228287252498771969</t>
  </si>
  <si>
    <t>What is R0 in epidemiology? 
R0 or Reproduction Number is a mathematical term that tells you the average number of people who, in the absence of vaccination or immunity, will catch a disease from one contagious person.
R0 for 2019-nCoV is alarmingly high
4.7 - 6.6 https://t.co/5I35XBMql5</t>
  </si>
  <si>
    <t>1230544787540828161</t>
  </si>
  <si>
    <t>. https://t.co/JXCDryB7vq</t>
  </si>
  <si>
    <t>1224405050191118338</t>
  </si>
  <si>
    <t>On the one hand am hearing stories of cover up and suppression of dissent and on the other hand it seems China has organized in an extraordinary fashion with brutal efficiency to combat Corona virus. Seems both are true. Worried about how unprepared India is.</t>
  </si>
  <si>
    <t>1227586937202126848</t>
  </si>
  <si>
    <t>@NaturalGuard @TiffanyBond @marycallan1086 I just read Home Baked, the story of how medical cannabis was created to address the AIDS epidemic in San Fran, and I guess I was too young at the time to understand just how willful the US Gov was in letting people die. Inhumane.</t>
  </si>
  <si>
    <t>1230585311769616386</t>
  </si>
  <si>
    <t>@TalatHussain12 @hinaparvezbutt Indian Media sabotage Pak China relationship by creating havoc of Coronavirus outbreak in China
https://t.co/4f39hRsoTI</t>
  </si>
  <si>
    <t>1227173282291572736</t>
  </si>
  <si>
    <t>@leoyxm @XHNews thx to ur Gov the Virus has already spread into the World late December first Cases now calculate on ur own how many people went ill through China and the World, Incubation time 14+ Days. 
Where is #Xi hiding in a safezone ? Great Leader 4 Lifetime those are the worst Egomaniacs.</t>
  </si>
  <si>
    <t>1228155645150539777</t>
  </si>
  <si>
    <t>For those that didn’t see it, today @Schwarzenegger gave a terrific speech about the homeless epidemic in California and steps that need to be taken towards change. It was very inspiring &amp;amp; I hope that this will lead to conversations that need to happen.
https://t.co/n08WPky6ht</t>
  </si>
  <si>
    <t>1224581223218987008</t>
  </si>
  <si>
    <t>Ah ganun ba https://t.co/j03naFwE73</t>
  </si>
  <si>
    <t>1225525420109574144</t>
  </si>
  <si>
    <t>All journos covering the outbreak should read this before reporting on case fatality risks. https://t.co/NYlFm8gER9</t>
  </si>
  <si>
    <t>1228742371480870912</t>
  </si>
  <si>
    <t>@LastMc313 @elmundoes Se habrían muerto el 90% de coronavirus igual</t>
  </si>
  <si>
    <t>1233748855914713089</t>
  </si>
  <si>
    <t>Yes, it is worse than the flu: busting the coronavirus myths | #Coronavirus outbreak | The Guardian https://t.co/xr6FLsKCd8</t>
  </si>
  <si>
    <t>1227599934867853313</t>
  </si>
  <si>
    <t>@AyyItsRaees Hate to break it to you but you are wasting your money. Corona virus is a virus so an antibacterial won't make much difference as it kills bacteria. Simple handwashing is effective and probably the best precaution.</t>
  </si>
  <si>
    <t>1223557842940153857</t>
  </si>
  <si>
    <t>Wizarat-e-Sehat Ne Cigarette Ishteharat or Sponsorship Par Pabandi Laga Di
*
Hamari Opposition PPP Ya PML-N Nahi Sirf Mehngai Hai, Sheikh Rasheed
*
#coronavirus Kya Hai?
Is Se Kese Bachen?
YouTube Video Link
https://t.co/se9WNg12Y4
#coronarovirus 
#welcomeDGISPR
#DailyMailExposed</t>
  </si>
  <si>
    <t>1231213039686443008</t>
  </si>
  <si>
    <t>La parola d’ordine è “niente panico”. 
#coronavirus #coronavirusitalia https://t.co/PhA1MlnD8u</t>
  </si>
  <si>
    <t>1228881165614014466</t>
  </si>
  <si>
    <t>This may backfire on US and GE. If the embargo is effective, China will have no choice but to reverse engineering the engine so that the jet can fly. https://t.co/wC0Nca5LQe</t>
  </si>
  <si>
    <t>1226597897044709376</t>
  </si>
  <si>
    <t>#gfvip Antonella: “La corona! La corona! La vedi la corona?”
Ecco cosa c’è nel fondo del caffè: https://t.co/cKdYKtilBx</t>
  </si>
  <si>
    <t>1232457580804366336</t>
  </si>
  <si>
    <t>Never Trumper with a poll you might like https://t.co/yYNIlo3FVj</t>
  </si>
  <si>
    <t>1225824201497546752</t>
  </si>
  <si>
    <t>https://t.co/maiMkfLXqU</t>
  </si>
  <si>
    <t>1224750660463333379</t>
  </si>
  <si>
    <t>Chiffres clés au 4/02 et nouvelle définition de cas ! Cas de pneumonies associées à un nouveau coronavirus (2019-nCov) à Wuhan, en Chine https://t.co/OTcKAoRuZ7</t>
  </si>
  <si>
    <t>1229200504976105472</t>
  </si>
  <si>
    <t>When it was but a whisper I recall hearing someone say "That's China's problem" I wonder if that person still feels the same way.</t>
  </si>
  <si>
    <t>1225122655608680455</t>
  </si>
  <si>
    <t>https://t.co/cUhaRlj5e2 https://t.co/ja3ZYHhR7y</t>
  </si>
  <si>
    <t>1233782644778971136</t>
  </si>
  <si>
    <t>Global stock markets have lost $6 trillion in value in six days https://t.co/0Mbx30Duzp  #coronavirus #covid #China #chinavirus</t>
  </si>
  <si>
    <t>1225365437497708545</t>
  </si>
  <si>
    <t>Cases of 2019-nCoV in the EU/EEA and the UK https://t.co/QXmzD4gHD1</t>
  </si>
  <si>
    <t>1228142542102781952</t>
  </si>
  <si>
    <t>Chee wasn't a murderer? Chavez in Venezuela wasn't a murder? Bernie, you argument about socialism is,  sorry Retarded. https://t.co/30xDCKQCMC</t>
  </si>
  <si>
    <t>1229084076956684291</t>
  </si>
  <si>
    <t>#CaptainTripps #Contagion #WuhanCoronavirus #SuperFlu #CoronaChan https://t.co/Bxepi7R0k5</t>
  </si>
  <si>
    <t>1231066301180907520</t>
  </si>
  <si>
    <t>The Trump administration is seriously underprepared to tackle the coronavirus. There's:
• no one leading the National Security Council's global health security team
• no real plan for hospitals
• no system to disseminate up-to-date information https://t.co/Eyif643TvS</t>
  </si>
  <si>
    <t>1227703761495318528</t>
  </si>
  <si>
    <t>@realDonaldTrump Would love to see you take a trip to 🇨🇳 China!</t>
  </si>
  <si>
    <t>1226505776832712705</t>
  </si>
  <si>
    <t>@arulsviews @padagoti @paramesh_sg சகோ 😁
Corona virus னால உண்டான உள் நாட்டு கவலைகள் பத்தி..</t>
  </si>
  <si>
    <t>1227958146330656769</t>
  </si>
  <si>
    <t>A Chinese national park operator risks becoming the first high-profile business victim of the coronavirus outbreak https://t.co/KBcCQnkXob</t>
  </si>
  <si>
    <t>1232677221371871233</t>
  </si>
  <si>
    <t>como assim corona vírus no brasil</t>
  </si>
  <si>
    <t>1232494486191607809</t>
  </si>
  <si>
    <t>@jmanalich https://t.co/MxFonJCWOf</t>
  </si>
  <si>
    <t>1225294801320329216</t>
  </si>
  <si>
    <t>The young doctor died in Corona to pay for the service 💖💖💖 https://t.co/0zluAZGI38</t>
  </si>
  <si>
    <t>1233829432516849667</t>
  </si>
  <si>
    <t>https://t.co/WnTXTaHcrU https://t.co/ECEkqRAvB7</t>
  </si>
  <si>
    <t>1225636074472394753</t>
  </si>
  <si>
    <t>Two more coronavirus evacuation planes leave Wuhan, China, en route to U.S. https://t.co/24UsdF4CHa</t>
  </si>
  <si>
    <t>1223966230547193857</t>
  </si>
  <si>
    <t>254 prepare for bird flu https://t.co/dqdoFJ9iGf</t>
  </si>
  <si>
    <t>1225368419878367236</t>
  </si>
  <si>
    <t>El miedo al Coronavirus ya está afectando al Mobile World Congress https://t.co/Yzb9l8YCiP</t>
  </si>
  <si>
    <t>1227923762970087425</t>
  </si>
  <si>
    <t>Odion Ighalo kept away from Manchester United team mates over Coronavirus fears https://t.co/ZEHTtv970Q via @AfricanQuarters</t>
  </si>
  <si>
    <t>1227953291796967425</t>
  </si>
  <si>
    <t>Equivalente a MEDIO MILLÓN DE PESOS MEXICANOS a la semana cuesta el tratar a un enfermo por Coronavirus y en el caso de China el gobierno asume el gasto.
¿¿¿ Tenemos en México la solvencia técnica y económica para enfrentar una epidemia de semejante magnitud ???
#ElCacasAMLO https://t.co/9KCQ8adhYU</t>
  </si>
  <si>
    <t>1226244932177932289</t>
  </si>
  <si>
    <t>@MattCartoonist this Coronavirus if it get out of hand calling to some people this could have a wave effects globally China is in total lock down due to the Coronavirus and no body is going to work in South Korea they come to a stand still it could effect diesel and petrol and food 🙏</t>
  </si>
  <si>
    <t>1226106467452964867</t>
  </si>
  <si>
    <t>2-year-old hospitalized in Israel over fears she caught coronavirus in Thailand https://t.co/V45E6JvDLK via @timesofisrael</t>
  </si>
  <si>
    <t>1223734314099257344</t>
  </si>
  <si>
    <t>@Nick_Clamorgan @TrumperSeaney China~corruption</t>
  </si>
  <si>
    <t>1224244234770841600</t>
  </si>
  <si>
    <t>Es_Selam..Corona virüsünden korunmak amacıyla OZONYAGI  ,eller yüzler ve özellikle burun deliklerine günde birkaç kez sürülmesini tavsiye ediyorum. Çünkü OZON dünyadaki en güçlü oksidant , virüs, bakteri düşmanıdır.… https://t.co/sq3rq9KZLb</t>
  </si>
  <si>
    <t>1225024036398227456</t>
  </si>
  <si>
    <t>https://t.co/zT8QhRCC55
 北朝鮮は新型コロナウイルスの拡散を防ぐため中国やロシアとの国境を封鎖、海外との取引もほとんど絶たれており、国内経済への大きな打撃が懸念されている
経済発展を掲げる金正恩朝鮮労働党委員長にとって痛手は避けられない情勢
@daitojimari</t>
  </si>
  <si>
    <t>1233260842004643843</t>
  </si>
  <si>
    <t>@AtreiyaN7 This is now the Corona Virus Coverup Force .</t>
  </si>
  <si>
    <t>1226434450025672704</t>
  </si>
  <si>
    <t>Global death toll for new coronavirus soars past 800 to overtake SARS: The global death toll for the new coronavirus stands at 813, after China on Sunday reported another 89 deaths. https://t.co/gTLXHReq5m https://t.co/l5ib0nmsY1</t>
  </si>
  <si>
    <t>1231097288908345344</t>
  </si>
  <si>
    <t>Many office buildings in Shanghai have disinfected their air conditioners, maximized ventilation in offices and implemented flexible hours and staggered shifts to prevent the spread of the novel #coronavirus. #COVID19 #BackToWork https://t.co/POSOv0fow2 https://t.co/PJMeUrOkcH</t>
  </si>
  <si>
    <t>1226925276166266881</t>
  </si>
  <si>
    <t>Ulusal Sağlık Komisyonundan yapılan açıklamada, ülke genelinde yeni ismi "yeni koronavirüs zatürresi" (2019-nCoV) olarak duyurulan salgın nedeniyle can kaybı 909'a, virüsten etkilenenlerin sayısı 40 bin 171’e çıktı. https://t.co/UnbfaY4R1z</t>
  </si>
  <si>
    <t>1226241869509623808</t>
  </si>
  <si>
    <t>The so-called "novel coronavirus" (nCoV) is causing concern among health officials the world over&amp;gt;  https://t.co/mM5MEDOtzE https://t.co/JTaNU57LtV</t>
  </si>
  <si>
    <t>1229514084577615872</t>
  </si>
  <si>
    <t>The Ali KAHLANE Daily est sorti de presse! https://t.co/XaxTcisnxD #china #coronavirus</t>
  </si>
  <si>
    <t>1223967567053590528</t>
  </si>
  <si>
    <t>You are a retarded provocateur agent of imperialist countries! 
Don't ever say the word" Turkey " again!
Even your comments about coronavirus are provocative!
Get off social media, you lying man! https://t.co/IsTIRlMSrV</t>
  </si>
  <si>
    <t>1223610732794740741</t>
  </si>
  <si>
    <t>J'ai exhumé #Pouik :) 
#coronavirus https://t.co/kCIyAwgH5R</t>
  </si>
  <si>
    <t>1233564694205599744</t>
  </si>
  <si>
    <t>Pollak: 5 Reasons to Stop Freaking Out About Coronavirus https://t.co/wsLEapWPqm via @BreitbartNews</t>
  </si>
  <si>
    <t>1229179911241392128</t>
  </si>
  <si>
    <t>Le coronavirus a atteint son cerveau, elle en a oublié son existence comme elle a oublié la m... qu'elle a semée dans les hôpitaux. https://t.co/GrEYKsMnAM</t>
  </si>
  <si>
    <t>1229624576407154689</t>
  </si>
  <si>
    <t>Die Foren Rundschau wurde gerade veröffentlicht! https://t.co/4STYfpsvbX #coronavirus</t>
  </si>
  <si>
    <t>1229054380860678145</t>
  </si>
  <si>
    <t>JAPAN: 2 Israelis on the Diamond Princess cruise ship off Tokyo now confirmed to have coronavirus, first Israelis to be diagnosed.</t>
  </si>
  <si>
    <t>1224888469601816576</t>
  </si>
  <si>
    <t>Mis sentido pésame al pueblo de China. Después de la tormenta llegará la calma.</t>
  </si>
  <si>
    <t>1227618286365499393</t>
  </si>
  <si>
    <t>India already has Canine Coronavirus immunization availability. It wouldn't be difficult (and no need to panic) to make Human coronavirus immunization program available. https://t.co/inrbFZN4qP</t>
  </si>
  <si>
    <t>1232049685302562816</t>
  </si>
  <si>
    <t>Limbaugh: Coronavirus is less deadly than flu, but 'weaponized' to bring down Trump - WND https://t.co/Oxpqr3z9zZ</t>
  </si>
  <si>
    <t>1230556138506076163</t>
  </si>
  <si>
    <t>Our esteemed colleague Prof Huaichuan Rui contributed to a seminar at @JesusCollegeCam on the global trade hub Yiwu in China.
Here's the write-up https://t.co/LS5RLG707D
@RHULManagement</t>
  </si>
  <si>
    <t>1231926817147191298</t>
  </si>
  <si>
    <t>China Has Many Strategic Reasons To Invest in #Blockchain - CoinDesk - CoinDesk https://t.co/CDIumMDIti #Tech https://t.co/3CMt7Ensva</t>
  </si>
  <si>
    <t>1226777975850491904</t>
  </si>
  <si>
    <t>Coronavirus outbreak: BBB warns of phony face masks, other scams amid heightened concerns https://t.co/MyruNPRxn1 https://t.co/x8h85Q7hKg</t>
  </si>
  <si>
    <t>Neutral</t>
  </si>
  <si>
    <t>1228925377835237379</t>
  </si>
  <si>
    <t>If so, US is the second epicenter of #coronavirus spread rather than Japan.</t>
  </si>
  <si>
    <t>1230032910218072068</t>
  </si>
  <si>
    <t>I ain’t even know sf9 was gonna be there too 😭😭😭 
Glad they’re taking the necessary precautions though https://t.co/vtTfc1vaqI</t>
  </si>
  <si>
    <t>1226708993759825920</t>
  </si>
  <si>
    <t>@RenukaJain6 Please go to china or pakistan !!!!!!!</t>
  </si>
  <si>
    <t>1233567660375465984</t>
  </si>
  <si>
    <t>Gotta get ready for the Corona https://t.co/FSM6cxOoDE</t>
  </si>
  <si>
    <t>1233430851469357056</t>
  </si>
  <si>
    <t>@vnavas_ Mientras el Coronavirus se expande y se necesita hacer prevención ... Otros le dan importancia a estupideces ...</t>
  </si>
  <si>
    <t>1225415523950723072</t>
  </si>
  <si>
    <t>Corona Beer Virus, they say the origin is caused by Animals.
Don't let the Dog drink from your glass. https://t.co/xVoVfSIH9w</t>
  </si>
  <si>
    <t>1223788643376078848</t>
  </si>
  <si>
    <t>#SriLanka currently has no confirmed cases of the new #coronavirus as the Chinese national who contracted the disease was tested #negative according to the latest medical reports
https://t.co/FGfSmYAVgu</t>
  </si>
  <si>
    <t>1228215728785879041</t>
  </si>
  <si>
    <t>Coronavirus, le mascherine in Comune; Ospedale di Saronno, maternità a rischio? GIà scritto - ANTEPRIMA - https://t.co/7r6QlSDaey https://t.co/bXTALWVIrh</t>
  </si>
  <si>
    <t>1227162729560956928</t>
  </si>
  <si>
    <t>What's it like in local communities in Wuhan, China, as the city is fighting novel #coronavirus? Follow Xinhua reporter Xu Yang to explore residential units in a community and witness impact of the epidemic https://t.co/H77d4BY1Vi</t>
  </si>
  <si>
    <t>1232872682024316928</t>
  </si>
  <si>
    <t>why arent people agreeing this virus is REAL. climate change is REAL 
STOP SHOVING YOUR HEADS IN THE SAND https://t.co/z9EBBHdlA1</t>
  </si>
  <si>
    <t>1229278249794113536</t>
  </si>
  <si>
    <t>🦠 💻 VIRAL: 
AI and machine learning are being deployed in the fight against #coronavirus 
Here’s what you need to know https://t.co/7XzSVsHwtl</t>
  </si>
  <si>
    <t>1232672189737992197</t>
  </si>
  <si>
    <t>These are shiite of khamanei and their real face. They hide behind the name of Islam and then they back stab muslims and spoil their religion in the name of Islam!! https://t.co/V949JLOf4o</t>
  </si>
  <si>
    <t>1226417941245235201</t>
  </si>
  <si>
    <t>@AltNewsMedia Waaaaaaaaaat  the..........#coronavirus #WuhanCoronavirus</t>
  </si>
  <si>
    <t>1223958199314931712</t>
  </si>
  <si>
    <t>Viruses do not discriminate, people do! Fears of new virus trigger anti-China sentiment worldwide (from @AP) https://t.co/ASK3LhNlFm</t>
  </si>
  <si>
    <t>1233606279190523905</t>
  </si>
  <si>
    <t>@egirlnya_ @DonaIdJTrummp u have corona virus</t>
  </si>
  <si>
    <t>1230555737895518208</t>
  </si>
  <si>
    <t>Indian National passenger carrier #AirIndia has extended the suspension period for its #Delhi-#Shanghai and Delhi- #HongKong services till 30 June, owing to the outbreak of deadly #Coronavirus (#COVID19). | #Corona #CoronaVirusIndia #CoronaOutbreak @Breaking_24X7 @BengalNewzIndia</t>
  </si>
  <si>
    <t>1225487923421859841</t>
  </si>
  <si>
    <t>We’re committing up to $100 million for the global response to the 2019 novel coronavirus outbreak. https://t.co/5EZwUj9kmW
Full details: https://t.co/sW626jbbuc 
6:07 AM - 5 Feb 2020
@POTUSPress  .@POTUS @AgentApplebutt2  @roxi_usa @Armyvetgrl1  @PatriotsSoapbox @TrumpWarRoom https://t.co/WdCXovow83</t>
  </si>
  <si>
    <t>1226174335221665795</t>
  </si>
  <si>
    <t>@DrDonnica @AlexButlertv @RoyalCaribbean @CDCgov China built a hosp in a week (which is dangerous due to foundation), turned stadiums &amp;amp; building into basically hospice.
They are giving ppl 30 masks for every sick person they turn in to authorities.
Sometimes you have to use common sense &amp;amp; think for yourself.</t>
  </si>
  <si>
    <t>1228137258487672832</t>
  </si>
  <si>
    <t>Crafters Tahukah Kamu!
@bank_indonesia akhirnya memberikan persetujuan kepada perusahaan pembayaran elektronik terpopuler di China, WeChat Pay untuk beroperasi di Indonesia. nah aplikais ini telah berhasil mengukuhkan kerja sama dengan @bankcimbniaga 
#craftcaritahu https://t.co/eLvs9yry7C</t>
  </si>
  <si>
    <t>1227370145078706176</t>
  </si>
  <si>
    <t>wtf! this kills so fast 😪💔. what's coming to this world ? #coronaviruschina https://t.co/wWom5wqp4O</t>
  </si>
  <si>
    <t>1233337369778016256</t>
  </si>
  <si>
    <t>“Aksi Kemanusiaan mengantisipasi virus corona, TNI-POLRI-Pemda Bersinergi  tinjau kesiapan Fasilitas dan keamanan Pulau Sebaru untuk Observasi WNI ABK World Dream"
#BersamaCegahCorona https://t.co/a21BzPr4hb</t>
  </si>
  <si>
    <t>1230198899807309828</t>
  </si>
  <si>
    <t>testo https://t.co/PwV7BqwYxc</t>
  </si>
  <si>
    <t>1228153718404677632</t>
  </si>
  <si>
    <t>Tourism is always the first wave of industries that will be influenced by the external environment. #HTM402 https://t.co/ci5HiF6jjg</t>
  </si>
  <si>
    <t>1227405065750663168</t>
  </si>
  <si>
    <t>@AFL https://t.co/W41XSCNCiw</t>
  </si>
  <si>
    <t>1224113253036515328</t>
  </si>
  <si>
    <t>@CoronaVirusInfo Would be great if true. But with world markets in trouble tomorrow, this seems a little too convenient. With massive scientific resources being thrown at this from China and US, we are to believe this solution from an MD in Thailand?</t>
  </si>
  <si>
    <t>1225646262864580610</t>
  </si>
  <si>
    <t>hoy voy a soñar que jimena baron es rugbier y mató a un chino con coronavirus en el cosquin rock mientras charly no tocaba ahr</t>
  </si>
  <si>
    <t>1233277820840726528</t>
  </si>
  <si>
    <t>@KashmirOSINT @rcallimachi Why nothing from china</t>
  </si>
  <si>
    <t>1223427026889166850</t>
  </si>
  <si>
    <t>Dow falls 600 points due to Coronavirus fears. I can’t help but wonder who is behind this. It is exactly what Democrats hoped for a disastrous situation to wreck Trump’s booming economy. They have nothing to run on. But what if? Create disaster. Democrats will stop at nothing.</t>
  </si>
  <si>
    <t>1224912301481955334</t>
  </si>
  <si>
    <t>China has detained our corespondent Michael Yon who is a world renowned war correspondent. He traveled to Hong Kong to report on the #coronavirus and was detained. The coverup is well underway and they don’t want the media there. Wake up people. No more Hong Kong issues.</t>
  </si>
  <si>
    <t>1232397963235905536</t>
  </si>
  <si>
    <t>Bipartisan concern and outrage about coronavirus spill over on Capitol Hill https://t.co/uP7YEl5rft</t>
  </si>
  <si>
    <t>1223580214216876033</t>
  </si>
  <si>
    <t>Apple cierra todas sus tiendas, centros de soporte y oficinas de China hasta el 9 de febrero 🦠😷 https://t.co/YMNUE8bsBS</t>
  </si>
  <si>
    <t>1225824871721996288</t>
  </si>
  <si>
    <t>#चीन में #कोरोना_वायरस से अब तक 24000 से ज्यादा लोगों की #मौत हो चुकी है! जो अपने आप मे बहुत #भयावह है!😟
#coronaviruschina #CoronavirusOutbreak 
#Corona_Virus has killed more than 24000 people in #China so far! Which is very frightening in itself!😟
@WHO @UN @UNESCO @HMOIndia</t>
  </si>
  <si>
    <t>1224512152750280704</t>
  </si>
  <si>
    <t>40 ribu yg legal...., yg satunya?! https://t.co/ba1hn2v9Nb</t>
  </si>
  <si>
    <t>1227512510338781184</t>
  </si>
  <si>
    <t>#Directo | #Rakuten #tampoco irá al Mobile de Barcelona por temor al coronavirus   https://t.co/pCngRUDDGT</t>
  </si>
  <si>
    <t>1233301253612036097</t>
  </si>
  <si>
    <t>How to survive #Corona https://t.co/gAnnhQUWod</t>
  </si>
  <si>
    <t>1230640988793622528</t>
  </si>
  <si>
    <t>$BTC https://t.co/SEl0XKPhDn</t>
  </si>
  <si>
    <t>1231909137228890112</t>
  </si>
  <si>
    <t>Asia shares slide, gold surges as coronavirus spread raises pandemic fears by @STCOM https://t.co/cawH2BXrIo</t>
  </si>
  <si>
    <t>1228009367049580545</t>
  </si>
  <si>
    <t>Convicted felon says WHAT?!? https://t.co/ZNvA7IMM8o</t>
  </si>
  <si>
    <t>1232440867421483009</t>
  </si>
  <si>
    <t>Someone really said World Tour ... on God take us out liveee 💀💀💀💀💀💀💀 https://t.co/O668fL8eEI</t>
  </si>
  <si>
    <t>1229115496840224768</t>
  </si>
  <si>
    <t>@starwarslobster @china knock yourself out 
seriously do it</t>
  </si>
  <si>
    <t>1228887436773605376</t>
  </si>
  <si>
    <t>@glokenspiel @numetaldreamgrl Considering China is illegally occupying and building up military bases our islands, yes. You better sit down and shut up.</t>
  </si>
  <si>
    <t>1226742576641740800</t>
  </si>
  <si>
    <t>URGENT Announcement
Our factory still wait the environment inspection by government. China government have locked down over 66 cities in China, so we estimated only have 1/3 of workers came back to work around Feb. 17 when we passed inspection this week. https://t.co/2yE9n9twhs</t>
  </si>
  <si>
    <t>1232602954622029824</t>
  </si>
  <si>
    <t>Los contactos de la mujer italiana de Barcelona con coronavirus que están en aislamiento domiciliario ya son 33 https://t.co/0sQFCpS4As</t>
  </si>
  <si>
    <t>1223686397334294528</t>
  </si>
  <si>
    <t>Apparemment le coronavirus c'est dû aux chauves-souris, mdrr Batman en sueur https://t.co/QEqGPqJSaw</t>
  </si>
  <si>
    <t>1232398034895613957</t>
  </si>
  <si>
    <t>@CoreyHopper11 @SexyAssPatriot2 Patriots in control  https://t.co/tojMdyngfL</t>
  </si>
  <si>
    <t>1227013206700253185</t>
  </si>
  <si>
    <t>Hope coronavirus is to the Han what smallpox was for the native americans.</t>
  </si>
  <si>
    <t>1226947120567111683</t>
  </si>
  <si>
    <t>It means every one has its weakness! It is the time for the free world to have a deep thought at the same time since the happening of Wuhan Coronavirus! https://t.co/YJnLa1TvT0</t>
  </si>
  <si>
    <t>1224679323510214657</t>
  </si>
  <si>
    <t>Voyage dans le NYT: "Spreading Along With the Coronavirus: Confusion" by BY TARIRO MZEZEWA - https://t.co/uXOqCD20RQ</t>
  </si>
  <si>
    <t>1224527053405319169</t>
  </si>
  <si>
    <t>#WuhanCoronovirus #武漢 #coronavirus #肺炎 #ChinaVirus #武汉 #武汉疫情 https://t.co/P6II3dXGMj</t>
  </si>
  <si>
    <t>1225768516122554368</t>
  </si>
  <si>
    <t>@_n0claf Umówmy się, że nawet najlepszy profil @GIS_gov nie zrobi tyle co zakaz wjazdu dla obcokrajowców którzy ostatnio byli w Chinach. #koronawirus #wuhan</t>
  </si>
  <si>
    <t>1232033972160516101</t>
  </si>
  <si>
    <t>WHO warns coronavirus may be ‘around for months’ https://t.co/KlkdmPum2L https://t.co/SZODYMnwmH</t>
  </si>
  <si>
    <t>1223741661152342016</t>
  </si>
  <si>
    <t>Another thing I need to say is the US’s or more specifically, the California, bay area’s public security is too worse than China, I mean, there could be so many homeless people, black, low-educated people here, disturbing the public environment,</t>
  </si>
  <si>
    <t>1232050019210940416</t>
  </si>
  <si>
    <t>Good news. Some well-informed friends in my anti-vaxxer chat group told me eucalyptus oil cures coronavirus instantly. #coronavirus</t>
  </si>
  <si>
    <t>1227333187916922880</t>
  </si>
  <si>
    <t>The quarantine has ended for all 195 coronavirus evacuees at a California Air Force base, and officials say the group poses no health risk. Follow live updates: https://t.co/QThYnEOeU9 https://t.co/gUXfs7C5u3</t>
  </si>
  <si>
    <t>1228979604804603905</t>
  </si>
  <si>
    <t>@ABSCBNNews Who gives a single fuck about this? Go back to reporting about Coronavirus or African Swine flu, you goddamn tabloid.</t>
  </si>
  <si>
    <t>1224220108718931969</t>
  </si>
  <si>
    <t>En direct : Découvrons la situation actuelle de la construction de l’hôpital Leishenshan à Wuhan #Coronavirus https://t.co/c89WMW8Kp6</t>
  </si>
  <si>
    <t>1227419659563159552</t>
  </si>
  <si>
    <t>Hulk é bom, mas, prefiro o Homem de Ferro. Mais decisivo.....🤦‍♂️🤦‍♂️🤦‍♂️ https://t.co/gv5Hox16Pj</t>
  </si>
  <si>
    <t>1225615360545710080</t>
  </si>
  <si>
    <t>@ImranKhanPTI Is this true that China is seeking court’s approval to kill 20,000 or more #coronavirusPH patients to avoid further spread of the virus? Horrified if true ! Does anyone have news on this ? https://t.co/M382dIWYYN</t>
  </si>
  <si>
    <t>1225227324125089793</t>
  </si>
  <si>
    <t>Not only automobile sector. This scare is eating deep into production https://t.co/l73820ohPO</t>
  </si>
  <si>
    <t>1228508691353092096</t>
  </si>
  <si>
    <t>@ReceinAja gue numpang lewat🙏 #tiktok #bagaikanlangitchallange #ValentinesDay2020 #valentinebukanbudayakita #ValentinesDay #JumatBerkah 
#RECEHKANTWITTER #stopbullying 
#broomchallenge #coronavirus #BTSARMY #JaringanInternetStabil https://t.co/nuQCGT7tSa</t>
  </si>
  <si>
    <t>1226177499530293249</t>
  </si>
  <si>
    <t>Gara-Gara Virus Corona, Odion Ighalo Lewatkan Kamp Pelatihan Manchester United Di Spanyol https://t.co/B9FRLjYGL4</t>
  </si>
  <si>
    <t>1229415158352498688</t>
  </si>
  <si>
    <t>https://t.co/kMqrhjefad</t>
  </si>
  <si>
    <t>1225163231758553091</t>
  </si>
  <si>
    <t>Más tóxico que el coronavirus 🤢(aguantá Yukli, no lo desbloquees) https://t.co/h66vwg9WlY</t>
  </si>
  <si>
    <t>1230829489225072641</t>
  </si>
  <si>
    <t>Impotant information for diagnostics industry Message from our CEO on CoVID-19 outbreak https://t.co/nDvnKboD57 @ahimsafund</t>
  </si>
  <si>
    <t>1226298728983564289</t>
  </si>
  <si>
    <t>¿Pero qué clase se zerresiete es este? https://t.co/W8seLWS4Js</t>
  </si>
  <si>
    <t>1225374353409351683</t>
  </si>
  <si>
    <t>Nintendo dice que el coronavirus afectará a la consola Switch "inevitablemente" - https://t.co/Fsaa1R1U89 https://t.co/PVrn51GKtl</t>
  </si>
  <si>
    <t>1226829049936240641</t>
  </si>
  <si>
    <t>WHO gak tau kita punya obat yang bisa ROCK AND ROLL https://t.co/mD8awhfa7y</t>
  </si>
  <si>
    <t>1233265820031012865</t>
  </si>
  <si>
    <t>Concerned with impact of the global spread of #coronavirus, Indian stock markets have crashed today, with #Sensex down by 1000+ points while #Nifty has dropped by 300+ points. Let us pray that a cure for this virus is found soon : @mpparimal</t>
  </si>
  <si>
    <t>1228391831940952064</t>
  </si>
  <si>
    <t>(((EJAKULASI))) 🤣 https://t.co/MmeZ0DWmI9</t>
  </si>
  <si>
    <t>1233714033389273089</t>
  </si>
  <si>
    <t>Avril Lavigne Cancels Tour Stops in Asia Amid Coronavirus Fears https://t.co/UAo3Zv0LwT</t>
  </si>
  <si>
    <t>1228234790911893504</t>
  </si>
  <si>
    <t>Alliansens skattesänkningar orskade också för er som inte vet:
- AIDS
- Corona
- Digerdöden
- Svensk förortsrap
- Apartheid
- Cancer (alla sorter)
https://t.co/WxDfGwNV2n</t>
  </si>
  <si>
    <t>1232584823056871424</t>
  </si>
  <si>
    <t>Watch 2/25 X22 Report on Youtube. Discusses motive behind PUSHING fear about virus. https://t.co/dezzjdEIiO</t>
  </si>
  <si>
    <t>1230491591153831936</t>
  </si>
  <si>
    <t>Jis prakar china me Corona (covid 19) ka kahar (effect)h , usi prakar India me railway ke exam(2019) ka na hona bhi ,berojgaro ke liye kahar h..@govt.exams#2019.</t>
  </si>
  <si>
    <t>1230335569378541568</t>
  </si>
  <si>
    <t>Coronavirus: Two passengers who were on quarantined cruise have died - report | World News | Sky News https://t.co/RcE2qAdASf</t>
  </si>
  <si>
    <t>1224002052969443329</t>
  </si>
  <si>
    <t>Wuhan coronavirus: Chinese epidemiologist identifies ways to treat critically ill patients https://t.co/IqwPzKZk6x #Health https://t.co/eQQT8822Zi #856</t>
  </si>
  <si>
    <t>1233806488851931136</t>
  </si>
  <si>
    <t>This is the @GOP in 2020
Paranoid, conspiracy theorist, lying propagandist, batshit crazy. 
Intriguing since #COVID19 #coronavirus likely started from batshit. 🤔
#SouthCarolinaPrimary #batshit https://t.co/4n2obggKjg</t>
  </si>
  <si>
    <t>1226462119702466560</t>
  </si>
  <si>
    <t>İspanya ikinci coronavirus vakasını doğruladı</t>
  </si>
  <si>
    <t>1232203487586316288</t>
  </si>
  <si>
    <t>@duncantrussell Expect you to know more trussell this virus was a bio weapon leaked from the wuhan biolab that was near the fish market it was a weapons grade Sars virus with hiv delivery system and Ifluenza virus transmission rate added to it.</t>
  </si>
  <si>
    <t>1233159505330024448</t>
  </si>
  <si>
    <t>Worried about market volatility,  #coronavirus and the #worldeconomy? ⁦@StMarysGSB⁩ finance professor  ⁦@vdiazPhD⁩ is interviewed by KSAT about the worst one-day point drop in the history of the @DowJones⁩ and what it means for us. @StMarysU⁩ #WeAreGSB https://t.co/PIHMdgY3sU</t>
  </si>
  <si>
    <t>1228633646048792576</t>
  </si>
  <si>
    <t>😂 Ya Allah https://t.co/F6tL0CWik6</t>
  </si>
  <si>
    <t>1225810781452652544</t>
  </si>
  <si>
    <t>Alhamdhlillaah https://t.co/m96Fu9CBnP</t>
  </si>
  <si>
    <t>1225433958508191745</t>
  </si>
  <si>
    <t>Tarungin mo eset🎉👌🏻❤️🎉🎉🎉🎉 https://t.co/ftLQZl7Wcy</t>
  </si>
  <si>
    <t>1224203658847371265</t>
  </si>
  <si>
    <t>He is Dr. Jagdish Chaturvedi, a successful ENT surgeon, an entrepreneur and a stand up comedian. 
Explaining how to avoid corona virus... Great msg in great way 👌👌👌 https://t.co/XtqF33Lpnb</t>
  </si>
  <si>
    <t>1228514474258292736</t>
  </si>
  <si>
    <t>Chinese doctors have discovered the coronavirus is designed to attach to lung receptors that are five times more common in Asian males than in African or Europeans Los médicos chinos han descubierto que el coronavirus está diseñado https://t.co/ezLap2ueri
https://t.co/EvZA1my9F2.</t>
  </si>
  <si>
    <t>1223415466028199936</t>
  </si>
  <si>
    <t>UPDATE: Clark County patient isolated at home for potential case of coronavirus https://t.co/EoUJJTUiNQ</t>
  </si>
  <si>
    <t>1225584021125488641</t>
  </si>
  <si>
    <t>郵輪會變成我一輩子的陰影 https://t.co/7fh9ZaXYhk</t>
  </si>
  <si>
    <t>1229171370002669568</t>
  </si>
  <si>
    <t>So, massive emergency with flooding in the country, corona virus issue....something's missing. Where is the Prime Minister?</t>
  </si>
  <si>
    <t>1230578724845780992</t>
  </si>
  <si>
    <t>@veronicalderon Otra caja china gracias a una comunicadora.</t>
  </si>
  <si>
    <t>1224691336923639813</t>
  </si>
  <si>
    <t>Asisten Perekonomian dan Pembangunan Sekda Jepara Mulyaji memastikan, hingga saat ini belum ada TKA China dan warganya yang terpapar virus korona baru. https://t.co/54UPo632dD</t>
  </si>
  <si>
    <t>1230185187994034176</t>
  </si>
  <si>
    <t>Bishop David J. Malloy, @USCCB chairman; @CallahanCRS, president of @CatholicRelief; &amp;amp; Sr. Mary Haddad, RSM, president of @TheCHAUSA, issued a statement addressing the Catholic response to the #coronavirus outbreak. https://t.co/gGImrD08VB https://t.co/FfUXMdlqHY</t>
  </si>
  <si>
    <t>1232065601012559872</t>
  </si>
  <si>
    <t>True, even though the Stock Market is crashing its still very high....BUT, if it continues to crash like this, ITS GOING TO GET BAD...Not to mention China is on lockdown.
Less the US is going to take China's export/import power it will go back up. https://t.co/WkjfLHs5ES https://t.co/s5pe7pn8Oo</t>
  </si>
  <si>
    <t>1225631425547784193</t>
  </si>
  <si>
    <t>美国民众在白宫网站发起请愿：提名李文亮医生为诺贝尔和平奖，需要你的投票! https://t.co/Zjd23MnEbM https://t.co/S67I8VtPcE</t>
  </si>
  <si>
    <t>1226411222846697472</t>
  </si>
  <si>
    <t>Look: Ang Athletes Village sa New Clark City, Capas, Tarlac kung saan isasailalim sa 14-days quarantine ang 30 Pinoy na sinundo mula sa Wuhan, China. @inquirer_libre https://t.co/m613AzrtkL</t>
  </si>
  <si>
    <t>1229330279564623872</t>
  </si>
  <si>
    <t>UTC -7 | KR —   Because Of Coronavirus North Korea Cuts Off China, Its Economic Lifeline: NPR's David Greene talks to Jenny Town, of the Stimson Center and managing editor of the website 38 North, about North Korea sealing its border ... View article... https://t.co/8VzjgYINaM</t>
  </si>
  <si>
    <t>1228228170228191233</t>
  </si>
  <si>
    <t>Diamond Princess | Japan Diamond Princess Cruise Ship Valentine Day Celebration Updates After Coronavirus Cases Reported | कोरोनावायरस संक्रमण के लिए रोके गए डायमंड प्रिंसेज क्रूज पर मनाया गया वैलेंटाइन डे, यात्रियों को स्पेशल डिश… https://t.co/Dlz93w3bYv https://t.co/cbrlk8mHMR</t>
  </si>
  <si>
    <t>1233260693253652484</t>
  </si>
  <si>
    <t>Ahora sí, ya valió vergy amigos. https://t.co/1g2WB9EmCS</t>
  </si>
  <si>
    <t>1227336632614912002</t>
  </si>
  <si>
    <t>@SoleIlusa @JaimePalomera No me malinterprete.El precio está tan inflado, que los inversores dan por echo que bajará...ya no lo tienen como objetivo especulativo principal. Tardará un tiempo en tener efectos palpables, pero los precios tenderán a bajar levemente en los próximos meses en Barcelona y corona</t>
  </si>
  <si>
    <t>1224325931822669824</t>
  </si>
  <si>
    <t>Have questions about the #2019nCoV #coronavirus? Call our hotline at 416-338-7600, Monday to Friday from 8:30 a.m. to 8 p.m. and weekends from 10 a.m. to 6 p.m. Translation is available in many languages. More info: https://t.co/l0dtb07kIf</t>
  </si>
  <si>
    <t>1230713686181830657</t>
  </si>
  <si>
    <t>Dont worry guys, just stay healthy consume vit c suplement and use mask properly, wash your hand as much as possible. Last week i go to thailand, vietnam and singapore for traveling and its fine, corona just like the others flu. Fighting!! https://t.co/nO9gJTw5Pt</t>
  </si>
  <si>
    <t>1225065244726374407</t>
  </si>
  <si>
    <t>@oqizvarmi Corona virusu kimi yayılırlar:((</t>
  </si>
  <si>
    <t>1226612950670233600</t>
  </si>
  <si>
    <t>Diario Ok - Noticia. España. El Ministerio de Sanidad mantiene un contacto constante con las autoridades de Baleares tras detectarse un caso de coronavirus en Mallorca https://t.co/KGnjubbqOt</t>
  </si>
  <si>
    <t>1233046460788301825</t>
  </si>
  <si>
    <t>@reiinhartss @TuberculosisVed @Anti_cuerpo @GDesinfectante @Mascarilla6 @SIDA80 @TomHolland1996 mañana tengo el examen de álgebra, es más probable que tenga el coronavirus que aprobar esa mierda</t>
  </si>
  <si>
    <t>1229122302459236356</t>
  </si>
  <si>
    <t>NBA will lose hundreds of millions of dollars due to rift with China, commissioner says https://t.co/d9tccSkNly</t>
  </si>
  <si>
    <t>1224445622473805830</t>
  </si>
  <si>
    <t>Here’s yet another hyperconnected Anthropocene risks to add to the case portfolio... @AlbertNorstrm @Deon_Nel_ @watersecurity https://t.co/1TzdKDMAdF</t>
  </si>
  <si>
    <t>1224916810816020483</t>
  </si>
  <si>
    <t>“The response of the people from the initial reports of #coronavirus was almost hysterical when there was really no need for it actually,” President Rodrigo Duterte said to the media after a Cabinet meeting on the illness on Monday evening. 
Read more: https://t.co/eLbIclytpZ https://t.co/ZruWjp9KiO</t>
  </si>
  <si>
    <t>1225877072897171456</t>
  </si>
  <si>
    <t>bakit feeling ko pag bumabahing ako may ncov agad ako hahahaha</t>
  </si>
  <si>
    <t>1225718964711493633</t>
  </si>
  <si>
    <t>How the coronavirus is good news for stocks https://t.co/hD02w1Wj6W</t>
  </si>
  <si>
    <t>1225329677507497984</t>
  </si>
  <si>
    <t>@kuliahpulang Welahhhh prooo playerrr je wkwk... iso nglewati gonnku tak jak piknik wuhan 😅</t>
  </si>
  <si>
    <t>1233218901460254720</t>
  </si>
  <si>
    <t>Unless you die... https://t.co/GuwQxbO1FS</t>
  </si>
  <si>
    <t>1230207788242128897</t>
  </si>
  <si>
    <t>@Not3sofficial Stay away we don't want Corona virus</t>
  </si>
  <si>
    <t>1232263881432719360</t>
  </si>
  <si>
    <t>Supposedly showing on John's Hopkins map. https://t.co/OWXirCzmbJ</t>
  </si>
  <si>
    <t>1224147913959305216</t>
  </si>
  <si>
    <t>@iamEyJeeey_ Wala daw paps.. actually umookey na daw yung patient kaso nag pnuemonia yata ayun bumigay. Kasama sya nung unang confirmed galing pareho ng wuhan</t>
  </si>
  <si>
    <t>1227665022412820482</t>
  </si>
  <si>
    <t>@doorentry1 @EliteFPL Flu or Corona virus? 🤔</t>
  </si>
  <si>
    <t>1232385665008054275</t>
  </si>
  <si>
    <t>Italy warns EU on budget targets as coronavirus cases rise https://t.co/x84uabTmTj</t>
  </si>
  <si>
    <t>1232808073464598528</t>
  </si>
  <si>
    <t>Trump s'adresse au #coronaVirus afin de rassurer la population américaine.
#USA
#Washington
#WhiteHouse
https://t.co/tr6NnDOYxX</t>
  </si>
  <si>
    <t>1226272403707310080</t>
  </si>
  <si>
    <t>@aygibisen1 Şaçmalama ya o corona virusu 😂😷🙄</t>
  </si>
  <si>
    <t>1233148994290761728</t>
  </si>
  <si>
    <t>China's lunar rover is still wandering around up there on the dark side of the moon more than a year after landing. @kchangnyt on one of its latest discoveries. https://t.co/HHfwujXixR</t>
  </si>
  <si>
    <t>1231210325103476737</t>
  </si>
  <si>
    <t>Mo me compro anche io ...
Il cane... https://t.co/bfn0XZ49gZ</t>
  </si>
  <si>
    <t>1229361018192576512</t>
  </si>
  <si>
    <t>GMO徹底してるな('A`)
37.5度以上は「お引き取り願います」、日本企業が感染対策に本腰 | Article [AMP] | Reuters https://t.co/A6LqAsunhf</t>
  </si>
  <si>
    <t>1233680319250944000</t>
  </si>
  <si>
    <t>#SuperPowerOnKnees
#ماسک_مافیا_اللّٰہ_سے_ڈرو
Pakistan has an important and unique role in the promotion of the Afghan peace process, says China’s Special Envoy on Afghan Affairs Ambassodor Deng Xijun.</t>
  </si>
  <si>
    <t>1229321399061250048</t>
  </si>
  <si>
    <t>@AmazonianPixel Just ask him to cover his mouth properly... These are coronavirus days and that's all the blessings we need 🙈</t>
  </si>
  <si>
    <t>1226877228761468934</t>
  </si>
  <si>
    <t>#10Feb Buscan en Hong Kong a 2 personas que huyeron de cuarentena forzosa por virus https://t.co/OEZWSvrOVH
#HongKong #Coronavirus #NoticieroVenevision #Venevision https://t.co/Mk7wBHPOld</t>
  </si>
  <si>
    <t>1230653135200411648</t>
  </si>
  <si>
    <t>@Delavegalaw https://t.co/isIBnQ7aQb</t>
  </si>
  <si>
    <t>1232760270335819776</t>
  </si>
  <si>
    <t>@VP In 24 days since the USA quarantined their borders against COVID, Canada’s Health Minister Patty Hajdu has imported 100,000 unquarantined passengers China direct Canada on 6+ Chinese airlines to YVR, YYZ, YUL and up to 4,000 per day are still coming, unchecked, unfollowed.</t>
  </si>
  <si>
    <t>1229316056243552256</t>
  </si>
  <si>
    <t>¿Qué tan factible es que nos aterrice el coronavirus? https://t.co/5rKTzdRnNW https://t.co/HVEnx2wDPy</t>
  </si>
  <si>
    <t>1231171034176356352</t>
  </si>
  <si>
    <t>https://t.co/KO0nEZj4i4 https://t.co/jTuPvVmnTB</t>
  </si>
  <si>
    <t>1228236531778719745</t>
  </si>
  <si>
    <t>Hasil pasaran China, 14 Februari 2020
Result : 4860
Shio : KERBAU
Kami ucapkan selamat kepada para pemenang !
#situstogelonline #resulthk #resulttogel #resultsg #dingdongtogel #jayajitu #Bandartogelonlineresmi #valentinebukanbudayakita #JumatBerkah #BuktiKinerjaPolri</t>
  </si>
  <si>
    <t>1233401629547859969</t>
  </si>
  <si>
    <t>Sub-Sahara Africa’s first #Coronarivus case involves traveller who’s journey commenced in N. Italy and then flew on ⁦@TurkishAirlines⁩ via Istanbul - Reuters #COVIDー19 #coronavirusitalIia  https://t.co/DNJ5UnndiC</t>
  </si>
  <si>
    <t>1226012214638850048</t>
  </si>
  <si>
    <t>ABTA The Travel Association: BOYCOTT TRAVEL TO CHINA, STH KOREA &amp;amp; VIETNAM TO PROTEST AGAINST ALL DOG &amp;amp; CAT MEAT TRADE - Sign the Petition! https://t.co/7Tkg6FHPP8 μέσω @Change</t>
  </si>
  <si>
    <t>1224886528163426305</t>
  </si>
  <si>
    <t>@corona_robot
🇨🇳24,290
🇹🇭25
🇸🇬24
🇯🇵22
🇭🇰18
🇰🇷16
🇦🇺13
🇩🇪12
🇺🇸11
🇹🇼11
🇲🇴10
🇲🇾10
🇻🇳8
🇫🇷6
🇦🇪5
🇨🇦4
🇮🇳3
🇮🇹2
🇷🇺2
🇵🇭2
🇬🇧2
🇳🇵1
🇰🇭1
🇧🇪1
🇪🇸1
🇫🇮1
🇸🇪1
🇱🇰1
#Coronavirus #CoronaOutbreak #Wuhan #2019nCoV</t>
  </si>
  <si>
    <t>1223619456955404291</t>
  </si>
  <si>
    <t>@MachineStopper @LittleBigMon @EvaSiu21 @JustinTrudeau @CDCofBC @CPHO_Canada @Dave_Eby @MarcGarneau Depends on the incidence of the problem in each country, The beginning of an epidemic is the easiest time to stop it. Imagine if China hadn't allowed hundreds of train-loads of people to leave Wuhan the morning of the day they'd stopped them.</t>
  </si>
  <si>
    <t>1224886362744090625</t>
  </si>
  <si>
    <t>Dude, where's the nCov? #SOTU</t>
  </si>
  <si>
    <t>1225322825008979968</t>
  </si>
  <si>
    <t>#Tesla #Coronavirus
Tesla annonce finalement des ralentissements dans la production en Chine.
Pourquoi Tesla est l'une des dernières entreprises à annoncer des problèmes liés au Coronavirus ? Très bon timing ;) 
https://t.co/9fYngNTUQ6</t>
  </si>
  <si>
    <t>1229111832180379655</t>
  </si>
  <si>
    <t>Ma quando va a fare una visita a Berlusconi? https://t.co/Fy1MVYsRjO</t>
  </si>
  <si>
    <t>1223959279620636674</t>
  </si>
  <si>
    <t>More praises from WHO coming right up... https://t.co/LVMKRHfkfS</t>
  </si>
  <si>
    <t>1228995582263320576</t>
  </si>
  <si>
    <t>Overwatch League moves matches to South Korea after coronavirus outbreak https://t.co/WpCUqVRfgZ https://t.co/gFc5jvDcJ2</t>
  </si>
  <si>
    <t>1233295163482681344</t>
  </si>
  <si>
    <t>Coronavirus, isolato al Sacco il ceppo italiano https://t.co/AAw2heo6MK via @@radiolombardia</t>
  </si>
  <si>
    <t>1224439166068412416</t>
  </si>
  <si>
    <t>Ese @Peius! https://t.co/9lu9DexGe1</t>
  </si>
  <si>
    <t>1231958423966769154</t>
  </si>
  <si>
    <t>Причиной смерти гражданина Китая на предприятии стало нарушение мозгового кровообращения, констатировали медики
https://t.co/APUSM3mHrH</t>
  </si>
  <si>
    <t>1227784733020561412</t>
  </si>
  <si>
    <t>¿Soy yo o parece que el #coronavirus casi no ha afectado niños?</t>
  </si>
  <si>
    <t>1228893710374592517</t>
  </si>
  <si>
    <t>Colombianos en Wuhan serán evacuados en 22 de febrero: Cancillería https://t.co/OeChN3TRo9 #BuzzBreak</t>
  </si>
  <si>
    <t>1228878933984104449</t>
  </si>
  <si>
    <t>Se eleva a 355 el número de infectados con el coronavirus en el crucero en cuarentena en Japón https://t.co/mpp1Bpxp00 https://t.co/O39dT1Y787</t>
  </si>
  <si>
    <t>1233172101420507137</t>
  </si>
  <si>
    <t>Pence to lead Ministry of Propaganda and Information But Mostly Propaganda. https://t.co/BpdTw7K5oZ</t>
  </si>
  <si>
    <t>1224831392795779072</t>
  </si>
  <si>
    <t>o Luís daqui a uns anos https://t.co/AFCb2Ju2OZ</t>
  </si>
  <si>
    <t>1226249116088487941</t>
  </si>
  <si>
    <t>@WeWuzTrumpet China and India are the two most effective places to start a disease.</t>
  </si>
  <si>
    <t>1232998897313865728</t>
  </si>
  <si>
    <t>Si vas a viajar a zonas de riesgo, consulta la información actualizada.
👉 https://t.co/B80oAChqig
#Coronavirus #COVID19 @SanidadGobCan @PresiCan @sanidadgob https://t.co/muSNn7SKtk</t>
  </si>
  <si>
    <t>1226735656950468608</t>
  </si>
  <si>
    <t>¿Como que #Parasitos  no se trata del #Coronavirus si hasta había actores Chinos y todo????</t>
  </si>
  <si>
    <t>1229287414570659841</t>
  </si>
  <si>
    <t>@brianrayguitar @Acyn https://t.co/jjLuY64DGD https://t.co/ALgoSPA83k</t>
  </si>
  <si>
    <t>1226202478309302272</t>
  </si>
  <si>
    <t>Gays are not really scared of nCov noh?
Siksikan pa rin ditey sa Rapture.</t>
  </si>
  <si>
    <t>1229088218320117764</t>
  </si>
  <si>
    <t>@Moh_dabai @Iam_Musteey @Molten_Lava_ Calm down Alaji, do you think Coronavirus is a common disease just like other diseases? That thing is God sent</t>
  </si>
  <si>
    <t>1223920256592183296</t>
  </si>
  <si>
    <t>Bawa WNI dari Wuhan China, Tiga Pesawat TNI AU Tiba di Batam https://t.co/z9iipUwf3C</t>
  </si>
  <si>
    <t>1224764092843548672</t>
  </si>
  <si>
    <t>@seeyomaaura You spell Coronavirus wrong</t>
  </si>
  <si>
    <t>1232237314652430336</t>
  </si>
  <si>
    <t>🔥#coronavirus #COVID_19 #COVID19 #Wuhan #coronaviruschina #WuhanCoronavirus #ChinaVirus https://t.co/xZGYQJyKQa</t>
  </si>
  <si>
    <t>1226065749489455104</t>
  </si>
  <si>
    <t>Et après ça se plaint d'avoir le corona virus https://t.co/xp3LoHZ8Vk</t>
  </si>
  <si>
    <t>1225248422070030338</t>
  </si>
  <si>
    <t>Traveling around the Philippines remains safe, the Tourism Congress of the Philippines said as it urged Filipinos to turn their attention on #localdestinations as concerns on international travel envelop the world amid the 2019-novel #coronavirus outbreak. https://t.co/cd0XRQ1k3F https://t.co/EQF8lHofZt</t>
  </si>
  <si>
    <t>1226878887348637696</t>
  </si>
  <si>
    <t>CONTANGO PLAY: With Chinese oil consumption in free fall, some of the world's top oil traders are seeking to store crude on tankers at sea to profit from the emerging contango | #OOTT #Coronavirus with @helloimserene https://t.co/2wZG7lovbh</t>
  </si>
  <si>
    <t>1231875077911674882</t>
  </si>
  <si>
    <t>NEW: U.S. military in South Korea raises risk level to "high" due to coronavirus, says someone who visited Camp Walker's Post Exchange on Feb. 12 and Feb. 15 tested positive for coronavirus.
#COVID19 https://t.co/K3fh2gO7t3</t>
  </si>
  <si>
    <t>1226489058907578368</t>
  </si>
  <si>
    <t>@SeafoodExpo_NA and Diversified Communications, are you considering canceling the show? Does public health outweigh the money?
Coronavirus outbreak: Death toll surpasses total from SARS outbreak https://t.co/0rHnMQAPl3</t>
  </si>
  <si>
    <t>1224530943504941058</t>
  </si>
  <si>
    <t>SHE LOOKS SO GOOD WTASJJEJD https://t.co/PiuO09MDgJ</t>
  </si>
  <si>
    <t>1223621048396107776</t>
  </si>
  <si>
    <t>In addition to the base that started it all " China " where there are kids there and babies, women and girls , innocent men and boys , it's bigger than us it's bigger than you and we've all to forgive every thing that China have done what ever your country is.</t>
  </si>
  <si>
    <t>1225522730126249984</t>
  </si>
  <si>
    <t>If you die from coronavirus please don't turn up in Hell, the unvaccinated kids have already spread enough disease down here</t>
  </si>
  <si>
    <t>1228865066776199168</t>
  </si>
  <si>
    <t>全員陰性てどうやって調べたんだろうなと思ってたら、やはり。。
まだ批判されても日本のやり方は良かったのかな。
＃ウェステルダム号 https://t.co/4L8hm4pNI9</t>
  </si>
  <si>
    <t>1223965647912214530</t>
  </si>
  <si>
    <t>@hbdchick https://t.co/rl4VdfUfZY</t>
  </si>
  <si>
    <t>1229063361125634056</t>
  </si>
  <si>
    <t>Mike Pence's other legacy... https://t.co/azM3auIdA3</t>
  </si>
  <si>
    <t>1224736379822919681</t>
  </si>
  <si>
    <t>3 February 2020
Poland ready for #coronavirus  • 1 mln PLN prize for #windpower inventions •  #SuperBowl LIV electrifies fans • #PunxsutawneyPhil says spring is coming
Your daily bulletin in English: https://t.co/PLApQcVB6g</t>
  </si>
  <si>
    <t>1223554270831808512</t>
  </si>
  <si>
    <t>BBC News Mundo - Coronavirus: estas son las 5 emergencias globales que había emitido la OMS antes de la neumonía de Wuhan (y cuáles siguen vigentes) https://t.co/a4SngGhiKv</t>
  </si>
  <si>
    <t>1226340012180066307</t>
  </si>
  <si>
    <t>Coronavirus: Senators call on FDA to ensure supply of products from China is safe https://t.co/I9ql6Sg2RJ #pharmacists #pharmacy #health #healthcare</t>
  </si>
  <si>
    <t>1231017249252761601</t>
  </si>
  <si>
    <t>Dado que Brasil es referencia obligada para Mx, va su foto, junto con la de Rusia e India (otros integrantes del ya un tanto obsoleto BRIC).
No coloco China porque según sus datos (los cuales no son fáciles de corroborar) no ha estado en terreno negativo en los últimos 20 años). https://t.co/W8RAhlDTG4</t>
  </si>
  <si>
    <t>1233857941222019073</t>
  </si>
  <si>
    <t>@Trigger12032922 That’s the big lie. China won’t save us. Our biggest customer became our biggest competitor overnight. No amount of whining from Jason Kenney will change that. 🤷‍♂️ we either go forward and succeed, or we go backward and fail.</t>
  </si>
  <si>
    <t>1233739269921026054</t>
  </si>
  <si>
    <t>Use this short pamphlet sponsored by #NPR to assist you and your family with COVID-19 Prevention!!! https://t.co/jArBRJoQri</t>
  </si>
  <si>
    <t>1225133660518531072</t>
  </si>
  <si>
    <t>If jobs with titles like "CUSTOMER SERVICE REP - 1876" sound appealing to you, follow us to hear about these types of opportunities in #Corona, CA. #CustomerService</t>
  </si>
  <si>
    <t>1225285264425095170</t>
  </si>
  <si>
    <t>China to halve tariffs on some US imports https://t.co/RToNSUkTJ1 https://t.co/0YgO5khGb7</t>
  </si>
  <si>
    <t>1231011119021486080</t>
  </si>
  <si>
    <t>@G_Jin_orz Cowards flee first when they hear about the outbreak in their ‘mother country’</t>
  </si>
  <si>
    <t>1232826691908706304</t>
  </si>
  <si>
    <t>Para el COVID-19 aún no hay tratamientos, vacunas o curas, pero hay varios países e institutos especializados que están estudiando este coronavirus y han realizado algunos avances. Por ahora, la prevención es la clave.
#CoronavirusVzla</t>
  </si>
  <si>
    <t>1233627909404921856</t>
  </si>
  <si>
    <t>That's eerily scary, I just had a conversation with a contact and he mentioned the same scenario panning out for China, instead of NK. https://t.co/TtPEFWIway</t>
  </si>
  <si>
    <t>1224132634189668353</t>
  </si>
  <si>
    <t>son los de extreme makeover home edition https://t.co/0nM7sJMYhV</t>
  </si>
  <si>
    <t>1228480796836683779</t>
  </si>
  <si>
    <t>.@jbcadier @ellensalvi @edwyplenel @celinekallmann @ElisaPerrigueur @SophyRidgeSky @PedderSophie @Sianwelby @fabricearfi @bbclaurak @AndrewMarr9 @Ssaniya25 @RanaAyyub @khanumarfa @arjunsethi81 @ranvir01 @liliandaoud @Shehla_Rashid @vakeel_saheba @SamiraImin @JewherIlham https://t.co/5aA3jZrjN1</t>
  </si>
  <si>
    <t>1227665897885700096</t>
  </si>
  <si>
    <t>Coronavirus Outbreak Begins to Disrupt Booming China Drug Trials - https://t.co/5oGNbS12C6</t>
  </si>
  <si>
    <t>1227841151048155137</t>
  </si>
  <si>
    <t>First case of Coronavirus in London confirmed https://t.co/mCw9yQYHkL</t>
  </si>
  <si>
    <t>1223829278015442944</t>
  </si>
  <si>
    <t>I will miss how cheap China is though.</t>
  </si>
  <si>
    <t>1231061960004792320</t>
  </si>
  <si>
    <t>Coronavirus: The View From the Chinese Himalayas @Diplomat_APAC https://t.co/tj1IOs7Y3W #China #COVID19</t>
  </si>
  <si>
    <t>1233051896098717701</t>
  </si>
  <si>
    <t>https://t.co/o5AX2ZVIbN</t>
  </si>
  <si>
    <t>1228084323900907522</t>
  </si>
  <si>
    <t>@TomthunkitsMind I would think if they all remained on the ship all the passengers and crew would/could contract the #coronavirus</t>
  </si>
  <si>
    <t>1232057789763203072</t>
  </si>
  <si>
    <t>Why #world is failing to reach to the root cause of fatal #coronavirus ?
So far no efficacy tested anti virus or treatment is available. 
How people are getting affected and virus is travelling? 
#كورونا 
#Corona 
#CoronavirusOutbreak https://t.co/hWivTOY30p</t>
  </si>
  <si>
    <t>1228871802379816960</t>
  </si>
  <si>
    <t>Thermometer Guns’ on Coronavirus Front Lines Are ‘Notoriously Not Accurate’.
https://t.co/j9kr6q6ULN</t>
  </si>
  <si>
    <t>1224181848105865217</t>
  </si>
  <si>
    <t>Todos los que quieren salir de China!!!! https://t.co/wgoUnK9trG</t>
  </si>
  <si>
    <t>1225740082839203840</t>
  </si>
  <si>
    <t>Coronavirus spread sparks anti-Semitic views and conspiracy theories, ADL says - Jewish Telegraphic Agency https://t.co/aL2VYPCsko</t>
  </si>
  <si>
    <t>1224662086669737985</t>
  </si>
  <si>
    <t>Se nós sobrevivemos a 2019, podemos sobreviver ao corona virus.</t>
  </si>
  <si>
    <t>1228753426772889600</t>
  </si>
  <si>
    <t>China beats US in key patents to secure technological dominance – report — RT Business News https://t.co/g7WYiv9XOG</t>
  </si>
  <si>
    <t>1231170585847160832</t>
  </si>
  <si>
    <t>*L'Italia è pronta ad affrontare il coronavirus* 
#coronarvirusitalia https://t.co/l5rtedzqrY</t>
  </si>
  <si>
    <t>1228044872822775808</t>
  </si>
  <si>
    <t>Coronavirus patient visited Bali last month: Chinese authorities https://t.co/WQDsPDxyyO https://t.co/nME8pieIVd</t>
  </si>
  <si>
    <t>1228045610227585026</t>
  </si>
  <si>
    <t>não tenham corona vírus!!!!</t>
  </si>
  <si>
    <t>1224356795541360640</t>
  </si>
  <si>
    <t>なぜコレが我が国🇯🇵で、できないのか？😡
#武漢 #武漢市 #武漢肺炎 
#新型肺炎 #新型コロナウィルス肺炎 
↓
シンガポール、中国人旅行者などの入国を禁止　新型肺炎拡大で | Article [AMP] | Reuters https://t.co/KXVuaCvsjw</t>
  </si>
  <si>
    <t>1228650414943412225</t>
  </si>
  <si>
    <t>#Coronavirus:  1 nieuwe case in Chongqing, China. https://t.co/hTIc0EQ4I8</t>
  </si>
  <si>
    <t>1229337187855941632</t>
  </si>
  <si>
    <t>As the novel coronavirus outbreak continues to batter China, the country's central bank has implemented a new strategy to contain the virus deep cleaning and destroying potentially infected cash
https://t.co/glc6sB44fW</t>
  </si>
  <si>
    <t>1227041207248965633</t>
  </si>
  <si>
    <t>@jairbolsonaro Como sair de sua casa e entrar na mentalidade de que "é apenas a gripe" na China. https://t.co/u2RRkqkctc</t>
  </si>
  <si>
    <t>1233406801464504320</t>
  </si>
  <si>
    <t>🖐️🖐️🖐️ https://t.co/STblVIohqd</t>
  </si>
  <si>
    <t>1224531594506956801</t>
  </si>
  <si>
    <t>@CaroCrt2 @SCMPNews Hi Caroline! Hope you are having a Nice Monday 🤗 ...  I'm sitting here with my head spinning trying to figure out just how China can have another outbreak, and so close to the coronavirus outbreak. ... Questions like: Is it sanitation? Just plain 'weird'! 🤔 🙄</t>
  </si>
  <si>
    <t>1227135056675659776</t>
  </si>
  <si>
    <t>this is an astounding article bc the main thesis seems to be "sucks chinese people are dying, but the TRUE tragedy is that we can't build iphones and new cars" https://t.co/tiJTajKQrO</t>
  </si>
  <si>
    <t>1233407289274589184</t>
  </si>
  <si>
    <t>Acho que vou pra europa com esse corona vírus, tenho só 0,2% de chance de morrer se pegar</t>
  </si>
  <si>
    <t>1233052711161036800</t>
  </si>
  <si>
    <t>love it when the coronavirus has been transmitted in the state you live in https://t.co/dN9xOKXpZi</t>
  </si>
  <si>
    <t>1224002294431322112</t>
  </si>
  <si>
    <t>#coronavirus   E aqui você vê um vídeo vazado no aplicativo de mensagens chinês "Wechat" que a Cruz Vermelha Internacional doou toneladas de máscaras, mas até o momento o governo se recusou a entregá-las a pessoas e médicos em #Wuhan e #Hubei província na # China. https://t.co/1AJaetOdx6</t>
  </si>
  <si>
    <t>1229445826998611971</t>
  </si>
  <si>
    <t>Haven't you seen the evils of Biden, or Bernie?
We will do Bernie first..
https://t.co/M43ArSxxZW
https://t.co/u4yC6LTZn5
https://t.co/Vz7NUn0GIB
Now Biden
https://t.co/TK4iag6DwE
https://t.co/2a6giSd4hg
https://t.co/mUTOl6r4da https://t.co/KuZWWixE1c</t>
  </si>
  <si>
    <t>1230481237950783489</t>
  </si>
  <si>
    <t>Fantastic to see @talklandscape engaging in this issue. We think the skills #LandscapeArchitects have to offer are pivotal in the development of our communities and ecosystems globally https://t.co/Lv3j12PuOk</t>
  </si>
  <si>
    <t>1232059242204450817</t>
  </si>
  <si>
    <t>@biancoresearch @DavidBeckworth @GeorgeSelgin Wait until Trump comes back, he is not going 2 let #WuhanCoronavirus ruin his re-election, which is the biggest risk 2 him now in his battle with crazy the 78 year old Bernie ? 😂</t>
  </si>
  <si>
    <t>1226703746547228672</t>
  </si>
  <si>
    <t>@JackPosobiec Taking a trip to China..</t>
  </si>
  <si>
    <t>1227323215799816192</t>
  </si>
  <si>
    <t>⁦@dele_official⁩ #Spurs 
Dele Alli 'joke' about coronavirus shows that sport still has much to learn about racism https://t.co/S1vjIiOZrQ</t>
  </si>
  <si>
    <t>1226877470311206917</t>
  </si>
  <si>
    <t>Many questions revolve around whether it is safe to receive letters or packages from #China? Yes, it is safe. Those receiving the package from China are not at risk of contracting the new #Coronovirus. Coronavirues do not survive long on objects, such as letters or packages. @Who https://t.co/JhvkFdmYZ3</t>
  </si>
  <si>
    <t>1225755253955366914</t>
  </si>
  <si>
    <t>坂本花織が韓国開催の大会で「旭日旗」衣装？ ネットでは反論多数 (Record China) - ニュースパス https://t.co/IkGppR0DtU
韓国旗🇰🇷も放射状にデザインされてるよな。放射線じゃないな？</t>
  </si>
  <si>
    <t>1228924340118249472</t>
  </si>
  <si>
    <t>松山バレエ団は中国の手先だったんですね。 https://t.co/hERIrLv8eT</t>
  </si>
  <si>
    <t>1229975061731381254</t>
  </si>
  <si>
    <t>@livecrisisnews Why and who would want to cover up a developing epidemic in the US? What’s in it for anyone?</t>
  </si>
  <si>
    <t>1225497677888094208</t>
  </si>
  <si>
    <t>#Coronavirus ‘ü ilk tespit eden Çinli doktor, Çin Komünist Partisi tarafından ceza almıştı ve o doktor bugün öldü.
Çin bu politikayla ancak virüsler için en güvenli ülke olur. https://t.co/NuFAM7KzML</t>
  </si>
  <si>
    <t>1229085471118110720</t>
  </si>
  <si>
    <t>Coronavirus: Pakistani students plead for help
 https://t.co/j8tqPDiyVW
#BaaghiTV #International</t>
  </si>
  <si>
    <t>1233631021788168192</t>
  </si>
  <si>
    <t>I wouldn't be surprised is Trump's admin is citing the #coronavirus as one of the reasons for the emergency stay on #MPP. #BorderStories #LaFrontera https://t.co/S9I9GkMFOu</t>
  </si>
  <si>
    <t>1233788035998744576</t>
  </si>
  <si>
    <t>@ScottAdamsSays In a poll 38% of the people said they would not get anywhere close to a Corona Beer because of the Coronavirus
And people think these brainiacs will not vote for Bernie Sanders</t>
  </si>
  <si>
    <t>1233431187768725505</t>
  </si>
  <si>
    <t>Muere el primer británico por coronavirus. #Cuba  https://t.co/dwRgV88dlH</t>
  </si>
  <si>
    <t>1233418437482840064</t>
  </si>
  <si>
    <t>@mcgilh Is this why China banned the eating of dogs &amp;amp; cats yesterday? It's a good thing they banned it, but should have been done decades ago.</t>
  </si>
  <si>
    <t>1233313618768191488</t>
  </si>
  <si>
    <t>Some great advice for everyone regarding the impending pandemic. https://t.co/xrSfUASAFs</t>
  </si>
  <si>
    <t>1228953357353734144</t>
  </si>
  <si>
    <t>CHINA'S HUBEI PROVINCE, EPICENTRE OF VIRUS OUTBREAK, REPORTS 139 NEW DEATHS ON FEB 15    
CHINA'S HUBEI PROVINCE REPORTS TOTAL OF 56,249 CORONAVIRUS CASES BY END-FEB 15     
CHINA'S HUBEI PROVINCE, EPICENTRE OF VIRUS OUTBREAK, REPORTS 1,843 NEW CASES ON FEB 15</t>
  </si>
  <si>
    <t>1230142993753133063</t>
  </si>
  <si>
    <t>@JoshJPhilipp @jenniferatntd Held Oct 2019; sponsordkkk by WHO, CDC,Bill Gates Fdn, Johns Hopkins, George Soros &amp;amp; more pro-eugenics globalists.
Scenario was Pandemic; US Pres. &amp;amp; VP infected; Marshall Law Declared in US &amp;amp; House Speaker takes over as President!
Spooky, highly suspect! 
Mo</t>
  </si>
  <si>
    <t>1223787999369912320</t>
  </si>
  <si>
    <t>@BarrysChins Many of the big-spending customers at my work are tourists from Mainland China.
I work for an Aust made &amp;amp; owned retail brand - I'm worried this'll have a knock-on effect on our budget &amp;amp; shift-allocation.</t>
  </si>
  <si>
    <t>1233483436175872001</t>
  </si>
  <si>
    <t>Coronavirus live updates: Coronavirus risk upgraded to “very high” by World Health Organization as death toll mounts https://t.co/p06KJu2In6 https://t.co/MnqJUd2TU3</t>
  </si>
  <si>
    <t>1225319823334244352</t>
  </si>
  <si>
    <t>Kebijakan Presiden @jokowi mencabut ' Bebas Visa Wisata' untuk seluruh warga CHINA dan juga menutup impor sejumlah komoditi dari negara komunis ini , tdk akan sejalan kalau tdk melibatkan peran segenap bangsa indonesia , karena mereka telah membaur antara Cina lokal n daratan</t>
  </si>
  <si>
    <t>1229280176120434688</t>
  </si>
  <si>
    <t>It’s ok to still be yourself when datin. https://t.co/NEf94uYrLv</t>
  </si>
  <si>
    <t>1226593900573401093</t>
  </si>
  <si>
    <t>@BarbourKelli People of Wuhan are desperately trying to tell us the truth, but okay you wait for the truth you want to hear while I prepare for the actual truth.</t>
  </si>
  <si>
    <t>1231059761921232896</t>
  </si>
  <si>
    <t>@MinSaludCol ya tiene listo un protocolo de cuarentena y que no genere riesgo de contagios? https://t.co/qjkTGHsYkC</t>
  </si>
  <si>
    <t>1226645991849431042</t>
  </si>
  <si>
    <t>#coronavirus esto es #grave en serio! #Prevención #PrevenciónEsSalud #habitos de #Higiene para #prevenir https://t.co/naA6Ix9rnt</t>
  </si>
  <si>
    <t>1230252924800000005</t>
  </si>
  <si>
    <t>In case you ask, the label on Lysol has always mentioned the effectiveness against Human Coronavirus. Read it for yourself. https://t.co/8QGXsdAEwr</t>
  </si>
  <si>
    <t>1223406143776731136</t>
  </si>
  <si>
    <t>A new experiment. https://t.co/nVbmaHoWdN</t>
  </si>
  <si>
    <t>1226144260900163588</t>
  </si>
  <si>
    <t>Ighalo removed from Man Utd squad over coronavirus fears 
https://t.co/zawWXRxXJ5 https://t.co/HywomHdJ4q</t>
  </si>
  <si>
    <t>1225617943129657344</t>
  </si>
  <si>
    <t>@wintodo @netluisacarola @sapientprograms @SpeakerPelosi @jguaido Because Russia &amp;amp; China have established economic ties with Venezuela, in contrast to the US, trying to install a puppet who'll allow it to raid the world's largest oil reserve.
Every nation attempting to sell is crude in other than dollars is evil in America's eyes. It must stop</t>
  </si>
  <si>
    <t>1231050329497591808</t>
  </si>
  <si>
    <t>実際Chinaがやってますもの https://t.co/KElrdZ0cxw</t>
  </si>
  <si>
    <t>1228380943876083714</t>
  </si>
  <si>
    <t>@ChinaDaily Please forward to President Xi and people of China. https://t.co/WtmwKpAHIp</t>
  </si>
  <si>
    <t>1227178042767937536</t>
  </si>
  <si>
    <t>坂戸エクストリームのトレイラーです！！
そして高校生は学生証提示で無料です！
お金無くても大丈夫🙆‍♂️🙆‍♀️ https://t.co/cqqKjWX3L0</t>
  </si>
  <si>
    <t>1224245215889952769</t>
  </si>
  <si>
    <t>@Nayadinsamaa These ordinary masks are ineffective. Need N95 mask to prevent air borne corona.</t>
  </si>
  <si>
    <t>1230338903766257665</t>
  </si>
  <si>
    <t>日本にもCDCを創設して欲しいな...。</t>
  </si>
  <si>
    <t>1224732979219566592</t>
  </si>
  <si>
    <t>For anyone interested, I just made a new professional Twitter account (@AHAguirresarobe) in which I will post updates of my research on Nationalism in China and Britain.</t>
  </si>
  <si>
    <t>1224907635083771906</t>
  </si>
  <si>
    <t>Corona Virus: NCDC Backs House of Rep's Rejection of Evacuation of Nigerians from China - https://t.co/3hPw0g5OLl https://t.co/R6HoRnD7cw</t>
  </si>
  <si>
    <t>1223909877476732928</t>
  </si>
  <si>
    <t>Let’s pray for our all season friend China 中国🇨🇳 https://t.co/p3G84LKuif</t>
  </si>
  <si>
    <t>1232660207173558273</t>
  </si>
  <si>
    <t>Eu acordo e tem um caso de corona vírus no Brasil</t>
  </si>
  <si>
    <t>1226708078059556865</t>
  </si>
  <si>
    <t>Coronavirus present in every region of China https://t.co/ClBFYgwIZu via @YouTube</t>
  </si>
  <si>
    <t>1228222098599895041</t>
  </si>
  <si>
    <t>China and the EU have agreed to initiate feasibility study on a free trade deal as part of key agendas for this year, says Chinese State Councilor and Foreign Minister Wang Yi https://t.co/xWqt2UREop https://t.co/MeJ0F7ni6h</t>
  </si>
  <si>
    <t>1228831845527121921</t>
  </si>
  <si>
    <t>New post: Maharashtra: 50 travellers test negative for nCoV, 3 isolated at Naidu hospital https://t.co/ZZ7OHH6odx</t>
  </si>
  <si>
    <t>1227669306323828736</t>
  </si>
  <si>
    <t>Assuming #coronavirus will be defeated #MWC cancelling might make #IFA a much bigger show this year.</t>
  </si>
  <si>
    <t>1226770864030527488</t>
  </si>
  <si>
    <t>@jimbo888 @SkyNews This not me trying to be ignorant but the way to contain a virus is to cut off the source of the virus - China. That is the only way to stop a pandemic. Nothing against the Chinese BTW just being realistic</t>
  </si>
  <si>
    <t>1229720764338888705</t>
  </si>
  <si>
    <t>🏃We're Opened, Come Get All Your Gadgets From Us Now🏃
You can reach Us On 0205414305or WhatsApp0555171905 
For The Best&amp;amp;Coolest Deals Ever💓
Sarkodie Pastor Fred #abnghana keche Ghanaians Asem #ChopChop corona Ferrari kwame Liverpool #angelsports   kotoko Kumasi kante Ferrari https://t.co/DBMtBoZfs1</t>
  </si>
  <si>
    <t>1225614634029158400</t>
  </si>
  <si>
    <t>There's no hate on our Chinese friends, what is not acceptable is the preferential treatment the government is giving them to the risk of our national security. https://t.co/U4NLarmbkr</t>
  </si>
  <si>
    <t>1229061248450519042</t>
  </si>
  <si>
    <t>The latest  葉山逗子鎌倉愚民♪ ゆるぽっ! https://t.co/NwK0bC80Iv #西川貴教 #coronavirus</t>
  </si>
  <si>
    <t>1231156359594266625</t>
  </si>
  <si>
    <t>Chinese researchers just confirmed that patients can transmit the coronavirus without showing sym... https://t.co/mKcgz8BcrN via @Yahoo
#coronavirus</t>
  </si>
  <si>
    <t>1229872074522492934</t>
  </si>
  <si>
    <t>burberry le canceló a jisoo y a sus embajadores asiáticos la asistencia a la semana de la moda en londres con la excusa de garantizar la salud de sus otros invitados, solo por ser asiáticos y poder "contraer el coronavirus"
es por eso que están fracasando
 https://t.co/cULWcg6qvh</t>
  </si>
  <si>
    <t>1228183247261069313</t>
  </si>
  <si>
    <t>China Takes Additional Steps To Digitize The Renminbi
China Takes Additional Steps To Digitize The Renminbi
China Takes Additional Steps To Digitize ...
https://t.co/VlLtuJ7maB&amp;lt;br&amp;gt;https://t.co/oNbS5dyIMs
#StopTheMadness #FactsMatter</t>
  </si>
  <si>
    <t>1226413201480409088</t>
  </si>
  <si>
    <t>Online education companies across China are seeing a surge in demand for study-at-home products as the novel coronavirus epidemic has hampered normal educational services in the country. #ChineseEnterprises https://t.co/ansboXCNVE https://t.co/dXbuc8td4t</t>
  </si>
  <si>
    <t>1229297924590333953</t>
  </si>
  <si>
    <t>Do u know that the combined net worth of US billionaires exceeds the total billionaire wealth of the next 8 highest-ranked countries: China, Germany, Russia, UK, Switzerland, HK, India, &amp;amp; Saudi Arabia? Invest with us, High ROI guaranteed.
#HNWI #HNW #Investors #USBillionaires https://t.co/LWG7mvh4R4</t>
  </si>
  <si>
    <t>1228190076338728964</t>
  </si>
  <si>
    <t>inilah bunda alasan mengapa kita sering jajan sembarangan. https://t.co/mM1bL7O6pR</t>
  </si>
  <si>
    <t>1230846513431097345</t>
  </si>
  <si>
    <t>This Coronavirus thing reminds me of Dan Browns "inferno".</t>
  </si>
  <si>
    <t>1233336417452990466</t>
  </si>
  <si>
    <t>Nuestra población posee las defensas muy baja por la desnutrición que existe, tenemos que por que si subirlas para no ser victima del CORONAVIRUS,recuerden, DEBEMOS HACER HASTA LO IMPOSIBLE Y MUY SENCILLO QUE PAREZCA POR NUESTRA GENTE.</t>
  </si>
  <si>
    <t>1229515632053489666</t>
  </si>
  <si>
    <t>A dozen Americans are now in quarantine at the University of Nebraska Medical Center and being monitored for symptoms of the coronavirus after they were evacuated from a cruise ship in Japan over the weekend. https://t.co/tloqWyXpTx</t>
  </si>
  <si>
    <t>1233652189471469568</t>
  </si>
  <si>
    <t>It is pleasing to see @eMarketer referencing the Re-Hub &amp;amp; #Zectr "Consumers in Crisis" survey beside a mention of #DanielZhang https://t.co/pCcSrzifo0</t>
  </si>
  <si>
    <t>1225930567302221826</t>
  </si>
  <si>
    <t>Facts 🗣🗣 and nobody see this shit 🚨 https://t.co/K2KingRztE</t>
  </si>
  <si>
    <t>1225060376833863688</t>
  </si>
  <si>
    <t>@BradleyGelber Those guys skating around Keybank Center in Eickel and Dollin jerseys from China</t>
  </si>
  <si>
    <t>1233171966103867393</t>
  </si>
  <si>
    <t>Coronavirus bolognaviris who cares lets play some poker https://t.co/CLorca4med @ACR_POKER @ACRSTormers https://t.co/svbDvz9fPJ</t>
  </si>
  <si>
    <t>1225471669793366016</t>
  </si>
  <si>
    <t>Help Them NOW !!!!!!!   have to gather food NOW !!!!!   SEE THEIR FCBK   (and sîte) https://t.co/QmywGRIDm9</t>
  </si>
  <si>
    <t>1224115757338058752</t>
  </si>
  <si>
    <t>Esta de una patada te cura el coronavirus. https://t.co/0nzFfwqJGC</t>
  </si>
  <si>
    <t>1233430885032243208</t>
  </si>
  <si>
    <t>“Under any circumstances” lol https://t.co/Lz8RZ3YIKM</t>
  </si>
  <si>
    <t>1226566431594037248</t>
  </si>
  <si>
    <t>.@NickFerrariLBC argues the #coronavirus is a global event that deserves media attention, but @DrAlexGeorge says that some reports have led to people being confused and afraid.
Watch the full debate #ThePledge 👇 https://t.co/5cweWCyuci</t>
  </si>
  <si>
    <t>1228996726872297472</t>
  </si>
  <si>
    <t>China reporta 143 muertos el sábado por coronavirus y Francia el primer deceso por la enfermedad en Europa https://t.co/HZCb52tlML https://t.co/2QF7tkSlOc</t>
  </si>
  <si>
    <t>1228768196653723648</t>
  </si>
  <si>
    <t>@hollywoodjuicer @goingglocal @irishelt Well maybe Nokia, erikson is a safe bet. Tbh I trust USA in these matters just as much as China and Russia.</t>
  </si>
  <si>
    <t>1233626617672499201</t>
  </si>
  <si>
    <t>Yep...
https://t.co/wYt4w8hKnt https://t.co/wfOQbVnH7R</t>
  </si>
  <si>
    <t>1228162831696064522</t>
  </si>
  <si>
    <t>Fakkk lama" mirip The Flu :'( https://t.co/15f8L9sgGT</t>
  </si>
  <si>
    <t>1229228578006454272</t>
  </si>
  <si>
    <t>Kemudian, dia mengutip lelucon Menko Perekonomian Airlangga Hartarto: "Krn perizinan di Indonesia ber-belit2 maka virus corona tak bs masuk. Tp omnibus law ttg perizinan lapangan kerja jalan trs"</t>
  </si>
  <si>
    <t>1227923476817772545</t>
  </si>
  <si>
    <t>Scacco alla Sacra Corona Unita, 37 arresti a Brindisi #ANSA https://t.co/atoXZCxOdB</t>
  </si>
  <si>
    <t>1229778235522764800</t>
  </si>
  <si>
    <t>He dormido 10 horas y soñé que viajaba a china. WHAT THE FUCK.</t>
  </si>
  <si>
    <t>1227587763425308674</t>
  </si>
  <si>
    <t>God Bless😥😥 https://t.co/GHJgPIl1E9</t>
  </si>
  <si>
    <t>1226705857607434242</t>
  </si>
  <si>
    <t>@sam_medenilla Malaya said they welcome the decision of the local government units of Tarlac to withdraw its opposition on the New Clark City serving as the quarantine area for repatriated Filipinos from China.</t>
  </si>
  <si>
    <t>1224758020443385857</t>
  </si>
  <si>
    <t>HEADLINES: Coronavirus outbreak in China driving global oil prices down https://t.co/IMkADOiemK</t>
  </si>
  <si>
    <t>1228276313905156098</t>
  </si>
  <si>
    <t>US military prepping for coronavirus pandemic https://t.co/gOkx4TClpn</t>
  </si>
  <si>
    <t>1228925774176161792</t>
  </si>
  <si>
    <t>China quarantines used bank notes to stop the spread of coronavirus  https://t.co/PeENbysKhg</t>
  </si>
  <si>
    <t>1233325094992134145</t>
  </si>
  <si>
    <t>Truth https://t.co/CwjJ2Hmo60</t>
  </si>
  <si>
    <t>1224447890723987456</t>
  </si>
  <si>
    <t>@JackPosobiec https://t.co/yzSXCHHqdn</t>
  </si>
  <si>
    <t>1232451336655949825</t>
  </si>
  <si>
    <t>Words of wisdom https://t.co/UTEgb4qe4h</t>
  </si>
  <si>
    <t>1229656143968030720</t>
  </si>
  <si>
    <t>Koronavirus Azərbaycanın maşın bazarına da təsir edir https://t.co/VbCtp9tApv</t>
  </si>
  <si>
    <t>1223930486394720256</t>
  </si>
  <si>
    <t>This thread on videos, from China, of people allegedly suffering from nCoV is scary to say the least. 
#coronarovirus https://t.co/si4QBuFbOa</t>
  </si>
  <si>
    <t>1227534763919056900</t>
  </si>
  <si>
    <t>Pesakit Koronavirus Di Langkawi Kembali Sembuh Sepenuhnya &amp;amp; Telah Dibenarkan Pulang https://t.co/gWmWPxCw3o https://t.co/1jOZAoKG9L</t>
  </si>
  <si>
    <t>1232771394850709504</t>
  </si>
  <si>
    <t>I’m getting a physical rn and one of the sheets I have to sign is to be tested for the coronavirus.</t>
  </si>
  <si>
    <t>1233377190831677442</t>
  </si>
  <si>
    <t>https://t.co/F770EBYIxp</t>
  </si>
  <si>
    <t>1228258910357745664</t>
  </si>
  <si>
    <t>Ikooot dong https://t.co/TKJUits6Zj</t>
  </si>
  <si>
    <t>1227687242128404482</t>
  </si>
  <si>
    <t>Yeah that was uncalled for https://t.co/uTk1W7c6vC</t>
  </si>
  <si>
    <t>1224584341256146944</t>
  </si>
  <si>
    <t>#coronavirus
#coronervirus
#cornervirus
#coriandervirus
#croonervirus
#cornervirus
#carnivorous
#carnivalrus</t>
  </si>
  <si>
    <t>1229639364818472965</t>
  </si>
  <si>
    <t>Coronavirus, Marco un andriese a Pechino: «Paura del contagio, ma io resto qui»
https://t.co/wnjuKV7H9M
#News24City #AndriaNews24 #Andria</t>
  </si>
  <si>
    <t>1225856794167169024</t>
  </si>
  <si>
    <t>🤡🤡🤡🤡🤡🤡🤡🤡🤡🤡🤡 https://t.co/4Z1cLqvfh8</t>
  </si>
  <si>
    <t>1233201616280408064</t>
  </si>
  <si>
    <t>SQUEAKY BUG TIME Brits face MONTHS of coronavirus chaos with sports affected  there is a God if anybody can stop Liverpool winning the league he can come on you god</t>
  </si>
  <si>
    <t>1223801461823496192</t>
  </si>
  <si>
    <t>@jmanalich Andate a la chucha viejo miserable o no mejor a china</t>
  </si>
  <si>
    <t>1228611660623106048</t>
  </si>
  <si>
    <t>Dying a desperate death: A Wuhan family's coronavirus ordeal https://t.co/sX9vlelxUO</t>
  </si>
  <si>
    <t>1233258373027524608</t>
  </si>
  <si>
    <t>@sagertaz @MaryanneChisho2 There should have always been a ban! Fucking gross cruel people. The way the Chinese (&amp;amp; other Asian countries) keep their cats/dogs before they eat them is horrific. The Chinese have also been torture de-scaling the cute Pangolin for their scales.
Chinese #coronavirus KARMA!🤬😤</t>
  </si>
  <si>
    <t>1229166227479781378</t>
  </si>
  <si>
    <t>@JamieGriff97 LOL I mind that. Aye I think he'll get back to the top eventually. Mad he's been to China, Russia and done Dakar.</t>
  </si>
  <si>
    <t>1228317430847545346</t>
  </si>
  <si>
    <t>Back for sale, HK buyer is having trouble with shipping from Can/US home to Hong Kong. It’s crazy how this epidemic is affecting things, even something as simple as buying cards for your collection. Hoping this finds a nice home https://t.co/WBA00Zj7Fn</t>
  </si>
  <si>
    <t>1229510713539993613</t>
  </si>
  <si>
    <t>Russian woman who escaped 'wild' coronavirus quarantine is ordered to return to hospital – Fox News https://t.co/GnHpYWk09H</t>
  </si>
  <si>
    <t>1227279091134607360</t>
  </si>
  <si>
    <t>@mistersaldivar @A_Xayamongkhon (Also honk Kong is not in China if you were hinting at that)</t>
  </si>
  <si>
    <t>1227901791729176576</t>
  </si>
  <si>
    <t>@figmadesign HEEEEEEEEEEEEELP!!! https://t.co/4oSHiXxmpD</t>
  </si>
  <si>
    <t>1225836449674690562</t>
  </si>
  <si>
    <t>La responsabilidad de los medios de comunicación ante la crisis del coronavirus https://t.co/HYnhkN2XQo vía @merca20</t>
  </si>
  <si>
    <t>1225765025815678982</t>
  </si>
  <si>
    <t>El argentino infectado por coronavirus fue trasladado a un hospital en Japón y aún se desconoce su estado de salud
https://t.co/3poSdKa4H8</t>
  </si>
  <si>
    <t>1232808129387208704</t>
  </si>
  <si>
    <t>CytoSorbents Enters Agreement with China Medical System Holdings Limited to Bring CytoSorb to Mainland China to Treat Critically-ill Patients with COVID-19 Coronavirus Infection - Feb 19, 2020 https://t.co/XU7UWYN68d</t>
  </si>
  <si>
    <t>1226445200383283201</t>
  </si>
  <si>
    <t>Fausto Carotenuto: Coronavirus, cosa sta accadendo davvero? https://t.co/vg78ExgtFh 70</t>
  </si>
  <si>
    <t>1224028244413943813</t>
  </si>
  <si>
    <t>Olympics 2020 
Wuhan virus 
What could go wrong?</t>
  </si>
  <si>
    <t>1227398091956862976</t>
  </si>
  <si>
    <t>SARS' friend. From bat to palm civet, then humans. https://t.co/Y9BdIOWaya</t>
  </si>
  <si>
    <t>1224788689353674752</t>
  </si>
  <si>
    <t>@MisterCommodity would have thot China would be buying every hog it could get its hands on to feed a population that is going to have to hide in their homes for a month</t>
  </si>
  <si>
    <t>1232761139324321792</t>
  </si>
  <si>
    <t>@realDonaldTrump @CNN @CDCgov You don't cut the CDC budget by 16% for starter @realDonaldTrump.</t>
  </si>
  <si>
    <t>1231064219858210816</t>
  </si>
  <si>
    <t>tehlikenin ne kadar yakın olduğunun farkında mısınız diyecek oluyorum ama asıl virüs ve tehlikenin zaten içimizde olduğu dank ediyor yeniden... https://t.co/JQaMGKfexJ</t>
  </si>
  <si>
    <t>1228570570146619392</t>
  </si>
  <si>
    <t>Corona Virus 🦠 
Corona Virus 🦠 
Corona Virus 🦠 
Corona Virus 🦠 
Corona Virus 🦠 
Corona Virus 🦠 
Corona Virus 🦠 
Corona Virus 🦠 
Corona Virus 🦠 
Corona Virus 🦠 
Corona Virus 🦠 
Corona Virus 🦠 
Corona Virus 🦠 
Corona Virus 🦠 
Corona Virus 🦠 
Corona Virus 🦠</t>
  </si>
  <si>
    <t>1227379792258924545</t>
  </si>
  <si>
    <t>Stream tonight? @MisterAntiBully https://t.co/8UbHwx4pmL</t>
  </si>
  <si>
    <t>1232772159266869255</t>
  </si>
  <si>
    <t>Hayırlı olsun corona virüsü de orduya geldi başladı karantina amk</t>
  </si>
  <si>
    <t>1228280115718770692</t>
  </si>
  <si>
    <t>Coronavirus stops reggae in Hong Kong, Singapore
https://t.co/fuLaMvk76S</t>
  </si>
  <si>
    <t>1231161400426455041</t>
  </si>
  <si>
    <t>Quando si dice che il #coronavirus cresce in modo esponenziale, vederlo con un grafico aiuta https://t.co/MOStBAcRQv</t>
  </si>
  <si>
    <t>1225336656183480321</t>
  </si>
  <si>
    <t>This is the kid that said “bouta drink this vodka down the hatch fsfsfzfzgsgzgsgsggs” https://t.co/nlrooipuyd</t>
  </si>
  <si>
    <t>1224465148959711233</t>
  </si>
  <si>
    <t>C’est triste.. Mskn https://t.co/r3Qdmo1cID</t>
  </si>
  <si>
    <t>1233313995861430275</t>
  </si>
  <si>
    <t>Imserso y Coronavirus: las agencias debaten con el gobierno los efectos https://t.co/dqb5LEG1YM</t>
  </si>
  <si>
    <t>1230352844236062720</t>
  </si>
  <si>
    <t>@bdgfess eleg siah kacamatana aya corona</t>
  </si>
  <si>
    <t>1230595157495603216</t>
  </si>
  <si>
    <t>@Twitter please not messing with my settings.  Text about the Coronavirus shouldn't be considered  'sensitive content', just stop and give us an edit button.  
Please and thank you.</t>
  </si>
  <si>
    <t>1227438321766408192</t>
  </si>
  <si>
    <t>横浜入港予定の新型コロナウイルスが懸念されるピースボートのクルーズ船 / 新型コロナウイルス発症後の中国に寄港「感染力SARSより強い」 https://t.co/am8i6v9mNL</t>
  </si>
  <si>
    <t>1229254256374341632</t>
  </si>
  <si>
    <t>Seeing the news about people catching the coronavirus from traveling.... 
Me with no worries because I don’t leave the house: https://t.co/xG2Kftcq80</t>
  </si>
  <si>
    <t>1233301366036189184</t>
  </si>
  <si>
    <t>Just saw that Corona virus has a 2% death rate- Malaria is probably more serious and we have that for breakfast. 
I’m not as freaked out as I was a minute ago. It’s not a death sentence. https://t.co/oLTY7nrcHE</t>
  </si>
  <si>
    <t>1223627555154075649</t>
  </si>
  <si>
    <t>#BREAKING: Public Health England says 203 people have been tested for coronavirus but there have been no further positive tests - Sky</t>
  </si>
  <si>
    <t>1233706317774192643</t>
  </si>
  <si>
    <t>I'm in Tokyo gyms are now closed in my area due to corona Virus... need to work out at home. https://t.co/X1Kp8MBfb8</t>
  </si>
  <si>
    <t>1233606022603866113</t>
  </si>
  <si>
    <t>@CharlieDaniels I hear that is why Pence is in charge of crono virus outbreak. He will prey the disease out of the world.  I hope he gets infected first.</t>
  </si>
  <si>
    <t>1225470297811320832</t>
  </si>
  <si>
    <t>@revistavistazo que aproveche a traer a los ecuatorianos que están en China.</t>
  </si>
  <si>
    <t>1231166718141059073</t>
  </si>
  <si>
    <t>@hikosaemon 🤔 Now the damage is done...World Health Desorganization want countries money....   https://t.co/W5kwGreeB3</t>
  </si>
  <si>
    <t>1233166569238401024</t>
  </si>
  <si>
    <t>Acabei de escutar  uma criança de 4 anos  falando que ia cuidar da higiene pra n pegar corona vírus eu tou ??????????</t>
  </si>
  <si>
    <t>1230773963191533570</t>
  </si>
  <si>
    <t>COVID-19 infections rise again in China. Korea &amp;amp; Japan also see a rise.
https://t.co/Oxt1BEss5U</t>
  </si>
  <si>
    <t>1233687891852845056</t>
  </si>
  <si>
    <t>The birth of CIAS is a great historic event in the history of China’s Internal Auditing with its own inevitability.-–中英雙語句子 https://t.co/Es095LeA6u https://t.co/6l911Nqss0</t>
  </si>
  <si>
    <t>1230386156010905600</t>
  </si>
  <si>
    <t>The Chinese state cut off all internet network in Wuhan.
#china #wuhan #changzhou #beijing #coronavirus #Corona #spread #quarantine #hubei #beijing https://t.co/Td8Ys28Sdg</t>
  </si>
  <si>
    <t>1231315150331957248</t>
  </si>
  <si>
    <t>@BBCNewsnight @faisalislam @RossforMaine https://t.co/5sxL7TeWE4</t>
  </si>
  <si>
    <t>1229078838400950272</t>
  </si>
  <si>
    <t>Taiwan reports first death from Coronavirus https://t.co/wInZRwZkk1 https://t.co/HUp1lP1bOc</t>
  </si>
  <si>
    <t>1232488220509818880</t>
  </si>
  <si>
    <t>um olho no bbb e o outro no caso do corona vírus #BBB20 #coronavirusbrasil</t>
  </si>
  <si>
    <t>1226207864781508610</t>
  </si>
  <si>
    <t>@FrankLuntz Barr is rightly advising the US and its allies to support Western companies as a counter to a foreign company propped up by (if not controlled) by the Chinese government. The 5G battleground is unbalanced and risks China seizing control of a major strategic interest.</t>
  </si>
  <si>
    <t>1228132737581821953</t>
  </si>
  <si>
    <t>China una la tecnología para evitar más contagios
https://t.co/ncCE4JeH2m</t>
  </si>
  <si>
    <t>1230593202203353093</t>
  </si>
  <si>
    <t>Bolsas Europeas: Cayeron a pesar que en China han disminuido los casos positivos del coronavirus https://t.co/xOc6xb6Cud
#China #coronavavirus</t>
  </si>
  <si>
    <t>1230540476845035520</t>
  </si>
  <si>
    <t>Bullshit Begründung auch wieder da: 
Hintergrund: Die negative Kursentwicklung an den US-Börsen ist angeblich auf einen Bericht oder Tweet der chinesischen Global Times zurückzuführen, wonach in einem Krankenhaus in Peking die Zahl der Coronavirus-Fälle stark angestiegen ist.</t>
  </si>
  <si>
    <t>1230892499285225472</t>
  </si>
  <si>
    <t>Over a Dozen Americans Who Tested Positive For Coronavirus Flown Back to US on Flight With 300 Others, Ignoring CDC Objections https://t.co/FSGPlyRkYM via @gatewaypundit</t>
  </si>
  <si>
    <t>1231056956468543488</t>
  </si>
  <si>
    <t>お上のお達しに従わざるを得なかった…的な？
後の祭りです💧 https://t.co/4rpHkSU2HG https://t.co/J02s9bDGrx</t>
  </si>
  <si>
    <t>1228401632888573958</t>
  </si>
  <si>
    <t>#fakenews There have been no flights from #China to #Siemreap They have not had any flights. OK. 🤣🤣🤣 Not on Wednesday, No flights landed at 10:20 pm (MU- 153). My relatives are liars. #Cambodia They have been working at the airport all their life! #CoronavirusOutbreak https://t.co/DwPGDjaIhl</t>
  </si>
  <si>
    <t>1229612497998499841</t>
  </si>
  <si>
    <t>[Companies Go To UNPAR]
PT. ATEJA is one of our participant at Companies Go To UNPAR 2020! Check this out :
Wednesday, 4th March 2020
Operation Room UNPAR 4th Floor Rectorate Building
08.00 till 17.00
For further information :
https://t.co/mp5c3PQkUZ https://t.co/aPpW2Kp4Yn</t>
  </si>
  <si>
    <t>1228404080399265793</t>
  </si>
  <si>
    <t>Euro zone and their bag holder asset managers, without smooth talker Draghi, are already blaming the overall market performance on the viral outbreak. Really? What's next? When the Euro goes to par and below the dollar, its Trump's fault and not the ponzi Euro bond market?</t>
  </si>
  <si>
    <t>1233251165481111552</t>
  </si>
  <si>
    <t>i’m simply not important enough to get the coronavirus</t>
  </si>
  <si>
    <t>1224505662027288576</t>
  </si>
  <si>
    <t>Coronavirus : l’épidémie fait baisser le prix du carburant - via @Le_Parisien https://t.co/cqs04s2LyR</t>
  </si>
  <si>
    <t>1224449802135457793</t>
  </si>
  <si>
    <t>@SuperFalete Sus hijas vinieron de China en avión, así que puede opinar.</t>
  </si>
  <si>
    <t>1225297858154254336</t>
  </si>
  <si>
    <t>Someone called my new tattoo the coronavirus 😂😭</t>
  </si>
  <si>
    <t>1231052070943428609</t>
  </si>
  <si>
    <t>@Kinsey_ka @TomSteyer @MikeBloomberg I cant stand bernie either his policies if EVER passed will tank the us in the future. I like @TomSteyer but pump the brakes on @MikeBloomberg he will be disastrous. Him n trump are more alike than not. Look into him more closely. 👀 https://t.co/Ae00rGWG61</t>
  </si>
  <si>
    <t>1229918592608632834</t>
  </si>
  <si>
    <t>(Estudiantes dominicanos en Wuhan llegarán este martes a Ucrania) - Minuto0 https://t.co/YyJOmwINMl 
Por: Genofóntes Urbáez https://t.co/VhgB7lUAt5</t>
  </si>
  <si>
    <t>1224660461691342848</t>
  </si>
  <si>
    <t>#WARS
#2019-nCoV
#WuhanCoronavirus
#nCoV2019
#ProtectourselvesfromWARS https://t.co/iRD6XD6csM</t>
  </si>
  <si>
    <t>1229024457781473280</t>
  </si>
  <si>
    <t>@bravedyy Corona</t>
  </si>
  <si>
    <t>1226898274478678016</t>
  </si>
  <si>
    <t>@madzgamingpl 1st point, this is just a citizen journalist reporting.
2nd point, this would be nothing compared to concentration camps for Uighur people in China.
3rd point, I’d find a better translation of the video before making any judgement of it.</t>
  </si>
  <si>
    <t>1223639057089081351</t>
  </si>
  <si>
    <t>FL Congresswoman Lobbies YouTube to Censor Climate Skeptics | ‘Accelerat... https://t.co/iIxTPeYo2B via @YouTube   Dear Senator: This is not China.</t>
  </si>
  <si>
    <t>1226807800602345472</t>
  </si>
  <si>
    <t>Reuters: UK SAYS FOUR FURTHER PATIENTS IN ENGLAND HAVE TESTED POSITIVE FOR NOVEL CORONAVIRUS, BRINGING THE TOTAL NUMBER OF CASES IN THE UK TO EIGHT</t>
  </si>
  <si>
    <t>1225902324993974274</t>
  </si>
  <si>
    <t>SECTOR SALUD UNIDO PARA PREVENIR, DETECTAR Y TRATAR EL CORONAVIRUS Información General https://t.co/thMNOtWxT8</t>
  </si>
  <si>
    <t>1227035562198126594</t>
  </si>
  <si>
    <t>Nah fam. This is war https://t.co/0DGClpKkOo</t>
  </si>
  <si>
    <t>1228045889647804417</t>
  </si>
  <si>
    <t>@celsoportiolli E o corona torando na China</t>
  </si>
  <si>
    <t>1228389837029310465</t>
  </si>
  <si>
    <t>México, preparado ante posible afectación económica por coronavirus: AMLO https://t.co/OdzNbRr0pZ https://t.co/snaRPIrVc6</t>
  </si>
  <si>
    <t>1229969276058185729</t>
  </si>
  <si>
    <t>“We have a medical delay on board, don’t panic just a cold.” 4 medics with mask come on board. Imma head out, not getting me with NO corona virus.</t>
  </si>
  <si>
    <t>1233822017318719488</t>
  </si>
  <si>
    <t>Disaster preparedness is a form of privilege in at least two ways: (1) you have to have the resources to prepare in advance for a disaster; and (2) people with far less privilege than this SFer survive ongoing disasters with far fewer material resources.
https://t.co/Pn4wg3LgmK</t>
  </si>
  <si>
    <t>1232883673755680769</t>
  </si>
  <si>
    <t>Thank you. Really appreciated https://t.co/K6chP9OHi1</t>
  </si>
  <si>
    <t>1230843579083493384</t>
  </si>
  <si>
    <t>When the cure to the deadly #coronavirus if finally found and it is not longer deadly, the Chinese medical &amp;amp; emergency institutions would have become stronger. 
#antifragile @nntaleb</t>
  </si>
  <si>
    <t>1227615675360804864</t>
  </si>
  <si>
    <t>Relieve that stress! Makes for healthier workers. Thank you all who put in all those hours and risk your health.  Dance away!!! https://t.co/aGhWQ6aujs</t>
  </si>
  <si>
    <t>1232884353018912768</t>
  </si>
  <si>
    <t>@cheonmai หน้ากากจริงๆก็เอาไม่อยู่นะคะ ตอนนี้อเมริกาถึงขั้นบอกว่า N95ยังเอาไม่อยู่เลยค่ะ ลองหาข้อมูลดู</t>
  </si>
  <si>
    <t>1227869670285295617</t>
  </si>
  <si>
    <t>Siap, laksanakan perintah. https://t.co/VDhVYpZDUi</t>
  </si>
  <si>
    <t>1224327309433483266</t>
  </si>
  <si>
    <t>#Coronavirus : Un lien pour suivre en direct et en temps réel l’évolution de l’épidémie pays par pays
https://t.co/JnkXKP9Arc https://t.co/X5HRE1dWmf</t>
  </si>
  <si>
    <t>1223637669621616640</t>
  </si>
  <si>
    <t>Kim Jong Un  
Immediately say goodbye when coronavirus comes ! https://t.co/7spSnJp1R1</t>
  </si>
  <si>
    <t>1233005046184501248</t>
  </si>
  <si>
    <t>Government of Kenya : Prevent the Corona Virus-Covid19 from getting into Kenya by disallowing all direct flights - Sign the Petition! https://t.co/31mmsWZEad via @Change</t>
  </si>
  <si>
    <t>1229641213793443841</t>
  </si>
  <si>
    <t>17.02.2020 - Ekotürk - Paratoner - GCM Yatırım Araştırma Müdürü Dr. Tuğberk Çitilci @atugberk
➡ https://t.co/ExtvsIyR9h
#Dolar #Euro #Tahvil #Faiz #Corona #Yatırım #Borsa #Altın</t>
  </si>
  <si>
    <t>1231877989991899138</t>
  </si>
  <si>
    <t>#коронавирус #coronavirus #COVID19 #coronavirusitalia #CoronavirusOutbreak 
Иран:
Иранское новостное агентство сообщает о 50 фатальных случаях https://t.co/3tgCHqC79e</t>
  </si>
  <si>
    <t>1233501388392615937</t>
  </si>
  <si>
    <t>Obviously, this is global health issue &amp;amp;not, as ⁦@WhiteHouse⁩ dangerously insists, a nothing-to-worry-about issue that will soon go away (or the ridiculous notion that media is overstating concern to bring down ⁦@realDonaldTrump⁩) #coronavirus  https://t.co/NmtLItSXF7</t>
  </si>
  <si>
    <t>1232272518981070848</t>
  </si>
  <si>
    <t>Me parece muy fuerte que algunos piensen que los chinos se merecen el coronavirus por "comer perro". Va pa ti, hombre de la cafeteria #Coronavirius #nosoyunvirus #Pandemia</t>
  </si>
  <si>
    <t>1233295404839530497</t>
  </si>
  <si>
    <t>takutnya covid19 outbreak kaw kaw punya kat korea</t>
  </si>
  <si>
    <t>1227729414802354177</t>
  </si>
  <si>
    <t>Astérix y Obélix luchan contra Coronavirus en Roma https://t.co/CKf1kKy9wU vía @efesalud</t>
  </si>
  <si>
    <t>1227565505315295232</t>
  </si>
  <si>
    <t>Coronavirus Update: Saint Lucia Officials Say Non-National In Quarantine - St. Lucia Times News https://t.co/XnH4x3Rdy6</t>
  </si>
  <si>
    <t>1226143644844986370</t>
  </si>
  <si>
    <t>🌎#Deportes | Japón toma medidas extremas para que el Coronavirus no afecte los Juegos Olímpicos.
👉🏽https://t.co/h3VTkIO4PS…/japon-toma-medidas-extr…/ https://t.co/AISxZBMFpa</t>
  </si>
  <si>
    <t>1223556002706067456</t>
  </si>
  <si>
    <t>La tierra es plana, dios nos creo soplando a unos muñecos de barro y al séptimo día descanso https://t.co/60ziVh1Pty</t>
  </si>
  <si>
    <t>1224089982802911233</t>
  </si>
  <si>
    <t>@CruzAzulCD @LigaBBVAMX Chinga tu madre Corona, ya metan a @sebastianj_97</t>
  </si>
  <si>
    <t>1233489963565666311</t>
  </si>
  <si>
    <t>Do you have the coronavirus?? — No https://t.co/nxVTMOe9og</t>
  </si>
  <si>
    <t>1230209922211700736</t>
  </si>
  <si>
    <t>L abruti https://t.co/31auIA9mrZ</t>
  </si>
  <si>
    <t>1232002144624050177</t>
  </si>
  <si>
    <t>@famillecg @nausicalibre Le coronavirus fait chavirer la Bourse de Paris (-3,94%) https://t.co/2DvAURLgII</t>
  </si>
  <si>
    <t>1223837464323858432</t>
  </si>
  <si>
    <t>#China #coronavirus #Coronaphobia #CoronavirusOutbreak #WHO #hongkong #travelinsurance @TnInernational https://t.co/g5960wZrzV</t>
  </si>
  <si>
    <t>1227815989586251776</t>
  </si>
  <si>
    <t>@Rschooley They seem to have some medication that’s working here in Washington state. https://t.co/nzUD31vBR7</t>
  </si>
  <si>
    <t>1227018433147129857</t>
  </si>
  <si>
    <t>https://t.co/BflDxSf9F6 Haptik launches WhatsaApp chatbot for novel Coronavirus awareness
Pune: Conversational AI agency Haptik has launched a novel Coronavirus helpdesk, a WhatsApp chatbot that can educate people concerning the virus and dispel myths round it.
The outbreak h…</t>
  </si>
  <si>
    <t>1224976088536887296</t>
  </si>
  <si>
    <t>I was going to live in Japan in a couple months but the corona virus is there now 🙃</t>
  </si>
  <si>
    <t>1228482019060961280</t>
  </si>
  <si>
    <t>@DOHgov a good idea to encourage citizens seek medical attention!
#COVID19 #coronavirus: Docs to give 5-day medical leave to patients with respiratory symptoms; subsidised rates for S'poreans at designated clinics
@FDPascual @FMangosingINQ @EdselSalvana
https://t.co/lFTDsLMl68</t>
  </si>
  <si>
    <t>1233221162768924679</t>
  </si>
  <si>
    <t>@DrGJackBrown @titodinzey Can’t they charge Trump for negligent homicide if his lack of action regarding Coronavirus ( COVID-19) results in deaths?</t>
  </si>
  <si>
    <t>1229949748465065984</t>
  </si>
  <si>
    <t>//I know damn well I'm not the only one who laughed about this. https://t.co/RKxFQNm3PG</t>
  </si>
  <si>
    <t>1232182060967776256</t>
  </si>
  <si>
    <t>A'dan Z'ye öldüren virüs... Dr. Ülkümen Rodoplu yazdı. https://t.co/BLyR4nOeXw @mgunlugu aracılığıyla</t>
  </si>
  <si>
    <t>1233224127508439040</t>
  </si>
  <si>
    <t>@StockCats @4Awesometweet No one wants to be the guy at the watering hole over the weekend, telling he doubled down his holdings, while headlines are reporting coronavirus explosion over western countries. We're in bear country now... Oversold is not applicable in a heavily overheated market</t>
  </si>
  <si>
    <t>1227132206142939136</t>
  </si>
  <si>
    <t>😭😭😭😭 https://t.co/ZbuIjkwyBs</t>
  </si>
  <si>
    <t>1224972604877860866</t>
  </si>
  <si>
    <t>https://t.co/KgCkjDiRw2</t>
  </si>
  <si>
    <t>1233660242891698177</t>
  </si>
  <si>
    <t>@SaxonNewfie What species is “a major reservoir host for MERS-CoV and an animal source of MERS infection in humans”?
Got a hump, er, uh, *hunch*?
 https://t.co/nHA1nVe0vC</t>
  </si>
  <si>
    <t>1226267472996831234</t>
  </si>
  <si>
    <t>corona virus this, corona virus that, well yknow i’m more of a modelo virus guy myself</t>
  </si>
  <si>
    <t>1228881733682106370</t>
  </si>
  <si>
    <t>bueno gente me voy a quedar hasta las 5 de la mañana para comprar una cartuchera por china ustedes todo bien?</t>
  </si>
  <si>
    <t>1227365252968390656</t>
  </si>
  <si>
    <t>El corona virus esta espantando a todos</t>
  </si>
  <si>
    <t>1224073008425459714</t>
  </si>
  <si>
    <t>@Richieblvck02 https://t.co/cVDSQFf6Gi</t>
  </si>
  <si>
    <t>1228203273313648642</t>
  </si>
  <si>
    <t>En poco tiempo Barcelona perderá el MWC y se lo merecen por tantos despropósitos... https://t.co/Vw7uuvLxzs</t>
  </si>
  <si>
    <t>1226239202616102913</t>
  </si>
  <si>
    <t>@messalino Serverless corona virus</t>
  </si>
  <si>
    <t>1231852491517636609</t>
  </si>
  <si>
    <t>Sta in een overvolle trein, niemand durft te hoesten 🤔 #coronavirus #COVID19 #angst</t>
  </si>
  <si>
    <t>1232795189909082116</t>
  </si>
  <si>
    <t>My favorite part about being a business student is not studying about the corona virus killing people but rather the stock market crashing and how bad it is for the economy. People dying? Irrelevant</t>
  </si>
  <si>
    <t>1228413967342718977</t>
  </si>
  <si>
    <t>@JamesHamiltonCL @leonardofarkas https://t.co/f0Qrvd1wCX</t>
  </si>
  <si>
    <t>1227539154944372736</t>
  </si>
  <si>
    <t>מרק ליפשיץ, ראש המרכז לדינמיקה של מחלות מדבקות באוניברסיטת הרווארד, מביע פסימיות ביחס לאפשרות שהתפשטות הנגיף תיעצר. בהתבסס על סדרת פרסומים מהימים האחרונים הוא מאמין שאפילו אם הנגיף ייעצר בסין, התפשטותו כבר צוברת תאוצה בארצות אחרות   @mlipsitch 
https://t.co/68DM4u1hqW
#COVID19</t>
  </si>
  <si>
    <t>1231951970186952704</t>
  </si>
  <si>
    <t>Yum China stands with communities to fight coronavirus https://t.co/drD64kDPUL</t>
  </si>
  <si>
    <t>1232225850910760960</t>
  </si>
  <si>
    <t>All expenses paid trip to Wuhan for a nice vacation. https://t.co/zKOcMQzlDm</t>
  </si>
  <si>
    <t>1231107409193644032</t>
  </si>
  <si>
    <t>en France le covid19 est un peu comme les nuage de Tchernobyl !!!  Bercy annonce des mesures de soutien aux entreprises
D’après le ministère de l’économie, l’épidémie, apparue fin janvier en Chine, devrait coûter à la France 0,1 point de croissance.https://t.co/k3GH6dFaY3</t>
  </si>
  <si>
    <t>1225502838622736384</t>
  </si>
  <si>
    <t>Corona var öp meeeeee 😂😂</t>
  </si>
  <si>
    <t>1226746114512236544</t>
  </si>
  <si>
    <t>Report: China delays Foxconn plans to restart iPhone production due to ongoing coronavirus concerns https://t.co/SU8JGZjiOM</t>
  </si>
  <si>
    <t>1226638687473192963</t>
  </si>
  <si>
    <t>Sejam bem vindos!
https://t.co/B6qQ5DsTr9
PMERJ. EEAr. EsSA https://t.co/YHssOzsRWh</t>
  </si>
  <si>
    <t>1233609458858807297</t>
  </si>
  <si>
    <t>[29/2 01:25] Mayara💖: Que isso CoronaVirus tá c aids agora?
[29/2 01:25] Brendaa🥵: Ela é mt feinha né coitada,mds kkkkkkkkkkkkkkkkkkkkkkkkk
[29/2 01:25] Beea: KKKKKKKKKKKKKK
Kkkkkkkkkkkkkkk, n sei qual é a pior,nmrl kkkkkkkkkkkk</t>
  </si>
  <si>
    <t>1225446011679711232</t>
  </si>
  <si>
    <t>Émouvant! Ce père d'un étudiant coincé à Wuhan interpelle Macky et craque...
SKN tv Officiel YouTube Facebook Twitter Istgram vous pour plus de vidéo https://t.co/4IMbcoSQf9</t>
  </si>
  <si>
    <t>1229387016325873665</t>
  </si>
  <si>
    <t>El presidente chino pidió atajar el brote del coronavirus dos semanas antes de hacer pública la epidemia https://t.co/bdr4RMxGyM https://t.co/LBG1iJP6sS</t>
  </si>
  <si>
    <t>1233881345098731524</t>
  </si>
  <si>
    <t>Stock up on dry food and lock your doors, the coronavirus has arrived in South America! https://t.co/4V2JMzR9Mk</t>
  </si>
  <si>
    <t>1225643042851307526</t>
  </si>
  <si>
    <t>"At least"...? https://t.co/LSsMsnQhMG</t>
  </si>
  <si>
    <t>1233448260167184384</t>
  </si>
  <si>
    <t>AR Dept of Health: Every family should have a preparedness plan. Think what would you do if you couldn't get to the store? #ARNews #KATV7 #coronavirus #COVID19US #COVID19 #COVIDー19</t>
  </si>
  <si>
    <t>1233383443767201792</t>
  </si>
  <si>
    <t>Let's all call #Trump #Corona since some folk are dumb enough to think the name would make them ill, they'd probably not just refuse to vote for him, but maybe somebody would shoot him lol https://t.co/stnXwNWNDo</t>
  </si>
  <si>
    <t>1228154440668078081</t>
  </si>
  <si>
    <t>@hugoospina55 @Portafolioco Huguito ya monte con registro mercantil la chatarrería no te preocupes yo te recibo los taxis eso si bien picaditos porque en china me lo exigen asi para exportar @moviscoptec</t>
  </si>
  <si>
    <t>1229058602398355457</t>
  </si>
  <si>
    <t>Donc en pleine menace de pandémie du #coronavirus l’a ministre de la santé s’en va pour de nouvelles activités ! Étrange @agnesbuzyn https://t.co/Z3nYKwZRMB</t>
  </si>
  <si>
    <t>1232481352080977920</t>
  </si>
  <si>
    <t>Are you telling me that tRump is misinformed?
Or, worse......lying??
Clutch my pearls https://t.co/w8vTwJGkbw</t>
  </si>
  <si>
    <t>1231164108319281157</t>
  </si>
  <si>
    <t>What Canada's latest coronavirus case tells us about the evolution of the outbreak - https://t.co/JeHwQgwPjQ https://t.co/WdFHDNibNp</t>
  </si>
  <si>
    <t>1233590251462856704</t>
  </si>
  <si>
    <t>Crap.  https://t.co/UzYJEmpD89</t>
  </si>
  <si>
    <t>1233075745859215360</t>
  </si>
  <si>
    <t>https://t.co/4cvokNRwXF</t>
  </si>
  <si>
    <t>1232057813834371072</t>
  </si>
  <si>
    <t>Ducks quack louder before rain.       It's🔻 RED ARROW DOWN🔻 https://t.co/GyspOS5K3i</t>
  </si>
  <si>
    <t>1224464944814546946</t>
  </si>
  <si>
    <t>Bilder eines Flughafens in CN. Scheinbar wollen ne Menge Menschen da weg..... https://t.co/cadVv9bNHP</t>
  </si>
  <si>
    <t>1229843523442282505</t>
  </si>
  <si>
    <t>I'm shocked that these (types of) people are in charge!! How do they run our country based on conspiracy theories? Fox News is dangerous! https://t.co/3BS4M1wCOU</t>
  </si>
  <si>
    <t>1230595758857998336</t>
  </si>
  <si>
    <t>#coronavirus #COVID19 #Bali #Indonesia #WuhanCoronavirus #China
More fool you if you believe this joker
 https://t.co/GZ07NeSTY8</t>
  </si>
  <si>
    <t>1233657826431639552</t>
  </si>
  <si>
    <t>Clarity of thought &amp;amp; purpose and the strategy for a multi polar world, dealing with rise of China, balancing US &amp;amp; Russia and the bugbear Pakistan. 
Read to understand why @DrSJaishankar is the best MEA India could've had in such times. 
@MEAIndia https://t.co/JOEaepjLlQ</t>
  </si>
  <si>
    <t>1223823641370091520</t>
  </si>
  <si>
    <t>Everyone is afraid of #Coronarivus and wearing face mask without knowing that the face mask is made in china 😂😂😂</t>
  </si>
  <si>
    <t>1227957006247419905</t>
  </si>
  <si>
    <t>Wuhan Diary #17: The 21st Day of the Wuhan City Closure — February 12, 2020
"I hope she will be able to recover. When all this is over, if I can see her, I want to hug her. We are all survivors of this disaster."
#2019nC0V #WuhanCoronavirus #COVID19  
@badiucao https://t.co/1NJZJ1NTrR</t>
  </si>
  <si>
    <t>1225009474760392706</t>
  </si>
  <si>
    <t>The Spread of Coronavirus: Pictures
#우한폐렴
#신종_코로나바이러스
 https://t.co/kMG12BTzIT https://t.co/6MLUqvcxZe</t>
  </si>
  <si>
    <t>1225434354769440768</t>
  </si>
  <si>
    <t>Coronavirus has now been classed as a global health emergency by the World Health Organization @WHO. As such, CIEH has written to each of the public health agencies in England, Wales and Northern Ireland offering our support to be a conduit for the dissemination of any...</t>
  </si>
  <si>
    <t>1229102746285920258</t>
  </si>
  <si>
    <t>@IvankaTrump Corona Virus trail leads to Netanyahu https://t.co/BZv77pylCW via @YouTube</t>
  </si>
  <si>
    <t>1233022713838678016</t>
  </si>
  <si>
    <t>Pare Corona ✋ https://t.co/IvQlEaH8YS</t>
  </si>
  <si>
    <t>1232238233691545601</t>
  </si>
  <si>
    <t>Appunto ... ma il solito PD https://t.co/mKeuQn6QDu</t>
  </si>
  <si>
    <t>1224490032880324608</t>
  </si>
  <si>
    <t>A china finalizou um hospital em 10 dias para atender os infectados, queria ver umas notícias assim do nosso país, pra ter orgulho e tals</t>
  </si>
  <si>
    <t>1224951433281376256</t>
  </si>
  <si>
    <t>With a sorrow heart we extend our deepest sympathies to the 100,000 Israelis who lost their lives in the #coronavirus outbreak. https://t.co/20AejYq1RM</t>
  </si>
  <si>
    <t>1233290119861370889</t>
  </si>
  <si>
    <t>@joeheenan They gonna set aboot that corona  virus 👍</t>
  </si>
  <si>
    <t>1231257007853727745</t>
  </si>
  <si>
    <t>新型コロナウイルス（SARS-CoV-2）の残存期間は現時点では不明。20℃程度のプラスチック上で、SARS-CoV は 6～9 日、MERS-CoV は 48 時間以上。
＃COVID19 https://t.co/VWuWHolxqf</t>
  </si>
  <si>
    <t>1232494427051937792</t>
  </si>
  <si>
    <t>Eu esperando o corona vírus contaminar metade do Brasil por conta do carnaval https://t.co/q24bfLrrsr</t>
  </si>
  <si>
    <t>1233016010418118656</t>
  </si>
  <si>
    <t>EU: Too early too assess coronavirus impact on economy https://t.co/4mlN5M4Yti</t>
  </si>
  <si>
    <t>1229892568705486848</t>
  </si>
  <si>
    <t>Nanxun Water Town is located in Huzhou City, Zhejiang Province of China. Nanxun, meaning "South of Xun River", is famous for its silk production. The history of Nanxun Water Town could date back to 9th century in Tang Dynasty (618 - 907). At that time, the town was called Xunxi. https://t.co/viOXamrZi2</t>
  </si>
  <si>
    <t>1233697765085138951</t>
  </si>
  <si>
    <t>[sees some coronavirus] slap some medical on that badboy stat https://t.co/hE2vq4elTr</t>
  </si>
  <si>
    <t>1224195646820741121</t>
  </si>
  <si>
    <t>Belajar Bersama: VIRUS CORONA https://t.co/ePxKiwQC8r</t>
  </si>
  <si>
    <t>1223422029828935681</t>
  </si>
  <si>
    <t>@SteveKerr Steve, have you figured out those complicated thoughts on China’s Muslim concentration camps? .@ClayTravis</t>
  </si>
  <si>
    <t>1232049575617318912</t>
  </si>
  <si>
    <t>CNBC: Dow plunges 1,000 points on coronavirus fears, 3.5% drop is worst in two years https://t.co/Eq0EuLZgh5</t>
  </si>
  <si>
    <t>1228423167397462017</t>
  </si>
  <si>
    <t>@peponila https://t.co/FTbK7Q0oPF</t>
  </si>
  <si>
    <t>1227351774773665794</t>
  </si>
  <si>
    <t>Soooooo when can NZ start taking the Wuhan virus seriously without being accused of Xenophobia? https://t.co/wXAii3sXOl via @TheDailyBlogNZ</t>
  </si>
  <si>
    <t>1228993616741163009</t>
  </si>
  <si>
    <t>疾管暑新聞稿
https://t.co/lXKGYSD5Jd</t>
  </si>
  <si>
    <t>1224356752927477761</t>
  </si>
  <si>
    <t>@drklvbw @GroB_Marc https://t.co/YR7SBJTyHI</t>
  </si>
  <si>
    <t>1225229537279012864</t>
  </si>
  <si>
    <t>中国国内の低血糖で倒れた医師の事が日本に届くようになった事に驚いています
【フェイク】「武漢の医者が新型肺炎コロナウィルスで手術中に倒れる」⇒雲南省の医師が低血糖を原因に倒れた https://t.co/FQi7znssyh</t>
  </si>
  <si>
    <t>1231934491662442497</t>
  </si>
  <si>
    <t>Si pillase coronavirus mis padres me seguirían diciendo que salgo poco de casa.</t>
  </si>
  <si>
    <t>1233890101178048512</t>
  </si>
  <si>
    <t>Rachel Maddow reporting that VP Pence, due to his absolute disbelief in science, will not allow Louis Pasteur to join U.S. coronavirus efforts. Told that Louis Pasteur died in 1895, Maddow announced, "Trump's immigration policy killed Louis Pasteur." 
#Conservative #Republican</t>
  </si>
  <si>
    <t>1228282950762012672</t>
  </si>
  <si>
    <t>@mrjamesob the mistake people are making when calculating the mortality rate of coronavirus is multiplying the number of deaths by the number of confirmed cases. Given that it takes aprox 14 days to die, you need to work backwards and multiply by the confirmed cases 14 days ago</t>
  </si>
  <si>
    <t>1224438797980467204</t>
  </si>
  <si>
    <t>Calling Netanyahu's coronavirus bluff: Why Israel isn't likely to develop a vaccine anytime soon: Scientists at the Institute for Biological Research know that the prime minister's order to start a 'vaccination project' in the wake of China's… https://t.co/Jco7NQUHdT Haaretz https://t.co/ln3nX9woIP</t>
  </si>
  <si>
    <t>1227533489966403587</t>
  </si>
  <si>
    <t>@twwettierr @cjwerleman Most refugees who come to India are from China yet it's not even included in CAA... 🙄🙄</t>
  </si>
  <si>
    <t>1225368609297334273</t>
  </si>
  <si>
    <t>Larangan sementara hanya untuk Tiongkok sebagai episentrum https://t.co/BLMfVtBj2R</t>
  </si>
  <si>
    <t>1232884289127276545</t>
  </si>
  <si>
    <t>NELSON RODRIGUES TATIS  INFORMA: "CORONAVIRUS" DONALD TRUMP  Afirma que Estados Uni... https://t.co/bSt05F9MRj</t>
  </si>
  <si>
    <t>1230572300203909123</t>
  </si>
  <si>
    <t>Las 40 muertes en Rosario, son "estacionales"
La muerte de los niños Wichis por desnutrición, son " estacionales"
La pandemia "coronavirus" se combate con "autocontrol".
Un voto más no amerita ser gobernados por #Analfabestias" cuyo CV es un #Prontuario.</t>
  </si>
  <si>
    <t>1229140206466543617</t>
  </si>
  <si>
    <t>@Sliker corona hit you big huh?</t>
  </si>
  <si>
    <t>1225656546266214401</t>
  </si>
  <si>
    <t>ViDEO Bayi Terkena Virus Corona
#corona #VirusCorona
https://t.co/mk2Uhw0fqK</t>
  </si>
  <si>
    <t>1229575641172979712</t>
  </si>
  <si>
    <t>RT @SCMPNews: China typically buys 95 per cent of California’s lobsters. But amid the coronavirus outbreak, demand has waned, forcing local businesses to slash prices https://t.co/cUmqUJiF3F</t>
  </si>
  <si>
    <t>1224181729163870209</t>
  </si>
  <si>
    <t>#KTNMorningExpress https://t.co/L894EisBhS</t>
  </si>
  <si>
    <t>1230393923220037632</t>
  </si>
  <si>
    <t>そして乗客2名の死亡と、船内業務に携わった内閣官房と厚労省の職員２人の感染が確認され、深刻な状況に。 https://t.co/Zhvu5W26GJ</t>
  </si>
  <si>
    <t>1232920448096071680</t>
  </si>
  <si>
    <t>Yes, the Democrats and the liberal media are responsible for corona. This is just the sort of delusional conspiracy theorist you want running the country during a genuine emergency. *sigh* If we must have Trumpism,can we at least jettison the clown show for some basic competence? https://t.co/NOtq08ZY5Q</t>
  </si>
  <si>
    <t>1228757220806078464</t>
  </si>
  <si>
    <t>The World #Health Organization alerted all countries to take preventive measures given that it is "impossible" to predict the direction that the #coronavirus outbreak will take.
https://t.co/kXrZ2KEy5a</t>
  </si>
  <si>
    <t>1224026816899375105</t>
  </si>
  <si>
    <t>Stories we love to hear https://t.co/xyypLTwify</t>
  </si>
  <si>
    <t>1225716252661841920</t>
  </si>
  <si>
    <t>E quello è razzismo!😯😳 https://t.co/6EP4ojeKGF</t>
  </si>
  <si>
    <t>1228925936956887040</t>
  </si>
  <si>
    <t>HYPEリュック、made in chinaだから売り切れ早い説ない？
made in chinaだから売り切れとかグッズ出せなかった他のアーティストさんもいるんでしょ？</t>
  </si>
  <si>
    <t>1229683213272014848</t>
  </si>
  <si>
    <t>Claim: This map shows the forecasted global spread of novel coronavirus. #FakeNews 
Reality: The map actually shows a route map of flight paths around the world. #AFPFactCheck
https://t.co/UTMpgXkqZp</t>
  </si>
  <si>
    <t>1233489919735148544</t>
  </si>
  <si>
    <t>Neues Shirt?
https://t.co/U38mH3MpOi</t>
  </si>
  <si>
    <t>1232524108501573632</t>
  </si>
  <si>
    <t>Coronavirus,Speranza "commissariato" dall'Oms. Perché il governo è da bocciare https://t.co/5QJQzZ387s</t>
  </si>
  <si>
    <t>1233100044032561152</t>
  </si>
  <si>
    <t>Oh, great! The game show host told us #Coronavirus is under control. Cause when I think medical expertise, I think @realDonaldTrump. 
This country is becoming a joke.</t>
  </si>
  <si>
    <t>1227094151541350400</t>
  </si>
  <si>
    <t>@aldrnzf HAHAHAHHAHAHA CINA WUHAN</t>
  </si>
  <si>
    <t>1228547532470575104</t>
  </si>
  <si>
    <t>Me Mama otro pedo que me digan china o chinita 🥺♥️</t>
  </si>
  <si>
    <t>1233106305885315075</t>
  </si>
  <si>
    <t>@jeffschorer5 True, but that’s China’s version of capitalism</t>
  </si>
  <si>
    <t>1229639790204612608</t>
  </si>
  <si>
    <t>Understand that #Corona virus is everywhere and many are busy buying mask and sanitizer but don't be greedy that you want to buy all of it and when there's no stock, you become so panic as if you will die without it. There's many precaution you can do
#COVID19 #Malaysia #chill</t>
  </si>
  <si>
    <t>1228417373364985861</t>
  </si>
  <si>
    <t>Headline should read that he’s going straight to Hell for this https://t.co/pTSEAMmsua</t>
  </si>
  <si>
    <t>1226738815424847872</t>
  </si>
  <si>
    <t>I'm shocked they hadn't already tested everyone on the ship.  This is getting out of hand quickly.  Didn't they have enough test kits??? https://t.co/gjqfHUQKb9</t>
  </si>
  <si>
    <t>1224148342890008576</t>
  </si>
  <si>
    <t>BREAKING: Tests on two possible cases of coronavirus in Ohio have both come back NEGATIVE.</t>
  </si>
  <si>
    <t>1227112874075537413</t>
  </si>
  <si>
    <t>You can have all the hatred in your heart and insult the religious sentiments of Hindus. It might pinch us a little but it will trouble your conscience more. https://t.co/rAM0mGhTrn</t>
  </si>
  <si>
    <t>1230541311431913472</t>
  </si>
  <si>
    <t>tema principale di questi ultimi giorni con alcuni miei cdc     .. le mie tette</t>
  </si>
  <si>
    <t>1223957903541002240</t>
  </si>
  <si>
    <t>"Wuhan virus: No new cases reported in Singapore today; all 18 confirmed cases are in stable condition"
The worse might be over for Singapore. Its preparedness and immediate targeted responses should contain the spread quite effectively
#coronavirus https://t.co/FwNuCukL21</t>
  </si>
  <si>
    <t>1227035871905550339</t>
  </si>
  <si>
    <t>IMO #coronavirus numbers in China are no longer useable due to their new classification of confirmed cases. I will only pay attention to numbers outside China now because it’s all we got</t>
  </si>
  <si>
    <t>1227363467834736640</t>
  </si>
  <si>
    <t>#worldNews China's Hubei province, epicenter of coronavirus outbreak, reports 94 new deaths on Feb. 11 https://t.co/3bV5fu3NfV https://t.co/osJYMFDG1A</t>
  </si>
  <si>
    <t>1228573951044882432</t>
  </si>
  <si>
    <t>Coronavirus outbreak: Will travel insurance policy provide coverage? Read the fine print https://t.co/3exwVXDmLn https://t.co/gAAKn9NdSd</t>
  </si>
  <si>
    <t>1229876177306816513</t>
  </si>
  <si>
    <t>A380 da Hifly está novamente em missão para repatriar mais cidadãos europeus da China https://t.co/DKRDCIq4s5 via @Kiosque da Aviação</t>
  </si>
  <si>
    <t>1233725808885280768</t>
  </si>
  <si>
    <t>Dite quello che volete, ma noi #italiani siamo avanti.
#coronavirus https://t.co/49VRB87wnx</t>
  </si>
  <si>
    <t>1223942730121912320</t>
  </si>
  <si>
    <t>Test for Coronavirus – FG tells Nigerians with certain infections https://t.co/6GAQOjzzkv https://t.co/hB0wZhcf8K</t>
  </si>
  <si>
    <t>1225401222942908418</t>
  </si>
  <si>
    <t>@PolizeiSachsen Hautarztpraxis oder Hausarztpraxis? #coronavirus</t>
  </si>
  <si>
    <t>1229277941596426240</t>
  </si>
  <si>
    <t>Scramble to track Cambodia cruise ship passengers after coronavirus case reported https://t.co/8XAB28lM07 https://t.co/HUYCqduBIu</t>
  </si>
  <si>
    <t>1229261316671467522</t>
  </si>
  <si>
    <t>@KrutikaKuppalli @MackayIM @SenTomCotton You're still being silly! China only CARES about the economy, not how many people die. So China protests us travel ban! But Cambodia has sent 2,257 people around the world. If India and Egypt break out, it will be a global crisis!</t>
  </si>
  <si>
    <t>1224504153617027072</t>
  </si>
  <si>
    <t>*重推
https://t.co/QVPJ9Ga4rT</t>
  </si>
  <si>
    <t>1225942154020900865</t>
  </si>
  <si>
    <t>Full story: Mecklenburg County Public Health monitoring 4 people for coronavirus. No confirmed cases   https://t.co/RgGmJ1dAjj</t>
  </si>
  <si>
    <t>1228513690032463872</t>
  </si>
  <si>
    <t>BREAKING
 Egypt Records First Coronavirus Case In Africa.
Source: Channels TV</t>
  </si>
  <si>
    <t>1233360198821019648</t>
  </si>
  <si>
    <t>😏😏 https://t.co/V0BtW3pLMg</t>
  </si>
  <si>
    <t>1233552419910451202</t>
  </si>
  <si>
    <t>And Bloomberg Lied about it in HIS ads- https://t.co/bOi6VGwON7</t>
  </si>
  <si>
    <t>1229761097609072642</t>
  </si>
  <si>
    <t>Koronavirus on jo levinnyt Pohjois-Koreaan, kertovat lähteet: Epidemia suljetussa valtiossa voisi olla tuhoisa https://t.co/RtG567AJlX</t>
  </si>
  <si>
    <t>1232981227289792514</t>
  </si>
  <si>
    <t>Coronavirus: Fliers can change cheap tickets for free, says US airline https://t.co/E04V5vpixu https://t.co/edsWBo5TU4</t>
  </si>
  <si>
    <t>1231266500868100096</t>
  </si>
  <si>
    <t>@wfryer @world_affairs @jwassers @MaryKayMagistad Hong Kong ppl have taken a determined stand to fight against the tyranny. While Wuhan #coronavirus shows how Communist China is endangering global human lives &amp;amp; rights by putting political stability on top priority, it’s time for the world to join in the fight&amp;amp; #StandWithHongKong</t>
  </si>
  <si>
    <t>1223686617543729158</t>
  </si>
  <si>
    <t>China travel ban NOW! @JustinTrudeau @PattyHajdu @cathmckenna #CoronaVirusCanada</t>
  </si>
  <si>
    <t>1232659863504916481</t>
  </si>
  <si>
    <t>La llegada del #COVIDー19 a España me recuerda a la película #Contagio. La realidad, a veces, supera a la ficción. #Coronavirus https://t.co/CS1UT8VdSd</t>
  </si>
  <si>
    <t>1227121046278459392</t>
  </si>
  <si>
    <t>Save Independent Reporter CHEN Qiushi and Brave Wuhan Citizen FANG Bin白宫请愿网站，呼吁美国帮助营救陈秋实和方斌！ https://t.co/pLXWjiEpJq</t>
  </si>
  <si>
    <t>1225005030077534208</t>
  </si>
  <si>
    <t>Interesting breakthrough, academia is great at times and makes a difference@
'Significant coronavirus breakthrough' made by UK scientists
https://t.co/cLQkI8P6yj</t>
  </si>
  <si>
    <t>1230241175753326592</t>
  </si>
  <si>
    <t>https://t.co/8iLW66hvFE</t>
  </si>
  <si>
    <t>1226415550168997889</t>
  </si>
  <si>
    <t>@pledis_17 Coronavirus is literally non-existent in Europe I really don't get why you need to cancel shows here ...... far more dangerous virus in Europe is flu....</t>
  </si>
  <si>
    <t>1224909861818753025</t>
  </si>
  <si>
    <t>@CPHO_Canada The 5th case in Vancouver is Canada’s 1st case of human-human transmission from an ASYMPTOMATIC person who came from China and infected a Canadian in her home https://t.co/VqrjBMwIMo</t>
  </si>
  <si>
    <t>1224838901736624130</t>
  </si>
  <si>
    <t>imagine the #CoronaVirus low-key being the xmas present kim jong-un was touting about. if they wanted to waste us w/o facing repercussions- wouldn’t it make sense for a smooth political operator like un to have it stem from china? just a thought.</t>
  </si>
  <si>
    <t>1232500055866626048</t>
  </si>
  <si>
    <t>香港は仕方ない気もするけど、ノットフェスはどうなるんだろ？？
 https://t.co/q2AD2Na0TH</t>
  </si>
  <si>
    <t>1227418813441900546</t>
  </si>
  <si>
    <t>As the latest China numbers come out - this is very important to consider.... https://t.co/dIA6pz2VEs</t>
  </si>
  <si>
    <t>1227890180767592452</t>
  </si>
  <si>
    <t>WN China Positif Corona Pulang dari Bali, Tempat Singgah Ditelusuri https://t.co/V8d6lDlByN https://t.co/fStAdpuR61</t>
  </si>
  <si>
    <t>1224424840154767370</t>
  </si>
  <si>
    <t>Qué feo pero 🙂 pero qué feo también tener las condiciones insalubres suficientes como para 'despertar' un virus. 
En suma, qué feo poseer el poder de la razón y destruirnos a nosotros mismos. https://t.co/gcgjenlNqd</t>
  </si>
  <si>
    <t>1227640326577381376</t>
  </si>
  <si>
    <t>@SaraEisen @WhiteHouse @IvankaTrump @KGeorgieva @CNBCClosingBell Hey, can ya ask her where those 14 million jobs she created are in America or are they in China and Indonesian sweat shops?</t>
  </si>
  <si>
    <t>1226162257794461697</t>
  </si>
  <si>
    <t>पराधीन सपनेउ सुख नाहीं.... https://t.co/NyzVa1JTvT</t>
  </si>
  <si>
    <t>1229966826056142848</t>
  </si>
  <si>
    <t>Coronavirus: 542 fell ill during a cruise ship quarantine. How did this happen? | World News | Sky News https://t.co/0nGz7CyqKd</t>
  </si>
  <si>
    <t>1229839332732588033</t>
  </si>
  <si>
    <t>"predictions vary wildly, from now to after hundreds of millions of people are infected."
When will the coronavirus #covid19 outbreak peak? https://t.co/IS86FTvTn1</t>
  </si>
  <si>
    <t>1232308451608584195</t>
  </si>
  <si>
    <t>#EURO2020 coronavirusün etkili olduğu hiçbir ülkede turnuva yapılmamalıdır..bu ülkelerden birisi Türkiye'nin de maç yapacağı İtalya'dır..gerekiyorsa turnuvaya katılmamalıyız..önleminizi aldınız mı? @TFF_Org</t>
  </si>
  <si>
    <t>1228957575569268736</t>
  </si>
  <si>
    <t>Coronavirus Live Updates: American From Ill-Fated Cruise Is Said to Test Positive - The New York Times https://t.co/iqYT131BCk</t>
  </si>
  <si>
    <t>1228270240221605893</t>
  </si>
  <si>
    <t>Coronavirus : "La recherche scientifique a fait autant en quatre semaines qu'en quatre ans contre le sida" via @franceculture https://t.co/VqcEzgVzDH</t>
  </si>
  <si>
    <t>1228477501262811136</t>
  </si>
  <si>
    <t>@IsChinar The people of China could have the whole world by the balls if they simply refused to go to work. Dont understand why they tolerate this.</t>
  </si>
  <si>
    <t>1228073039482494980</t>
  </si>
  <si>
    <t>Again, I don't believe A damn word the Chinese Govt, said, &amp;amp; until experts from CDC get in there &amp;amp; fine out what this  Virus is, I'll keep assuming that's it's A Lab-Created Bio-Weapon that's has escaped the Lab, hope I'm wrong, https://t.co/YMmZdgLA0G</t>
  </si>
  <si>
    <t>1233165926956138496</t>
  </si>
  <si>
    <t>Finally, a break from all this coronavirus talk. Let's get down to the real problems shall we? https://t.co/laZSArDLnW</t>
  </si>
  <si>
    <t>1226739522328649729</t>
  </si>
  <si>
    <t>@JasonWi29078626 @RickByrnes1 @howroute Do not vilify our US Nurses who may be in quarantine because of these people sneaking in for help. These are women and men who were exposed because the #CDC brushed over the risk. My roommate concerned because of pressure from hospital and doctors. #coronavirus #blowyourselves</t>
  </si>
  <si>
    <t>1223399501517422596</t>
  </si>
  <si>
    <t>😂😂😂 imagine letting lukaku go and signing a btec version of him 🤦🏻‍♂️ https://t.co/QY8iq3iX1g</t>
  </si>
  <si>
    <t>1227335158426165254</t>
  </si>
  <si>
    <t>China's Banks Face $6 Trillion Coronavirus Cataclysm If Epidemic Is Not Contained Soon:  https://t.co/oyLr6apGI3</t>
  </si>
  <si>
    <t>1226251881787379712</t>
  </si>
  <si>
    <t>Coronavirus news latest: Final flight carrying Brits home from China leaves Wuhan
Stories from 8 sources | Photo via Evening Standard
https://t.co/mMiZAflCQS
 #coronavirus #wuhan #china #wuhancoronavirus https://t.co/CthBIzPyzE</t>
  </si>
  <si>
    <t>1223988063052787712</t>
  </si>
  <si>
    <t>@CNN https://t.co/DJ7Iy4r12Q</t>
  </si>
  <si>
    <t>1226381504801992704</t>
  </si>
  <si>
    <t>Singapore kicks off depleted air show amid coronavirus clampdown - https://t.co/HQ8cKolsuK -- Organizers scrambled on Sunday to shore up the Singapore Airshow, which is going ahead unde...</t>
  </si>
  <si>
    <t>1225734991973236737</t>
  </si>
  <si>
    <t>Thanks pencerahannya. https://t.co/Dy5TFTnkte</t>
  </si>
  <si>
    <t>1233201407932719112</t>
  </si>
  <si>
    <t>😱😱😱😱 https://t.co/LH4Op9E14x</t>
  </si>
  <si>
    <t>1232999179343089664</t>
  </si>
  <si>
    <t>The world's greatest headline: https://t.co/ELWyXT2K7c</t>
  </si>
  <si>
    <t>1230377744602664960</t>
  </si>
  <si>
    <t>@Corona4PF Corona bro I have a reasoning for this</t>
  </si>
  <si>
    <t>1231815517696090112</t>
  </si>
  <si>
    <t>Cette merde prend de plus en plus de place chaque jours https://t.co/XVSbWrzorb</t>
  </si>
  <si>
    <t>1225987275412000768</t>
  </si>
  <si>
    <t>Japan is worried about the Tokyo Olympics in July 2020 because they aren't sure if the #coronavirus threat will peak and be contained by May. #Nifty #Banknifty</t>
  </si>
  <si>
    <t>1225609308404146176</t>
  </si>
  <si>
    <t>China analiza los beneficios del cuerno de búfalo y otros remedios para enfrentar el coronavirus  https://t.co/s6YObfR6jv</t>
  </si>
  <si>
    <t>1227161517138857988</t>
  </si>
  <si>
    <t>"Mistakenly" https://t.co/zMj5WxkwY4 https://t.co/fLk87o73ZV</t>
  </si>
  <si>
    <t>1223556870062911490</t>
  </si>
  <si>
    <t>Coronavirus: in futuro nuove malattie da animali in scarse condizioni igieniche https://t.co/HUmQklqoQP</t>
  </si>
  <si>
    <t>1232271799825686528</t>
  </si>
  <si>
    <t>@madsawa è proprio il tipo di conversazione che ogni asiatico ha avuto una volta nella vita e uno dei motivi per cui la gente fa schifo e uno dei motivi per cui a danza la mia amica che ascolta kpop è stata presa in giro perché “eh ascolti i cinesi hai il coronavirus” BITCH-</t>
  </si>
  <si>
    <t>1229758362738401281</t>
  </si>
  <si>
    <t>Thank you Gerardi bear! So glad you're watching out for your brothers and sisters in China and the hoomans who look after them! #BearInTheWindow #CrisisActionFund https://t.co/3I3aONU9N0</t>
  </si>
  <si>
    <t>1233709301941899264</t>
  </si>
  <si>
    <t>When an Epidemic Looms, Gagging Scientists Is a Terrible Idea https://t.co/X7k8KFIxVa https://t.co/7cJNM5LXpu</t>
  </si>
  <si>
    <t>1229751070877831168</t>
  </si>
  <si>
    <t>緊急投稿 感染防止方法と予測 議員が国民を実験台発言 新型コロナウイルス COVID-19 ー アメブロを更新しました
#アラフォー女子
https://t.co/eFQ1yl5Gme</t>
  </si>
  <si>
    <t>1224576092486471682</t>
  </si>
  <si>
    <t>Global stock markets may continue to struggle even if worries about the ongoing Wuhan #coronavirus subside. The unrivaled liquidity of the US Dollar may see it capitalize. Get your market update   https://t.co/FIuV3Mty3e</t>
  </si>
  <si>
    <t>1227584651910402050</t>
  </si>
  <si>
    <t>Want to see a cat wearing a protective mask? Of course you do.
https://t.co/M3PGQljk5n</t>
  </si>
  <si>
    <t>1223829421519302656</t>
  </si>
  <si>
    <t>Ayyyy https://t.co/GCxWOjRG8A https://t.co/hxCAo0YuOH</t>
  </si>
  <si>
    <t>1226102918316617728</t>
  </si>
  <si>
    <t>Eso les pasa por andar comiendo monos de plastilina https://t.co/E5bcFm962W</t>
  </si>
  <si>
    <t>1232314209125322752</t>
  </si>
  <si>
    <t>Austria, Croatia confirm first coronavirus cases https://t.co/Cuf2i7t3gk #FoxNews</t>
  </si>
  <si>
    <t>1233148566274600960</t>
  </si>
  <si>
    <t>Dow Jones sinks due to fears over coronavirus outbreak https://t.co/11pngguVeX</t>
  </si>
  <si>
    <t>1233172286276079616</t>
  </si>
  <si>
    <t>@limofax @Elpenor_Dignam @williamhboney1 ...and the relevance to the Corona virus is?</t>
  </si>
  <si>
    <t>1224049846828654595</t>
  </si>
  <si>
    <t>Tag me in anything related to the Wuhan Coronavirus. I am going all in on this shit. After listening to DeFranco downplaying this, I am even more motivated to prove who can deliver the real news and coverage. DO IT.</t>
  </si>
  <si>
    <t>1224217415040557058</t>
  </si>
  <si>
    <t>https://t.co/rmleF90ZGh #sondakika #koronavirus #cin</t>
  </si>
  <si>
    <t>1231230736482611201</t>
  </si>
  <si>
    <t>#Coronavirus in Italia minuto per minuto: le news di oggi e le ricadute sullo sport https://t.co/OUyG1pJ1w2 di @SkySport</t>
  </si>
  <si>
    <t>1232759629907521537</t>
  </si>
  <si>
    <t>Testament, Exodus + Death Angel Show in Italy Canceled Due to Coronavirus https://t.co/TaEC3Ab67b #musicNnews #music https://t.co/Wr4qdFAWYE</t>
  </si>
  <si>
    <t>1230528640149938176</t>
  </si>
  <si>
    <t>Für den Test verwendet wird eine PCR Maschine aus den USA für Abstrichproben. Sie wurde ursprünglich entwickelt zum Test auf Infektionen der Corona-verwandten Keime SARS und MERS.
https://t.co/4UgZ1cROB9 https://t.co/DXmXyqR4aa</t>
  </si>
  <si>
    <t>1224737109690458114</t>
  </si>
  <si>
    <t>https://t.co/9UqKuuCgMD</t>
  </si>
  <si>
    <t>1232215791212224512</t>
  </si>
  <si>
    <t>Corona virus and copper: Standstills and disruptions in demand in China are causing concerns for copper investors. In fact, it would not have looked so bad for the economic metal. Trade disputes between the US and China have developed positively and the… https://t.co/iOp92J7vgH https://t.co/0iMX5JDaFC</t>
  </si>
  <si>
    <t>1231909955642568705</t>
  </si>
  <si>
    <t>Geçen gün birileri orada dolandırıldı diye ballana ballana anlatıyorlardı , lütfen onları almayın içeriye https://t.co/W8KgcIGMpk</t>
  </si>
  <si>
    <t>1228928070985248768</t>
  </si>
  <si>
    <t>私は立ち上がって声を上げる！ 武漢市民の叫び【悲しみ→憤り→覚醒】 https://t.co/uuz5dm5geo @YouTubeより
これがChinaの実情なんだろね</t>
  </si>
  <si>
    <t>1226928854712901632</t>
  </si>
  <si>
    <t>@JonsReal Nonsense.  You are comparing the beginning stages of a viral epidemic to something completely unrelated.  People are concerned because of the rate of spread and percentages of deaths involved.  The media is actually downplaying it.</t>
  </si>
  <si>
    <t>1224488901424840705</t>
  </si>
  <si>
    <t>Tiene coronavirus pero se me antoja https://t.co/5lzifO40X3</t>
  </si>
  <si>
    <t>1228292656461221888</t>
  </si>
  <si>
    <t>@BadFoxGraphics @NewDay #coronavirus</t>
  </si>
  <si>
    <t>1232759755120111617</t>
  </si>
  <si>
    <t>Actually it’s good https://t.co/ZhiwhU4rmY</t>
  </si>
  <si>
    <t>1230538615089963014</t>
  </si>
  <si>
    <t>Time's up, @Kurdistan needs to act now as the #coronavirus spread to #Iran 
- Create a database to record cases and enforce at-home quarantine 
- Prepare regulations for law enforcement and military personnel to remain intact 
- Locate foreign vendors to import medical equipment</t>
  </si>
  <si>
    <t>1223757374676197383</t>
  </si>
  <si>
    <t>You Can't Get the Corona Virus in These Hermetically Sealed Fallout Shelter/Gaming Rooms</t>
  </si>
  <si>
    <t>1227300614192934913</t>
  </si>
  <si>
    <t>Achei que era só eu #BBB20 https://t.co/LVHshlaexu</t>
  </si>
  <si>
    <t>1228124897395822594</t>
  </si>
  <si>
    <t>Coronavirus may have originated in lab linked to China’s biowarfare program  - https://t.co/OiNZi3J26s - @washtimes</t>
  </si>
  <si>
    <t>1224735746285686784</t>
  </si>
  <si>
    <t>New post (Royal Caribbean takes steps to contend with virus outbreak) has been published on Caribbean News Service - https://t.co/PEPOKOjl8c https://t.co/xJaTT7l3r2</t>
  </si>
  <si>
    <t>1229874318890471424</t>
  </si>
  <si>
    <t>Photos: China’s City Streets Empty as Workers Avoid Coronavirus https://t.co/wTzybb93SP via @BreitbartNews</t>
  </si>
  <si>
    <t>1227367490109497344</t>
  </si>
  <si>
    <t>@V2019N @mlipsitch @R_H_Ebright @MackayIM</t>
  </si>
  <si>
    <t>1227176910444224518</t>
  </si>
  <si>
    <t>Two more links to follow.
WHO dashboard: https://t.co/498QvHKaHw
Excellent blog: https://t.co/38c7DRNksJ
#coronavirus #WuhanCoronavirus #NCP https://t.co/q3lZmYmzDh</t>
  </si>
  <si>
    <t>1233779595280818176</t>
  </si>
  <si>
    <t>Three MORE patients from #England test positive for #coronavirus in UK 🇬🇧 Two of the patients had recently returned from Italy and the other one from Asia, 10,000 people in UK have now been tested for the deadly virus, which is also known as #Covid-19
 https://t.co/xSo1eJWRia</t>
  </si>
  <si>
    <t>1225212411243790339</t>
  </si>
  <si>
    <t>Gracias a Dios!!!! https://t.co/JnlakPmDYQ</t>
  </si>
  <si>
    <t>1233597797716414464</t>
  </si>
  <si>
    <t>@realDonaldTrump called the #coronavirus a “hoax” 
If so why not go ahead with the meeting douchbag? https://t.co/8LtmUgyp1R</t>
  </si>
  <si>
    <t>1223803223007346689</t>
  </si>
  <si>
    <t>Report: Out of the 324 persons that have been evacuated through first Air India flight, 56, 53 and 42 are from Andhra Pradesh, Tamil Nadu and Kerala, respectively.
https://t.co/hAjrWZjGWl</t>
  </si>
  <si>
    <t>1227031155091943424</t>
  </si>
  <si>
    <t>This is what I want to do to sick people in public. Maybe throw some delousing powder on them for good measure. https://t.co/FjTGpa0Y2v</t>
  </si>
  <si>
    <t>1227555479037128705</t>
  </si>
  <si>
    <t>Gran Premio de China no se correría en abril como estaba previsto por brote de coronavirus https://t.co/kqQJdtbvM9 https://t.co/LXxDAUQA6k</t>
  </si>
  <si>
    <t>1224732918175629313</t>
  </si>
  <si>
    <t>@GreteLykke @Cheoko3Cheoko Not sure you know, but people are prosecuted for sharing this kind of information with the outside world and are highly afraid of getting caught. If you listed countries by care-factor, I don't think China would even make it to the top 10.</t>
  </si>
  <si>
    <t>1227614206159179776</t>
  </si>
  <si>
    <t>🏎🔥 ADIADO! FIA adia GP da China por conta do coronavírus e ainda não há nova data definida! https://t.co/L5Rl64p4uG</t>
  </si>
  <si>
    <t>1228086628364816384</t>
  </si>
  <si>
    <t>Because the Chinese are lying about the real numbers.   Lie, lie lie! https://t.co/uv5LswdWX2</t>
  </si>
  <si>
    <t>1224242983379329031</t>
  </si>
  <si>
    <t>Get 20% off any kind of background removing and photo editing.
#white #transparent #photo_editing #Background_removal #cut_out
ASAP delivery with unlimited revisions until you are satisfied. Just check below
https://t.co/UImGNwnqYZ
we are 24/7 promised to help you.
Thanks https://t.co/hMSB0a8IIZ</t>
  </si>
  <si>
    <t>1226930623513796609</t>
  </si>
  <si>
    <t>Ptdrrrr il m’a soûlé votre pote a faire le gangster alors que .. mdr. Même son bail de « c’est pas l’esprit 93 » gneugneugneu aller toi va ntm. Tu fais le vaillant alors que t’as une sextape qui tourne https://t.co/GrL5kcj6fT</t>
  </si>
  <si>
    <t>1226230061105401861</t>
  </si>
  <si>
    <t>😭😂 trop d’inspiration ici mdr #macdo https://t.co/ZtgE0UxJWP</t>
  </si>
  <si>
    <t>1233307038387757056</t>
  </si>
  <si>
    <t>Strategie politique et médiatique du « compteur » sur ce qui peut servir le discours et l’action gouvernementale, un #comptage des cas de #coronavirus et pas la grippe (deja 50 morts) pour apeurer ? Pour repousser des #elections defavorables ?#GGRMC #CoronavirusFrance</t>
  </si>
  <si>
    <t>1230526579362500609</t>
  </si>
  <si>
    <t>未知のウイルスなので長期的な影響も念頭に慎重な対処をするべき。「新型コロナウイルスの感染で腎と精巣にダメージの可能性」
ACE2 Expression in Kidney and Testis May Cause Kidney and Testis Damage After 2019-nCoV Infection | medRxiv https://t.co/47HuWEeqgu</t>
  </si>
  <si>
    <t>1230033212379787264</t>
  </si>
  <si>
    <t>19 சீனா அதிகாரிகள் அடங்கிய் குழு நேற்று கப்பல் மூலம் சென்னை துறைமுகத்திற்கு வந்துள்ளது
இதில் இரண்டு பேருக்கு சிறிய காய்ச்சல் இருப்பது கண்டறியப்பட்டுள்ளது. 
#coronavirus</t>
  </si>
  <si>
    <t>1228993918286516224</t>
  </si>
  <si>
    <t>役人が無能すぎる😱
日本国民は自衛するしか手がなさそうだ。
#新型コロナウイルス
#コロナウィルス 
#coronavirus 
#CoronavirusOutbreak https://t.co/b5e6JwjZTI</t>
  </si>
  <si>
    <t>1229272097903403008</t>
  </si>
  <si>
    <t>Laoshi: i order ock for you all cos i scared to buy back anything frm china. Later you all affected how?
Aww. My heart 🥰</t>
  </si>
  <si>
    <t>1233783445026791425</t>
  </si>
  <si>
    <t>@Out5p0ken Maybe Trump understands how #coronavirus works because he is just like a #plague on mankind. 😂</t>
  </si>
  <si>
    <t>1231817056636620800</t>
  </si>
  <si>
    <t>Sterke stijging virus-doden China, Peking investeert miljarden in bestrijding - https://t.co/quysoRIJWJ</t>
  </si>
  <si>
    <t>1224886578901929985</t>
  </si>
  <si>
    <t>😂😂😂 https://t.co/Tl7WFvUA4r</t>
  </si>
  <si>
    <t>1230420990112354306</t>
  </si>
  <si>
    <t>I’m really kinda pissed off with @WHO for playing down this entire COVID-19 epidemic. It seems like they’re trying to kiss China’s arse and think that this is no different from the past. No, this is vastly different and is affecting so many lives, communities and societies!</t>
  </si>
  <si>
    <t>1224940939262775296</t>
  </si>
  <si>
    <t>Bitte geht in Eure Apotheken und fragt an, ob die Medikamente, die ihr regelmäßig nehmen müsst, vom eventuellen Engpass betroffen sein könnten. In dem Fall, dass Eure Medikamente in China her gestellt werden, lasst euch noch mal Rezepte ausschreiben #CoronaVirus https://t.co/PZxUa5r8zt</t>
  </si>
  <si>
    <t>1224868299365920768</t>
  </si>
  <si>
    <t>Coronavirus Outbreak: UK National Advised To Leave China &amp;amp;#038; Avoid Travelling To Hubei https://t.co/m7zH03RKDX
#news #London #naija #coronavirus #nCoV2019 #UK</t>
  </si>
  <si>
    <t>1227643654141030400</t>
  </si>
  <si>
    <t>Kriz yönetimi kolay değil. Sağlıklı bilgi akışı olmadığı için hasta kaybının sürekli artmasından korkuluyor. Videoda 3 çocuğu bir ceset torbasına koymuşlar... #CoronaVirusCanada #china #WuhanLockDown https://t.co/BuVpfwOZez</t>
  </si>
  <si>
    <t>1227367095702192129</t>
  </si>
  <si>
    <t>Coronavirus, l'Oms: "Nemico pubblico numero 1". In Cina i morti sono 1.110, migliorano i due ricoverati a Roma [aggiornamento delle 23:57] https://t.co/hXL1MbEyyM</t>
  </si>
  <si>
    <t>1232272402379366401</t>
  </si>
  <si>
    <t>Bien joué l'industrie pharmaceutique. On nous trouve un soit disant nouveau virus pour vendre des vaccins masques etc alors que l'arrêt des déplacements vers ou de retour de Chine auraient été plus simple. Vous êtes les meilleurs. Vivement le prochain virus. #coronavirus #BFMTV</t>
  </si>
  <si>
    <t>1228089224290820098</t>
  </si>
  <si>
    <t>Cativante*
Os maluco VOAM praticando artes marciais, é numa China bem antiga onde o mundo vivia pras artes marciais. 
Tem muita luta e porradaria amo d+</t>
  </si>
  <si>
    <t>1233699292956676097</t>
  </si>
  <si>
    <t>In a survey, it was reported that the people on the public areas are avoiding touched the #biometric Authentication machines for #immigration purpose and rely more on #facialRecognition. They say that the #contactless_biometric authentication can reduce the risk of #coronavirus. https://t.co/KZA2cdonEj</t>
  </si>
  <si>
    <t>1232536946968342529</t>
  </si>
  <si>
    <t>adorável https://t.co/fZc0WwldZ1</t>
  </si>
  <si>
    <t>1230466901228302336</t>
  </si>
  <si>
    <t>"#Travel News: Spring break travel: Should you cancel your trip because of the flu, coronavirus? - WWMT-TV #News": https://t.co/ri0ouDIcrP</t>
  </si>
  <si>
    <t>1227452380901498880</t>
  </si>
  <si>
    <t>😔Uzun saçlar,hastalığı yayabilir diyerek, koronavirüs hastalarını tedavi etmek için Wuhan'a giden Çinli hemşireler, kafalarını tıraş ediyorlar❗️
                     👇🏻
Wuhan'a giden Çinli hemşireler, koronavirüs salgınıyla daha etkili bir şekilde
 https://t.co/2PPz6P68bu</t>
  </si>
  <si>
    <t>1224916412419829760</t>
  </si>
  <si>
    <t>Trump/Pence 2020 https://t.co/BsQqQqWc5Y</t>
  </si>
  <si>
    <t>1228141976249303041</t>
  </si>
  <si>
    <t>Singapore, China and many other countries. Tell me again how this won’t mess up $NKE product manufacturing and profits?? 
$SPY $MSFT $AMZN $FB $SBUX $JPM $CMG $JNJ $BABA $NKE $CCL $UNH $NVDA $DIS $VZ $TSLA $QQQ $MSI $WMT $NOW $NFLX $DECK $MELI https://t.co/2U0OfOroqJ</t>
  </si>
  <si>
    <t>1224866451271626753</t>
  </si>
  <si>
    <t>Coronavirus live updates: China deaths pass 490 as 10 test positive on cruise ship in Japan – latest news https://t.co/wc2w78KsK4</t>
  </si>
  <si>
    <t>1228558161575129088</t>
  </si>
  <si>
    <t>Absolutely they did https://t.co/R41Gam71u2</t>
  </si>
  <si>
    <t>1227179885115797505</t>
  </si>
  <si>
    <t>@PUMA - PAMA, @adidas - abibas, @Nike - hike, @LEVIS - Lewis and then this
#DelhiElection2020 #DelhiResults #AamAadmiParty #BjpMuktBharat #Congress #ShaheenBaghProtest #Fake
#coronavirus https://t.co/Vb1zunm6sv</t>
  </si>
  <si>
    <t>1228153181525434368</t>
  </si>
  <si>
    <t>@MrVergaraxxl Así surgió el corona virus, por esas extrañas cosas</t>
  </si>
  <si>
    <t>1226126029846085632</t>
  </si>
  <si>
    <t>Más de 200 evacuados de China estarían en camino a San Antonio https://t.co/TOPjSUv1xo                                       .</t>
  </si>
  <si>
    <t>1227591322573266946</t>
  </si>
  <si>
    <t>US #BioWeapons Act drafter Dr. #FrancisBolyle warns: any #WuhanCoronavius vaccine may contain #coronavirus &amp;amp; harm people just like #Ebola pandemic's caused by a #vaccine.Many MDs think alike. READ https://t.co/W5NKd7ftRv #WHO #KAG2020 #Chapmanchen https://t.co/BYD5r32pnz</t>
  </si>
  <si>
    <t>1228348348119339015</t>
  </si>
  <si>
    <t>Simpatica la figurina ragazzi https://t.co/MJRwMLQ5cl</t>
  </si>
  <si>
    <t>1233435948513402882</t>
  </si>
  <si>
    <t>@PrettyPossum33 @kevin_jochens Fatality rate for the coronavirus for people under 50 is 0.2-0.4%. My general point is that the only thing you can do is accept the inevitable spread, unless you want to close every border, cancel every flight, and close every business for the next 3 months.</t>
  </si>
  <si>
    <t>1232148364395008001</t>
  </si>
  <si>
    <t>Kazakh governor to seek deportation of Chinese over coronavirus fears https://t.co/UvUq5mJbWr</t>
  </si>
  <si>
    <t>1228145070290792448</t>
  </si>
  <si>
    <t>戸倉さんと同じ時間帯で別の会場の登壇です。今日は「Prevent the Outbreak of Infection」の話ではなくて、研究現場のニーズに合わせたLINEにお知らせ機能付きエッジAIカメラを作ってみたというお話しをします！ https://t.co/X4hTguxNlX</t>
  </si>
  <si>
    <t>1228279039493672960</t>
  </si>
  <si>
    <t>hi omw home, I overheard the emcee of an event saying:
Alam niyo ba meaning ng NCOV? No cash on valentine's
😂🤦🏽‍♀️</t>
  </si>
  <si>
    <t>1225252601572155392</t>
  </si>
  <si>
    <t>Dicen en Correos que hay retrasos por el coronavirus... https://t.co/JEsOeBTdvR</t>
  </si>
  <si>
    <t>1226685873594523649</t>
  </si>
  <si>
    <t>@lemonspear @EmbryEthan Never been before! Going to Seoul, Busan &amp;amp; Jeonju when there. I'm leaving for Asia this Thursday so I'll be in Malaysia &amp;amp; Indonesia (where I've both visited previously) before heading to South Korea. Really looking forward to it, Corona virus be damned. I'll be gone for 2 months.</t>
  </si>
  <si>
    <t>1225310495827058689</t>
  </si>
  <si>
    <t>Coronavirus: Genting perketat amalan kesihatan, keselamatan</t>
  </si>
  <si>
    <t>1230984993251438598</t>
  </si>
  <si>
    <t>Azzz https://t.co/Jo24hLPgda</t>
  </si>
  <si>
    <t>1223629670131826688</t>
  </si>
  <si>
    <t>@toriesaretoxic That's the question that I can't seem to get the answer too. How is life better outside of the E.U.? Are there going to be better trade deals with U.S.A., Australia, China, or Russia? Is there going to be less trade regulations now?</t>
  </si>
  <si>
    <t>1225163965535113216</t>
  </si>
  <si>
    <t>@yashar They can also be carriers of corona. No joke.</t>
  </si>
  <si>
    <t>1229879423224229894</t>
  </si>
  <si>
    <t>Ted Broer(on Doug Hagman) @40:00 -50:00evidence of Perthbrite Inst,Gates F.,CDC involvement of spread,Francis Boyle (bioweapons expert)claims of DNA added to SARS,HIV to further weaponize,and A C E 2 effected w/ this strainhttps://www.youtube.com/watch?v=5ZY-YC36rQ4&amp;amp;t=3379s</t>
  </si>
  <si>
    <t>1226890343183982594</t>
  </si>
  <si>
    <t>Mientras se infunde el miedo atros... Las bolsas caen! Y los bancos hacen sus recompras a precios justos que rara vez puede tomar el mortal. Nada que no se haya visto antes... Lo que no entiendo es porque se condenan a repetir los errores ésos mortales? https://t.co/pQi5pp2m5S</t>
  </si>
  <si>
    <t>1226131105218166785</t>
  </si>
  <si>
    <t>Blissful Dinner of Chargrilled Seafood in the midst of the scary epidemic 👍🏻😊🥰. https://t.co/WDuuvCLACd</t>
  </si>
  <si>
    <t>1226573769315057665</t>
  </si>
  <si>
    <t>Dios santísimo cubre a los que estamos vivos 🙏 https://t.co/2raqYvM9Rr</t>
  </si>
  <si>
    <t>1229655056485691394</t>
  </si>
  <si>
    <t>just had to chase a bud light with a corona</t>
  </si>
  <si>
    <t>1223715036864155648</t>
  </si>
  <si>
    <t>Milonga para todes. https://t.co/a5y76Cs4bO</t>
  </si>
  <si>
    <t>1231295851059961858</t>
  </si>
  <si>
    <t>@PeteHaileyNBCS @JPFinlayNBCS Corona premium.......I have not seen this before.</t>
  </si>
  <si>
    <t>1226791871751413761</t>
  </si>
  <si>
    <t>https://t.co/ra2kjyoi4O</t>
  </si>
  <si>
    <t>1230589587908681733</t>
  </si>
  <si>
    <t>@LuckyHeronSay @Keir_Starmer I'm voting Starmer but I will still vote Labour regardless of the outcome. I think there would need to be an outbreak of common decency for the country to elect someone further to the left and that isn't happening anytime soon.</t>
  </si>
  <si>
    <t>1228388718249234432</t>
  </si>
  <si>
    <t>Subsequent two weeks crucial for China in coronavirus outbreak – NEWPAPER24 https://t.co/SeCqJRuBKC</t>
  </si>
  <si>
    <t>1227949564226719744</t>
  </si>
  <si>
    <t>@perezmndza yie inlab HAHAHAHAHAHA china oil</t>
  </si>
  <si>
    <t>1233863076157411328</t>
  </si>
  <si>
    <t>@Milbank I blame China for NOT locking down China.</t>
  </si>
  <si>
    <t>1228386499172810752</t>
  </si>
  <si>
    <t>El coronavirus llegó a Africa: Egipto confirmó el primer caso en el continente: El… https://t.co/tfu3ScBPpz #fb</t>
  </si>
  <si>
    <t>1223790523128991751</t>
  </si>
  <si>
    <t>Corona vírus ataca o piongui e ele cai no BBB 🤣🤣🤣🤣🤣 https://t.co/SLoMj7swTN</t>
  </si>
  <si>
    <t>1233232858002661376</t>
  </si>
  <si>
    <t>Global spread of #CoronaVirus raises pandemic fears. (Reuters) #COVIDー19 #CoronaVirusOutbreak https://t.co/aenzAXkNUT https://t.co/QtQG2qDoKS</t>
  </si>
  <si>
    <t>1225696458197782529</t>
  </si>
  <si>
    <t>Seattle (WA) Times-Business: Its Wuhan plants shut, Honda reports quarterly profit drop. More #Seattle #news - https://t.co/ph2mVbZjQr</t>
  </si>
  <si>
    <t>1224791670052487169</t>
  </si>
  <si>
    <t>Jajajaajajaja la puta madre se piensan que somos pelotudos no? A ver si empiezan a mostrarse los datos reales manga de mononeuronales porfsborrrr https://t.co/s0V6TbsHIa</t>
  </si>
  <si>
    <t>1225471838400151552</t>
  </si>
  <si>
    <t>@toydormio Coronavirus</t>
  </si>
  <si>
    <t>1233593456251064323</t>
  </si>
  <si>
    <t>My youtube channel is covering the psychological aspect of the Novel Coronavirus Event. I am Jewels of Thought OR channel Viral Truth. https://t.co/8nheODJrrd</t>
  </si>
  <si>
    <t>1228422659593166849</t>
  </si>
  <si>
    <t>Bullish! https://t.co/bLPbyWlkys</t>
  </si>
  <si>
    <t>1228839506096402432</t>
  </si>
  <si>
    <t>@GOPLeader Greta should focus on China and India now. But leftists don't let facts influence their opinions or actions.</t>
  </si>
  <si>
    <t>1225251735884746754</t>
  </si>
  <si>
    <t>https://t.co/tymjEztIGG</t>
  </si>
  <si>
    <t>1227398106905485312</t>
  </si>
  <si>
    <t>Patient with coronavirus accidentally released from San Diego hospital, 13th confirmed case in U.S. - https://t.co/S3406rGD2B</t>
  </si>
  <si>
    <t>1232678130134941696</t>
  </si>
  <si>
    <t>The Ireland v Italy men's and women's #SixNations games scheduled for Dublin on 7 and 8 March have been postponed because of the coronavirus.
Full story 👉 https://t.co/68VWfXEDeE #bbcrugby https://t.co/co3E3alpK9</t>
  </si>
  <si>
    <t>1226462409386266625</t>
  </si>
  <si>
    <t>Global = a group of funders providing money w/o national supervision
International = Work between national govts., or any problem that cuts across political boundaries
Current crisis = international problems (that is, govt. at the centre in decision-making. https://t.co/wQhpNuE8Su</t>
  </si>
  <si>
    <t>1233719099982786560</t>
  </si>
  <si>
    <t>BREAKING: Iranian member of parliament has died of a coronavirus infection</t>
  </si>
  <si>
    <t>1225131658438836226</t>
  </si>
  <si>
    <t>@pimchn1 #หน้ากากกันฝุ่น #แมสกันฝุ่น #ป้องกันไวรัส #โคโรนา
หน้ากาก N95 ป้องกันไวรัสโคโรนา และเชื้อโรค ฝุ่น PM 2.5
🤩มาตรฐานระดับโลกของ 3M
😍ส่งตรงจาก USA
🥳ไม่ใช่สินค้าจากจีน
🥳สั่งซื้อเอง https://t.co/p5dfGOv0pC
🥰ต้องการสั่งซื้อผ่านเรา https://t.co/KzajbfilWM
💚LINE ID : @lazood</t>
  </si>
  <si>
    <t>1231814161870589955</t>
  </si>
  <si>
    <t>@jenniferatntd Everyone in Wuhan are infected or going to. There’s no point in quarantine now. Life goes on.</t>
  </si>
  <si>
    <t>1227318132597035009</t>
  </si>
  <si>
    <t>@EPA @HouseForeign It's unconscionable that the Trump Administration would propose a $3 billion cut in #globalhealth programs during the midst of the #coronavirus outbreak. #TrumpBudget 🤦‍♂️
https://t.co/CQlDHEDnzF</t>
  </si>
  <si>
    <t>1233833895155687424</t>
  </si>
  <si>
    <t>#CoronaVirus 
This press conference IS THE #HOAX</t>
  </si>
  <si>
    <t>1230386614821625857</t>
  </si>
  <si>
    <t>Coronavirus : une étude révèle des informations clés sur le virus https://t.co/C6CCv1VmMe https://t.co/BqezmWcFXj</t>
  </si>
  <si>
    <t>1228926753726271488</t>
  </si>
  <si>
    <t>https://t.co/znaSQCnf1k</t>
  </si>
  <si>
    <t>1228745661329412097</t>
  </si>
  <si>
    <t>Coronavirus: France confirms first European fatality with death of Chinese tourist - https://t.co/iBw4LbZhDB #GoogleAlerts</t>
  </si>
  <si>
    <t>1230375853948837889</t>
  </si>
  <si>
    <t>Tercer Milenio 360 l Wuhan es la cárcel más grande del mundo (Sin Derech... https://t.co/sfvW3oKCxy vía @YouTube</t>
  </si>
  <si>
    <t>1225607779244806145</t>
  </si>
  <si>
    <t>@mims eg pharmaceuticals "Roughly 80% of active ingredients used by commercial sources to produce finished medicines come from China" 
https://t.co/hIySuusr98</t>
  </si>
  <si>
    <t>1228675922318053381</t>
  </si>
  <si>
    <t>@Chris23236 There is a severe shortage for face masks in China. I received an urgent request from a friend in China to send 100 from US. Out of stock in all CVS pharmacies in my area! Eventually, I found online. Does China need 1.5 billion masks? Can Iraq contribute? I don’t know really!</t>
  </si>
  <si>
    <t>1232551259154108416</t>
  </si>
  <si>
    <t>La gente è sconvolta e sbalordita non solo a #Wuhan, dove i cinesi sono abituati alle privazioni dei diritti, ma in particolare in Lombardia, culla della vita sociale attiva e libera. Si va a caccia di cibo in scatola, adatto a procurare solo ulteriori malesseri.
#coronavirus https://t.co/FABYgGmNg4</t>
  </si>
  <si>
    <t>1232001814280712193</t>
  </si>
  <si>
    <t>@wdmoor @JackPosobiec You can thank Hillary and Bill Clinton for that. They sold our souls to China</t>
  </si>
  <si>
    <t>1226473242388389888</t>
  </si>
  <si>
    <t>My Bacteria, called Corona Virus, just wiped out the world in 179 days! https://t.co/1es8ulFcvf</t>
  </si>
  <si>
    <t>1233034990302224386</t>
  </si>
  <si>
    <t>Start blocking and warn the rest of us it keeps them busy https://t.co/cGXV6w2Nb7</t>
  </si>
  <si>
    <t>1224075593328812040</t>
  </si>
  <si>
    <t>y en Panamá disque: póngase vick en el pecho y que sea lo que Dios quiera https://t.co/AKcBVYgFRc</t>
  </si>
  <si>
    <t>1229510912786059264</t>
  </si>
  <si>
    <t>@UK_Donkey 2019 Novel Coronavirus (2019-nCoV) https://t.co/7fxYW2MzLZ 來自 @@CDCgov</t>
  </si>
  <si>
    <t>1233622220058001408</t>
  </si>
  <si>
    <t>@citizentvkenya Covid-19 does not know who u r,poor or rich,president or civilian,u should take care of the innocent people!</t>
  </si>
  <si>
    <t>1225617384607633408</t>
  </si>
  <si>
    <t>Li wenliang ,seorang dokter yg memberi peringatan awal tentang virus Corona akhirnya meninggal.
Dan NKRI,masih nol ....mantabbbb https://t.co/Vdh6tFpRqV</t>
  </si>
  <si>
    <t>1226042606863470597</t>
  </si>
  <si>
    <t>@farenah0 @GretaThunberg @Fridays4future @UNEP @NemaKenya @Governorkuti @Fridays4futureK Pray For China 🇨🇳</t>
  </si>
  <si>
    <t>1233610545691058176</t>
  </si>
  <si>
    <t>@SpeakerPelosi let’s get on it, or this one will be on you! https://t.co/1FHToKAWN3</t>
  </si>
  <si>
    <t>1226720566046003202</t>
  </si>
  <si>
    <t>Public health emergency. #publichealthvt
https://t.co/6rRocu6G6T</t>
  </si>
  <si>
    <t>1231800788973948928</t>
  </si>
  <si>
    <t>Start coughing you bigot https://t.co/3K4GiJtgul</t>
  </si>
  <si>
    <t>1225659411445604352</t>
  </si>
  <si>
    <t>When will China be held accountable for this bio weapon? https://t.co/fuodZjN3YJ</t>
  </si>
  <si>
    <t>1228824178247159808</t>
  </si>
  <si>
    <t>" Corona Virus" is just an example. Nature has many tools and weapons to destroy even the entire world!
 Never fiddle with Nature.
Never underestimate it !
It's Supreme !!!👍</t>
  </si>
  <si>
    <t>1225554577237434368</t>
  </si>
  <si>
    <t>Growing number of novel #coronavirus cases acquired outside of China (in this case, Singapore) with no clear direct contacts to travellers from China. 
Concern for sustained chains of transmission outside of China. 
 https://t.co/jdmi7v9FWD</t>
  </si>
  <si>
    <t>1232009126479306756</t>
  </si>
  <si>
    <t>A quanto pare #ipocondria e #coronavirus non vanno molto d'accordo</t>
  </si>
  <si>
    <t>1230042859740573696</t>
  </si>
  <si>
    <t>Ahora si estoy orgulloso de ser del tercer mundo !!!!! https://t.co/kPU5Ed2IzC</t>
  </si>
  <si>
    <t>1225297730299420672</t>
  </si>
  <si>
    <t>Estaba tan enferma que mis amigas en serio me traumaron con ese puto coronavirus, las odio</t>
  </si>
  <si>
    <t>1225321726839525376</t>
  </si>
  <si>
    <t>@jiinwithluv @seoklyjin I've seen all these kinds of fake data table from the Chinese side of his fans lolol. I don't care how it is in China for BT21 but they even fake international number. Mfs behind keyboards must know better than a business company😂😂</t>
  </si>
  <si>
    <t>1230228367582081025</t>
  </si>
  <si>
    <t>that’s my boy https://t.co/5SJ3PpvJuu</t>
  </si>
  <si>
    <t>1231103957667237888</t>
  </si>
  <si>
    <t>Accountability, Beijing style. https://t.co/ppMo79RmFf</t>
  </si>
  <si>
    <t>1223544660779524097</t>
  </si>
  <si>
    <t>China threatens to kill dogs if pet owners do not 'deal with' their animals amid panic over coronavirus https://t.co/x49X0RgOXo</t>
  </si>
  <si>
    <t>1229334271002890240</t>
  </si>
  <si>
    <t>I do believe in what #GaryVee is talking about! You really are in control, bad day, bad employee, #business is not good... Whatever it is, you are in control... Just always remember that! #DigitalMarketing #coronavirus https://t.co/G7KpThOM90</t>
  </si>
  <si>
    <t>1228187327840673792</t>
  </si>
  <si>
    <t>Siang ini jumatan di @TheParkSoloBaru , khotbahnya bahas cina hancur krn corona, hubung2in juga dg uighur.. 
🙄🤔 musibah kemanusiaan , kok dijadikan bahan olok2an sebuah negara.
Jd males dgrin khotbah nya</t>
  </si>
  <si>
    <t>1225969166173245447</t>
  </si>
  <si>
    <t>Tengo un maestro que es chino. Creen que me de coronavirus?</t>
  </si>
  <si>
    <t>1228056088177762324</t>
  </si>
  <si>
    <t>Nawebonada 👀👀👀👀 https://t.co/vlwe6WtlVe</t>
  </si>
  <si>
    <t>1226102587176386561</t>
  </si>
  <si>
    <t>Çinli avukat Chen QiuShi, Wuhan'daki salgınla ilgili devlet medyasını yalanlayan sosyal medya paylaşımları sonrasında ortadan kaybolmuş https://t.co/jNqHmDj8eq</t>
  </si>
  <si>
    <t>1223912289008521217</t>
  </si>
  <si>
    <t>Acabo de pasar por el mostrador de Air China, en el aeropuerto de Frankfurt. Me ha impresionado ver una cola de decena de personas con mascarillas. 
Soy consciente de que el coronavirus (de momento) no es más dañino que una gripe común...</t>
  </si>
  <si>
    <t>1228274362744287235</t>
  </si>
  <si>
    <t>Tag us @WISSshanghai and use the hashtags, #武汉加油中国加油 and #SendingLoveToChina. We will share your cards to spread the love for those who need it the most. ❤️#WISSshanghai #love #China #shanghai #sanvalentinesday #compassionatespirit #WISScommunity #coronavirusoutbreak</t>
  </si>
  <si>
    <t>1226675744119627778</t>
  </si>
  <si>
    <t>Ojala mis amigas se confundan tambiem pero lo hagan 😂 https://t.co/xBPMTuuumm</t>
  </si>
  <si>
    <t>1223967232285380610</t>
  </si>
  <si>
    <t>Miquel Montoro yendo a salvar a los infectados del coronavirus https://t.co/9OxvqYATcC</t>
  </si>
  <si>
    <t>1230507581019389953</t>
  </si>
  <si>
    <t>If Chloroquine can cure CoronaVirus, Who know,Tetracycline might be the cure for HIV/Aids</t>
  </si>
  <si>
    <t>1227208224752963584</t>
  </si>
  <si>
    <t>GIG OF THE DAY: Irish singer-songwriter @lisaoneillmusic plays @yes_mcr combining witty lyrics and observations with soulful and striking vocals... https://t.co/bQgZ6Lxkrr https://t.co/LdhbTLgWti</t>
  </si>
  <si>
    <t>1232747932681670656</t>
  </si>
  <si>
    <t>@MariaAlbendin_ Coronavirus bro!!</t>
  </si>
  <si>
    <t>1225433265818853376</t>
  </si>
  <si>
    <t>Allahuakbar! bismillah hus hussss virus corona dari indonesia hussss~ https://t.co/31GGPdxy7D</t>
  </si>
  <si>
    <t>1231167643790401536</t>
  </si>
  <si>
    <t>Ya allah semog ahjussi supir LED trucks nya dikasih kesehatan dan dijauhkan dari virus corona😥 Thank you for your hardwork ahjussi:)
#ParadeForX1Unit
#GoAllOutForX1
#원잇트럭_유닛향해_달리는중
#Oneit_당신은_大切な翼 
@x1official101</t>
  </si>
  <si>
    <t>1227539182656139270</t>
  </si>
  <si>
    <t>コロナウィルスは本当に危険？特効薬と噂されているものとは？
脅威のコロナ・ウィルスとコロイドシルバー
Health Alert! Chinese Killer Coronavirus and Colloidal Silver
1月28日【The Thai Yoga centre】https://t.co/aC6T6CNtOK　より抄訳
ニュー… https://t.co/iV63wq5LSl</t>
  </si>
  <si>
    <t>1231258187392782336</t>
  </si>
  <si>
    <t>A lo mejor tiene que pasar mas controles con todo el tema del coronavirus
#CanYaman</t>
  </si>
  <si>
    <t>1225968457289805825</t>
  </si>
  <si>
    <t>Recovered opioid addict here: I would have been able to stop using drugs years earlier if I would have had access to affordable treatment. This is a public health crisis. Addiction is exacerbated by undiagnosed and untreated mental illnesses.#MedicareForAll #DemDebate #Bernie2020 https://t.co/0pkQONnkRW</t>
  </si>
  <si>
    <t>1224505430946111488</t>
  </si>
  <si>
    <t>काेराेना भाइरस : चीनमा २० हजारभन्दा बढी सङ्क्रमित, एकैदिन ६४ जनाकाे ज्यान गयाे https://t.co/giKWaUlBaB</t>
  </si>
  <si>
    <t>1224029291718987776</t>
  </si>
  <si>
    <t>As India evacuates from Wuhan, why is Pakistan insisting on keeping its citizens at coronavirus ground zero? https://t.co/gs2kwAqp01 via @IndianExpress</t>
  </si>
  <si>
    <t>1228401670285119490</t>
  </si>
  <si>
    <t>CDC Zika Sustainment Strategy Presentation: Laboratory Task Force. 
Photo Credit: Global Diaspora News (www.... https://t.co/Z82d9Q64bz</t>
  </si>
  <si>
    <t>1224974659294154753</t>
  </si>
  <si>
    <t>@coriiiiiiiiiii1 @ABC7HeatherGraf @abcnews Pakistan Evacuation from Wuhan: Pakistan refuses to airlift and evacuate its citizens from China - The Economic Times https://t.co/zVa6c3yddG</t>
  </si>
  <si>
    <t>1224102966292029441</t>
  </si>
  <si>
    <t>In breve tempo hanno massacrato i curdi, ucciso Soleimani, l'Australia da mesi va a fuoco e adesso è il momento del coronavirus.
Noi siamo sempre qui a commentare le notizie del momento, da fortunati spettatori.
A volte mi sento un po' in colpa di quel che succede nel mondo.</t>
  </si>
  <si>
    <t>1229077736049778689</t>
  </si>
  <si>
    <t>Corona Joe can’t wait for warmer weather. Are we there yet?! #summeriscoming #sunburners https://t.co/WJSQTiMYuO</t>
  </si>
  <si>
    <t>1233201697083650050</t>
  </si>
  <si>
    <t>@GOP @GOPChairwoman @HouseGOP @SenateGOP @GOPLeader @senatemajldr #GOPIncompetenceOnParade
#VoteOutGOP #ClownCarOfTheDamned #GOPHatesPeople https://t.co/lC39abEz0i</t>
  </si>
  <si>
    <t>1225394962314887168</t>
  </si>
  <si>
    <t>A lot of events is cancelled bcoz of wuhan like amss run fiesta</t>
  </si>
  <si>
    <t>1233685168977670144</t>
  </si>
  <si>
    <t>Meanwhile Biduan : koploin dulu pakk ~~~
*corona join grup* https://t.co/zFV7h3o4NH</t>
  </si>
  <si>
    <t>1226472808412106752</t>
  </si>
  <si>
    <t>Emang bawang putih bs jadi transfer virus corona 🤣</t>
  </si>
  <si>
    <t>1230969349072130053</t>
  </si>
  <si>
    <t>أعلنت #الإدارة_العامة_للطیران_المدني_الكویتیة وقف جمیع الرحلات المغادرة والقادمة من #إیران في الوقت الراھن بناء على تعلیمات #وزارة_الصحة_الكویتیة وذلك بعد ظھور حالات إصابة بفیروس #كورونا المستجد "#كوفيد_19"
#فيروس_كورونا #coronavirus 
https://t.co/xE2CNi2EfD</t>
  </si>
  <si>
    <t>1233388891043979264</t>
  </si>
  <si>
    <t>Stepping out this summer like... https://t.co/oTBbp3wBK5 https://t.co/8fzkvTz6sX</t>
  </si>
  <si>
    <t>1232913893791453184</t>
  </si>
  <si>
    <t>@epochchanger Well, I don't trust the  CDC at all.  So, I'll continue to isolate, prep, and sanitize my World.</t>
  </si>
  <si>
    <t>1232946645265981441</t>
  </si>
  <si>
    <t>"I Am Going To China To Go And Deal With #Coronavirus" - Nigerian Clergyman Announces [VIDEO] https://t.co/xkHfduz3V9</t>
  </si>
  <si>
    <t>1225373594244517888</t>
  </si>
  <si>
    <t>Connie Wieck, a Marshall, Illinois, native, can't wait to return to mainland China to resume work she loves — teaching English to college students at Luzhou Vocational and Technical College in Luzhou, Sichuan Province. https://t.co/rZeThPEUSZ</t>
  </si>
  <si>
    <t>1233553472949231619</t>
  </si>
  <si>
    <t>Our research suggests EU borders should also take into consideration the dominat y dna haplogroup due to the potential risks that this reengineered Coronavirus has different forms designed for a specific DNA race group.
Race or DNA ≠ Ethnicity. https://t.co/KSZlmx7DxM</t>
  </si>
  <si>
    <t>1224959212268089344</t>
  </si>
  <si>
    <t>Can people just stop making memes and jokes about coronavirus? You’re not looking “Cool” like that.</t>
  </si>
  <si>
    <t>1228958033553784832</t>
  </si>
  <si>
    <t>ARD-Tagesthemen: Coronavirus: Erster Todesfall in Europa https://t.co/fvxhhBHFq0</t>
  </si>
  <si>
    <t>1227409257081004032</t>
  </si>
  <si>
    <t>Que está hablando este gallo #fakenews https://t.co/IMFVke30Yx</t>
  </si>
  <si>
    <t>1233466327932731393</t>
  </si>
  <si>
    <t>@KaminaBlue I wonder if Ashley from RHOP is still drinking her Coronas. She LOVES a Corona.</t>
  </si>
  <si>
    <t>1223900471623966725</t>
  </si>
  <si>
    <t>Most of #China #automotive manufacturers to resume production on February 10th.
Hubei manufacturers to resume on February 14th.
Manufacturers were originally to resume production on Jan 31st. https://t.co/NyRE9Hz5C1</t>
  </si>
  <si>
    <t>1224834840836657152</t>
  </si>
  <si>
    <t>People don enter big gbese with this forex funaab palava. ROI of 20% in a week, you rushed to do it with N95 million and above because u want to make quick money. Thief. Do your research well before venturing into any business.</t>
  </si>
  <si>
    <t>1233813648449122309</t>
  </si>
  <si>
    <t>As the panic of corona in the states ensues, the term bloody Monday will hold stronger than ever with equities.</t>
  </si>
  <si>
    <t>1228405723777949696</t>
  </si>
  <si>
    <t>dei umas espirraras brabas aqui no uber e ele perguntou se eu tive na China....... mal ele sabe q existe GRIPE</t>
  </si>
  <si>
    <t>1232913631081189378</t>
  </si>
  <si>
    <t>https://t.co/7CuKSPYjxB</t>
  </si>
  <si>
    <t>1223449526788190209</t>
  </si>
  <si>
    <t>Coronavirus: Bay Area's 1st case confirmed in Santa Clara County, CDC says https://t.co/B5Q2iQVUYk via @abc7newsbayarea</t>
  </si>
  <si>
    <t>1227807408686321665</t>
  </si>
  <si>
    <t>2/2 However, regarding the payment process, he refused to accept the money &amp;amp; replied back with a letter of thanks with gratitude for Pakistanis for helping Chinese in time of need, which can make anyone proud. #coronaviruses #Pakistan #China</t>
  </si>
  <si>
    <t>1232410332485890061</t>
  </si>
  <si>
    <t>@realDonaldTrump Seriously, you're replying to a tweet from over 3 yrs ago to feed your ego? How desperate are you for love &amp;amp; affection? Instead of tweeting, perhaps you should check out what's going on with the coronavirus. You said there were only 10 cases in the US, when there are actually 53.</t>
  </si>
  <si>
    <t>1225195623739117568</t>
  </si>
  <si>
    <t>😭 https://t.co/VSHo9qvXW5</t>
  </si>
  <si>
    <t>1232272506045816832</t>
  </si>
  <si>
    <t>@Edwin_mg13 @AndradeSony @MafeCarrascal @IvanDuque @HassNassar @infopresidencia 9. Sabe Ud que se debió acondicionar vehículos para el traslado de los colombianos al aeropuerto que está alejado de Wuhan y que esa operación tomo mas tiempo que el de coordinar el propio vuelo?
10. Sabe Ud que algunos países no han podido aún retirar a sus ciudadanos de Wuhan?</t>
  </si>
  <si>
    <t>1233540868365324288</t>
  </si>
  <si>
    <t>🥺🥺🥺🥺 https://t.co/DYpfBkQlGt</t>
  </si>
  <si>
    <t>1233331465234067456</t>
  </si>
  <si>
    <t>Oh crap het corona is nu ook in Amsterdam</t>
  </si>
  <si>
    <t>1226529096613625858</t>
  </si>
  <si>
    <t>Crisis mode': Coronavirus disrupts the heart of electronics manufacturing in China https://t.co/62eKxCQQ3U</t>
  </si>
  <si>
    <t>1233240954846556162</t>
  </si>
  <si>
    <t>This stock has scored the biggest boost from the coronavirus outbreak — but the company has been out of business for years - MarketWatch https://t.co/4GQtvsrFJU</t>
  </si>
  <si>
    <t>1228411392027316224</t>
  </si>
  <si>
    <t>via @TheeGeorgeChen https://t.co/34QtHRnTS5</t>
  </si>
  <si>
    <t>1227153447591514112</t>
  </si>
  <si>
    <t>https://t.co/KjBnokwxyq</t>
  </si>
  <si>
    <t>1225848192207593473</t>
  </si>
  <si>
    <t>LMAOOOO no cap https://t.co/nFKOohxKaL</t>
  </si>
  <si>
    <t>1226058230926860288</t>
  </si>
  <si>
    <t>@EOIBeijing @MEAIndia @DrSJaishankar How's Twitter working in China?</t>
  </si>
  <si>
    <t>1226763055742119937</t>
  </si>
  <si>
    <t>中国 ~100年遅れの帝国主義~ まとめ : 【中国】出勤再開、新型肺炎ウイルス拡散で「暖房停止」に…社員「寒さが原因で肺炎になったらと思うと不安」
https://t.co/EMfBzoxMK7</t>
  </si>
  <si>
    <t>1232024374817017858</t>
  </si>
  <si>
    <t>@AquiCuni Potser això pot contribuir a explicar-ho...
https://t.co/Xfh7ZWQ5Q7</t>
  </si>
  <si>
    <t>1223440833107714048</t>
  </si>
  <si>
    <t>Y se dice por las redes que es la situacion real de lo que esta ocurriendo en China. La gente en conocimiento o desconocimiento de lo que le puede estar aquejando, ya hemos visto diferentes videos señalando la misma situacion, caen al suelo y ya el Gobierno de China tiene gente</t>
  </si>
  <si>
    <t>1225335350710718464</t>
  </si>
  <si>
    <t>@JaneRuth_Aceng @MinofHealthUG @tegegny @FCTCofficial "In 2015,  🇺🇬 passed one of the strongest #tobacco control laws in the world. Subsequently, the @JaneRuth_Aceng  passed the tobacco control regulations. According to the WHO’s Tobacco Epidemic Report of 2019, Cigarettes have become less affordable between 2008 &amp;amp; 2018 in Uganda." https://t.co/EKjYFjQBe0</t>
  </si>
  <si>
    <t>1231095780922003457</t>
  </si>
  <si>
    <t>Coronavirus: Evacuation flight for Britons on Diamond Princess due to land https://t.co/X9AgFE9SeM</t>
  </si>
  <si>
    <t>1232784146189209600</t>
  </si>
  <si>
    <t>@samaveryquinn @CAis2fly @RichardEngel Also makes me wonder with the severe pollution they live with in China that has an impact</t>
  </si>
  <si>
    <t>1230306547290562566</t>
  </si>
  <si>
    <t>JAJAJAJAJAJA CÓMO VAN A SER TAN CAGONES!
Ni los que entregaban gratuitamente cuando Chávez estaba en el poder, que venían de China, apretaban.
Digan que no les gustan y ya. https://t.co/o4qWwkLvRP</t>
  </si>
  <si>
    <t>1225549446336974848</t>
  </si>
  <si>
    <t>Este tuit y sus replies nos demuestra lo poco que saben de ciencia y la irresponsabilidad de cómo está persona “informa”. Tantos profesionales de la salud y científicos que puede entrevistar, pero no, vamos a poner un video algarete. https://t.co/UT6rnZyPlg</t>
  </si>
  <si>
    <t>1233851395440365568</t>
  </si>
  <si>
    <t>New Jersey hospital isolates patient suspected of having the coronavirus as 22 residents of the Garden State are placed in quarantine
via https://t.co/aK0zqg2QcJ #coronavirus #NewJersey https://t.co/K9T6ZbsqWe</t>
  </si>
  <si>
    <t>1228709670342348800</t>
  </si>
  <si>
    <t>"If the 2003 SARS outbreak and the 2014 West African Ebola outbreak offer us any lessons, it is that in an information vacuum, it is easy for an outbreak narrative to form, one that scapegoats and marginalises" https://t.co/UaI8wd6VvR (@newhumanitarian)</t>
  </si>
  <si>
    <t>1230104095295496195</t>
  </si>
  <si>
    <t>@DavidOyedepoMin Daddy pls go help us to go to China and pray for the coronavirus patients or what do you think sir</t>
  </si>
  <si>
    <t>1224488572633350146</t>
  </si>
  <si>
    <t>Ben sin ka rive trete epi egzayete premye pasyan n te dekouvri ak virus la, ke nal pote sekou bay chinwa yo. https://t.co/idf3YKkVLL</t>
  </si>
  <si>
    <t>1224635791852417024</t>
  </si>
  <si>
    <t>Closing borders with China frankly a political/economic decision. Very sharp analysis of which countries have and which haven’t @iainmarlow @PJHeijmans  https://t.co/ZI7hSgUpIB</t>
  </si>
  <si>
    <t>1229500824520286208</t>
  </si>
  <si>
    <t>They are Mine, Hooman, drink your "Corona"..... https://t.co/yK3be1QEpP</t>
  </si>
  <si>
    <t>1228255888957267968</t>
  </si>
  <si>
    <t>@AframMalki @akmalzaki94 Last2 jadi lauk kt Wuhan hshhshshs</t>
  </si>
  <si>
    <t>1226686936527646720</t>
  </si>
  <si>
    <t>EMBARAZO
“Considerando que el 2019-nCoV parece tener un potencial patogénico similar al SARS / MERS, las mujeres embarazadas tienen un mayor riesgo de infecciones graves, los coronavirus tienen el potencial de causar...
https://t.co/2kTib5nAcm https://t.co/7wt8kyRSzK</t>
  </si>
  <si>
    <t>1224128334021439489</t>
  </si>
  <si>
    <t>10 dias, Brasil deveria aprende com os Chineses 👊👊 https://t.co/87qASjeXHK</t>
  </si>
  <si>
    <t>1224524378714648581</t>
  </si>
  <si>
    <t>@naguatatoyotol Claro tiene varios por ahí,China paga súper bien!!!</t>
  </si>
  <si>
    <t>1224800515206283265</t>
  </si>
  <si>
    <t>Hong Kong Stocks Close 1.21% Higher | Hong Kong | China Daily https://t.co/K0Ubdu0y5Y</t>
  </si>
  <si>
    <t>1233676654494412800</t>
  </si>
  <si>
    <t>How to Prepare for the Coronavirus - WSJ https://t.co/whcYe7ikB5</t>
  </si>
  <si>
    <t>1233453892417003521</t>
  </si>
  <si>
    <t>@Karlos_Andres89 @VickyDavilaH El virus muy probablemente ya está en el país y no lo sabemos. Cuántos vuelos llegan a diario de países con casos reportados, como Italia? No sea indolente con las personas que estaban en Wuhan, a las que se les hizo pruebas allá y acá y que además están en cuarentena.</t>
  </si>
  <si>
    <t>1233466218834792451</t>
  </si>
  <si>
    <t>Coronavirus mayhem as 1,000s of cruise passengers shove and threaten each other when vessel is ‘marooned’ off Mexico https://t.co/TfgCB9smv7</t>
  </si>
  <si>
    <t>1229367236650991616</t>
  </si>
  <si>
    <t>Latest: Coronavirus fight: “Nurse mothers” at isolation points https://t.co/GTccegSX1k</t>
  </si>
  <si>
    <t>1231095511525949440</t>
  </si>
  <si>
    <t>You can see how the smear campaign that is conducted by the white supremacists, political fanatics and religious zealots backfires on them and leads to their collective personality disorder, might end up with extreme violences.
#痴迷 → #反噬 → #失控 https://t.co/AbUgiBfjTL</t>
  </si>
  <si>
    <t>1231134868186304512</t>
  </si>
  <si>
    <t>Disease outbreak news from the WHO: https://t.co/vSa2VmxJS3</t>
  </si>
  <si>
    <t>1225264182850772992</t>
  </si>
  <si>
    <t>Anong trip nyo uy? https://t.co/gb4Hx09GeP</t>
  </si>
  <si>
    <t>1232615077330608128</t>
  </si>
  <si>
    <t>Atin ang PINAS!
US, China layas! 
😬</t>
  </si>
  <si>
    <t>1230444071606374401</t>
  </si>
  <si>
    <t>ในขณะที่อักษรมอใดๆก็ตาม เพิ่งพาเอกเอเชียไปเกาหลีใต้ ไต้หวัน เวียดนาม เปนห่วงเพื่อนชิพหัย แต่ก้เข้าใจอะ เสียตังจองล่วงหน้าไปตั้งนานแน้ว ;-; https://t.co/q9oN99yJ2x</t>
  </si>
  <si>
    <t>1227514271694802944</t>
  </si>
  <si>
    <t>It is so surprising that my country is the only one where the corona virus has not spread yet</t>
  </si>
  <si>
    <t>1230311826010673152</t>
  </si>
  <si>
    <t>oh god https://t.co/5Eo4kSKVP3</t>
  </si>
  <si>
    <t>1226706676759306241</t>
  </si>
  <si>
    <t>Una cosa de locos longchamps,cojen en el baile,coronavirus,lleno de buitres
Somos un pueblito aparte che</t>
  </si>
  <si>
    <t>1231852599197884416</t>
  </si>
  <si>
    <t>(URGENT) S. Korea reports 70 more cases of new coronavirus, total now at 833 https://t.co/UVuj03pAKj</t>
  </si>
  <si>
    <t>1224241038824394753</t>
  </si>
  <si>
    <t>@JackPosobiec @DonaldJTrumpJr We didn't shoot one of them. WOULDA, COULDA, SHOULDA. WHAT WOULD HAPPEN TO HIM IN CHINA, OR TURKEY, OR IRAN? YOU KNOW.</t>
  </si>
  <si>
    <t>1225908905110319116</t>
  </si>
  <si>
    <t>Snowboarding trips to avoid coronavirus&amp;gt;&amp;gt;&amp;gt;</t>
  </si>
  <si>
    <t>1229643509487063040</t>
  </si>
  <si>
    <t>È morto il direttore dell’ospedale di #Wuhan, focolaio dell’epidemia di #coronavirus.</t>
  </si>
  <si>
    <t>1229079514946457601</t>
  </si>
  <si>
    <t>@Hillier_10 @Pete54742125 @DonaldJTrumpJr Sorry but they literally support facility’s in China that pay extremely little, they have done nothing for the world except give a cool computer, they don’t give jobs to Americans</t>
  </si>
  <si>
    <t>1224917059739574272</t>
  </si>
  <si>
    <t>🤣🤣🤣🤣🤣🤣🤣🤣 https://t.co/gzNJYNyjdJ</t>
  </si>
  <si>
    <t>1226710136707633153</t>
  </si>
  <si>
    <t>@cnnbrk  The Chinese Gov't also applauds the movie as it shows the bankrupt nature of America's manufacturing industry &amp;amp; China's superior wisdom over it. What a factuous &amp;amp; preposterous movie for Hollywood to be promoting for the Chinese State in America &amp;amp; Obama gave it a shout! https://t.co/KygkIMdSsf</t>
  </si>
  <si>
    <t>1231304368189734912</t>
  </si>
  <si>
    <t>@doctorgaona @Cpv1968 A demas la propia OMS lo clasifica así según sus propias reglas. @WHOEMRO no ha tenido problema en admitirlo
https://t.co/ReAW2NnHa6 https://t.co/R61OxvfLVb https://t.co/Gp2lAEh3yS</t>
  </si>
  <si>
    <t>1224988341042647040</t>
  </si>
  <si>
    <t>votez please c important https://t.co/z5EdNe97Ui</t>
  </si>
  <si>
    <t>1228160081117642753</t>
  </si>
  <si>
    <t>Tesla to recall 3,183 Model X vehicles in China -market regulator https://t.co/e1X2muXE5v via Reuters #news #reuters</t>
  </si>
  <si>
    <t>1224465226206261248</t>
  </si>
  <si>
    <t>Oups https://t.co/ds0aj0lbNF</t>
  </si>
  <si>
    <t>1232987014741610498</t>
  </si>
  <si>
    <t>NOW: Greece confirms 2 new coronavirus cases, first one in Athens https://t.co/eUoE2b20hL</t>
  </si>
  <si>
    <t>1224644280502968321</t>
  </si>
  <si>
    <t>China Completes 1,000-Bed Coronavirus Hospital Under Two Weeks https://t.co/Ekil5sn0gM https://t.co/cVwLYLbMHV</t>
  </si>
  <si>
    <t>1228263030703542273</t>
  </si>
  <si>
    <t>setelah virus corona ada lagi virus de nigeria?!</t>
  </si>
  <si>
    <t>1229251747056500739</t>
  </si>
  <si>
    <t>Saya ada kelebihan.. Saya blh cakap cina..
*corona virus* 🤣🤣</t>
  </si>
  <si>
    <t>1230538618093133824</t>
  </si>
  <si>
    <t>Bloomberg thinks we need to negotiate with China about climate change because lives are at stake. Really? China hasn't even told us the truth about the coronavirus situation. I think more lives are at stake with the virus. #MN02</t>
  </si>
  <si>
    <t>1227800502848696320</t>
  </si>
  <si>
    <t>Fucking Chinese are purging they’re dissidents https://t.co/p8DIFqCQIg</t>
  </si>
  <si>
    <t>1226951078354341889</t>
  </si>
  <si>
    <t>Coronavirus infects 66 more passengers on Diamond Princess, bringing total to 130
https://t.co/Hvol5Ch3oe</t>
  </si>
  <si>
    <t>1225528372891136004</t>
  </si>
  <si>
    <t>@kstarchef14 This girl can’t see her mom because she’s helping to stop the coronavirus 😭😭😭😭 https://t.co/EJTnAjIxEU #corononavirus #CoronaOutbreak #CoronaViruesue #CoronarvirusOutbreak #coronavirusjapan</t>
  </si>
  <si>
    <t>1224225508122071040</t>
  </si>
  <si>
    <t>Chissà quanti ne hanno assassinati 
#ANIMALI #CORONAVIRUS 
Psicosi da coronavirus, cani e gatti gettati dalle finestre o abbandonati, in Cina si rischia una strage
https://t.co/DnLcRGtjTd</t>
  </si>
  <si>
    <t>1224467716029001729</t>
  </si>
  <si>
    <t>- Takut corona, warga tinggalkan Natuna.
- Tilang elektronik sepeda motor.
Saksikan Apa Kabar Indonesia Pagi, Selasa 4 Februari 2020  jam 06.30 WIB di tvOne &amp;amp; di tvOne Connect, android https://t.co/QUKHwwqFtx &amp;amp; ios https://t.co/KYtjpK3p7O #AKIPagitvOne https://t.co/CGhcJm1Rsp</t>
  </si>
  <si>
    <t>1227377121112272896</t>
  </si>
  <si>
    <t>Check this out! The coronavirus outbreak has upended office life in Asia, as many work from home or undergo temperature checks while others fear losing their jobs https://t.co/yLVULHHD0E https://t.co/A186ybV9bQ</t>
  </si>
  <si>
    <t>1225403401409662977</t>
  </si>
  <si>
    <t>BASTOS https://t.co/4L5NyWinH8</t>
  </si>
  <si>
    <t>1232338885474181123</t>
  </si>
  <si>
    <t>Scary and sad https://t.co/KE4yTjW28b</t>
  </si>
  <si>
    <t>1227887448904081411</t>
  </si>
  <si>
    <t>US cruise ship turned away from five countries over coronavirus fears arrives in Cambodia (via @thejournal_ie) https://t.co/N0ImgoQ1ym</t>
  </si>
  <si>
    <t>1233828105879347200</t>
  </si>
  <si>
    <t>‘It’s the last nail in the coffin’: Venice empties as coronavirus spreads; this is really sad for people like this suffering while the pharmaceutical companies start filling there pockets  https://t.co/vM39ubBLaB https://t.co/1fBFAf7gco</t>
  </si>
  <si>
    <t>1233809348465504256</t>
  </si>
  <si>
    <t>@DrTedros Should people take these measures even if sick but Coronavirus hasn’t been tested for? I don’t think that’s realistic, it’s February, half the people I know have some form of cough/cold/flu. No one I know has been tested (in the UK).</t>
  </si>
  <si>
    <t>1223930604288278528</t>
  </si>
  <si>
    <t>About time. https://t.co/vgL2Cztbqk</t>
  </si>
  <si>
    <t>1230287125788200960</t>
  </si>
  <si>
    <t>@VickyDavilaH La Corona y el virus =CORONAVIRUS</t>
  </si>
  <si>
    <t>1228183643614412800</t>
  </si>
  <si>
    <t>Ini emang corona udah di santet sampe sini https://t.co/aXkfPfxKtl</t>
  </si>
  <si>
    <t>1233587291647610881</t>
  </si>
  <si>
    <t>Ramblings of a mad man https://t.co/1s0KDSveBD</t>
  </si>
  <si>
    <t>1224104404917288960</t>
  </si>
  <si>
    <t>I think I got the CV just watching🤢 https://t.co/YrRVj7Pj84</t>
  </si>
  <si>
    <t>1231197745387409408</t>
  </si>
  <si>
    <t>Cabinet Secretary chairs high level review meeting on Novel Coronavirus https://t.co/mRdbSniYrH</t>
  </si>
  <si>
    <t>1223890026414645248</t>
  </si>
  <si>
    <t>@Cristina_H_ https://t.co/Y14c97nzly https://t.co/HiBfui3Yu4</t>
  </si>
  <si>
    <t>1227474554718760960</t>
  </si>
  <si>
    <t>@AdamYuen9 @HongKongFP Hong Konger is inviting CDC of US  to HK. HK needs medical supports desperately.
HK government refuses to close border with CHINA, allowing virus spreading from CHINA to HK, putting people in HK in danger.
US Please save HK.
https://t.co/wtXcSO2rOz</t>
  </si>
  <si>
    <t>1233727972705738752</t>
  </si>
  <si>
    <t>@safiranand Its happening to some extent. receiving inq. while all is not materialising to business yet there is definitely buzz around to look for a back up to China. even n flourine mentioned last week on receiving a lot of inq. no wonder b rasayan and navin signed deals in past fortnight</t>
  </si>
  <si>
    <t>1228715004192534528</t>
  </si>
  <si>
    <t>Patient Zero was found #coronavirus https://t.co/MQ4qCnjybC</t>
  </si>
  <si>
    <t>1230579710377299968</t>
  </si>
  <si>
    <t>ED and ZANU bigwigs are treated abroad, they are not afraid of #coronavirus.
It's clear ED is taking orders from China, that is why they are not restricting Chinese visitors to Zim. https://t.co/dyTskFM57q</t>
  </si>
  <si>
    <t>1226825904548188161</t>
  </si>
  <si>
    <t>@yardley_wong I truly wish this were the case, but there are whole families dying in China from this. Mother, grandfather and grandmother. This doesn’t happen with a bad cold. He is spreading dangerous info. We see reality with our eyes, not a “experts” words.</t>
  </si>
  <si>
    <t>1230988962707247104</t>
  </si>
  <si>
    <t>Mourners in front of Jam Hospital in Tehran, #Iran reportedly due to #COVID19 #SARSCoV2 #2019nC0V #nCoV2019 #coronavirus #coronaoutbreak 😥 https://t.co/W1U8ej6WMY</t>
  </si>
  <si>
    <t>1228712299348873219</t>
  </si>
  <si>
    <t>A vedere le misure di sicurezza adottate direi che Niccolò proprio bene non sta. Diversamente non si spiegherebbe perché gli altri Italiani li abbiano trasportati su volo di linea bus con le sole mascherine https://t.co/S1SsMe5XRD</t>
  </si>
  <si>
    <t>1224524059968294912</t>
  </si>
  <si>
    <t>Wazzap mga ka nCov! 🤣🤣</t>
  </si>
  <si>
    <t>1232766692041859072</t>
  </si>
  <si>
    <t>1 case in Brazil and a second watch https://t.co/wz1tQc1Cj0</t>
  </si>
  <si>
    <t>1230422114328510464</t>
  </si>
  <si>
    <t>Citibank: #JPY continues to weaken and the inability of #USDJPY to break down (JPY to strengthen) even as risk sentiment deteriorates (#Coronavirus) and yields fall, looks to be an important “tell” signal. 
#forex #fx #currencies #fxstreet #fxtrading #currencytrading</t>
  </si>
  <si>
    <t>1233709534570590209</t>
  </si>
  <si>
    <t>@chucky1759 @iam_tunjee @Gheebhal @Postsubman That’s definitely not corona.</t>
  </si>
  <si>
    <t>1228483225187692545</t>
  </si>
  <si>
    <t>First Coronavirus Case In Africa Recorded In Egypt https://t.co/ufzVYkT83k https://t.co/ObKYseDsBy</t>
  </si>
  <si>
    <t>1230240909784043520</t>
  </si>
  <si>
    <t>I'm struggling to understand how this can possibly be true.
No new detected infections of CoVid-19 in the USA for 5 days?
@DrEricDing @Laurie_Garrett @ScottGottliebMD https://t.co/H4egD0IeMQ</t>
  </si>
  <si>
    <t>1226464022494498816</t>
  </si>
  <si>
    <t>@uunnnyo チーム￤CORONA
代表者￤KKK_HIYOKO
ご検討よろしくお願いします</t>
  </si>
  <si>
    <t>1233750737051668485</t>
  </si>
  <si>
    <t>@Milbank We remember when Chuck Schumer said that Trump was ridiculous for wanting to restrict travel from China because of coronavirus. And then deleting his tweet…</t>
  </si>
  <si>
    <t>1223715316678696964</t>
  </si>
  <si>
    <t>@teemzah005 Nigerian leaders are very wicked walh how can u handle corona virus even china can't handle the situation talk less of Nigeria  lol</t>
  </si>
  <si>
    <t>1232057644577415168</t>
  </si>
  <si>
    <t>@ChristianPilg12 I went to a knee doctor a month ago and they asked if I was out of the country recently.  I responded no I did not go to China and they just smiled.</t>
  </si>
  <si>
    <t>1229486533532581889</t>
  </si>
  <si>
    <t>Tbh he could have dicked around for hours and signed no one and if this worked out then it would have been spoken of in a more positive light. The twat can still get fucked but not sure this is a rod for his back tbh. https://t.co/8IgRekcuXe</t>
  </si>
  <si>
    <t>1223761340558217217</t>
  </si>
  <si>
    <t>Quarantines await Europeans flown home amid virus outbreak: European governments ramped up flights Saturday to bring their citizens back from China amid the outbreak of a new virus that has sickened… https://t.co/IRd2QbzpBC #25thAmendmentNow #ImpeachTrump #TheResistance</t>
  </si>
  <si>
    <t>1228410831462916101</t>
  </si>
  <si>
    <t>@globalnews Justin Trudeau is a stupid man with no integrity. 
We’re talking someone who cannot identity which nation is China and which is Japan when shown outlines on a map.
Expect nothing from him ... and you will not be disappointed. 
#cdnpoli
@CBCNews 
@RebelNewsOnline 
@CTVNews</t>
  </si>
  <si>
    <t>1227009223189520385</t>
  </si>
  <si>
    <t>@95psyches Coronavirus😷😷</t>
  </si>
  <si>
    <t>1227121740700057600</t>
  </si>
  <si>
    <t>@PapaAlejandroVI Pues la verdad es que si, ya puede mentalizarse de que jamás va a portar la corona de San Eduardo.</t>
  </si>
  <si>
    <t>1232689285893062658</t>
  </si>
  <si>
    <t>Track #COVIDー19 cases and new development in #Canada at
https://t.co/eXZqRk3JIt
#CoronavirusOutbreak https://t.co/eLxtLNlbUN</t>
  </si>
  <si>
    <t>1227564347041472514</t>
  </si>
  <si>
    <t>If I have to spend another day coughing up my guts and barely being able to breath, I’m coming to the conclusion that I have corona virus</t>
  </si>
  <si>
    <t>1232759940395274240</t>
  </si>
  <si>
    <t>Unbelievable!!! https://t.co/CrK5ur5q5m</t>
  </si>
  <si>
    <t>1233442546182959109</t>
  </si>
  <si>
    <t>P1's CIO Will Dickson reviews the month; how the impact of Coronavirus news has led to markets seesawing ending in biggest FTSE 100 week drop since 2008 but presenting potential investment opportunities  https://t.co/1CH7EqGnj4 #investmentnews #news #CoronaVirus</t>
  </si>
  <si>
    <t>1223424021808734208</t>
  </si>
  <si>
    <t>Coronavirus comes to Russia https://t.co/E2KToXMFR2</t>
  </si>
  <si>
    <t>1233552582632669184</t>
  </si>
  <si>
    <t>Presidente de la FMV aconsejó al Ministerio de Salud asesorarse para combatir coronavirus #TalCual #ClaroyRaspao #HayQueEducarse https://t.co/C1Gl22Qj0d https://t.co/byeUQslcXl</t>
  </si>
  <si>
    <t>1233865434882953216</t>
  </si>
  <si>
    <t>Just viewed an Instagram story of some frat kid downing a Corona Light, saying he’s ready for that virus. 🙄</t>
  </si>
  <si>
    <t>1233289895461998593</t>
  </si>
  <si>
    <t>Hypothetically if the coronavirus was to spread worldwide, a study suggested that it could claim up to 65 million lives in 18 months alone! God forbid....
https://t.co/PtEi7cedQd</t>
  </si>
  <si>
    <t>1233178417811599360</t>
  </si>
  <si>
    <t>Corona the beer 🤮</t>
  </si>
  <si>
    <t>1233833108308471810</t>
  </si>
  <si>
    <t>Trump touts unprecedented actions regarding #coronavirus.  I guess importing the virus against the recommend of the CDC is technically unprecedented</t>
  </si>
  <si>
    <t>1228174100394172418</t>
  </si>
  <si>
    <t>前兆なけれはマスクいらないし、マスクだけしても感染は防げないし、手を洗いましょう。
との事。 https://t.co/dCgW1Ceq72</t>
  </si>
  <si>
    <t>1223773179233153025</t>
  </si>
  <si>
    <t>Gracias Dios por poner personas que analizan esta situación... El capitalismo es lo peor de la humanidad! https://t.co/gHLB7SjQUU</t>
  </si>
  <si>
    <t>1223779350207582209</t>
  </si>
  <si>
    <t>Upaya pemerintah pulangkan warga Indonesia dari Wuhan layak diapresiasi. 238 warga dlm perjalanan dgn Batik Air. Insya Allah smp di Batam sekitar jam 9.30. Meski yg dipulangkan semuanya sehat, pemerintah msh karantina mrk di Natuna utk observasi/evaluasi. https://t.co/81lf1GIfQo?</t>
  </si>
  <si>
    <t>1227465998879612929</t>
  </si>
  <si>
    <t>FINA-FRIKKIN-LY!!!! https://t.co/Tih2zNw2Ov https://t.co/aEvuTSqFha</t>
  </si>
  <si>
    <t>1230067814825971712</t>
  </si>
  <si>
    <t>About $520,000 spent to cater for Ghanaian students in Wuhan https://t.co/5XaakR5tPC https://t.co/KBhuXziBnt</t>
  </si>
  <si>
    <t>1228037382672281600</t>
  </si>
  <si>
    <t>El temor por el coronavirus ya empieza a impactar en el fútbol https://t.co/N9RSwLcS7B https://t.co/ubwee04hte</t>
  </si>
  <si>
    <t>1232760354624753669</t>
  </si>
  <si>
    <t>Esta es la #ConsultaExpress donde vaticiné la llegada del #Coronavirus a Latinoamérica. #Predicciones2020 https://t.co/coephDCqIF</t>
  </si>
  <si>
    <t>1226398224853786624</t>
  </si>
  <si>
    <t>A 60-year-old American has died of the new coronavirus, the first confirmed non-Chinese death of the illness, U.S. officials said, as millions of Chinese began returning home after a Lunar New Year break that was extended to try to contain the outbreak. https://t.co/wmbeNfeiZR</t>
  </si>
  <si>
    <t>1226144869917196288</t>
  </si>
  <si>
    <t>⚠️Request doll untuk sementara hanya korea dan china ya
Selain 2 negara itu. masih mau merenung ems dan tax. kalau ada yang bilang ems negara dari tetangga lebih murah, oh tentu tidak sayangku..
coba lihat itu doll woncat, chochominq mahal...</t>
  </si>
  <si>
    <t>1225471727200800771</t>
  </si>
  <si>
    <t>Manoooo kakakakakakakka https://t.co/LE7pmHgHcV</t>
  </si>
  <si>
    <t>1229378734022701056</t>
  </si>
  <si>
    <t>We’re celebrating this President's Day with our world-class collection of presidential china. We have the largest and most comprehensive holdings of presidential tableware in a US art museum.  https://t.co/o9fjOXl7hR https://t.co/8chRzQCzae</t>
  </si>
  <si>
    <t>1230825206782087170</t>
  </si>
  <si>
    <t>I’m sure this will all be over by April. https://t.co/KZJ0eiySM9</t>
  </si>
  <si>
    <t>1226416499545518084</t>
  </si>
  <si>
    <t>#Tesla le azioni crolleranno a causa dei ritardi nella produzione dovuti al #coronavirus ?
https://t.co/4Qgga0Llyj
#Wuhan #coronaviruschina #coronavirusitalia  
@sole24ore @MilanoFinanza @CrisiFinanza @Crisi_Finanza
@wallstreetita @reuters_italia @Tesla @elonmusk
 #ElonMusk</t>
  </si>
  <si>
    <t>1230577865911152641</t>
  </si>
  <si>
    <t>@DonnieWinslow @PeteButtigieg Pete was 20 years old in 2008, was he on the side of the British in 1776?
China 819 Billionaries
Russia 96 Billionaries
Hong Kong 67
USA 585 
At least we know 40 are not Communist!!!</t>
  </si>
  <si>
    <t>1233331016053526528</t>
  </si>
  <si>
    <t>Real-Time Coronavirus Dashboard by Johns Hopkins https://t.co/Dwjbm8c8HS</t>
  </si>
  <si>
    <t>1233250724726833152</t>
  </si>
  <si>
    <t>@olalee1 E get weytin we no dey take joke... with this outbreak now people won’t leave the country.</t>
  </si>
  <si>
    <t>1229813562740269056</t>
  </si>
  <si>
    <t>@ericbolling My Corona 
Sung to:
https://t.co/uFJgDZveCG</t>
  </si>
  <si>
    <t>1229196659093012486</t>
  </si>
  <si>
    <t>@realmadrid @ChinaEmbEsp https://t.co/rhYII8iAHY</t>
  </si>
  <si>
    <t>1232701752551628801</t>
  </si>
  <si>
    <t>JAJAJAJAJA BASTA NA https://t.co/VSV5Okg5qE</t>
  </si>
  <si>
    <t>1225987149129973760</t>
  </si>
  <si>
    <t>@peakcapitolism In China, the word for "misfortune" and "klobortunity" are the same</t>
  </si>
  <si>
    <t>1232480729206050816</t>
  </si>
  <si>
    <t>@MiicaaMartinez Coronavirus ya te 100to.</t>
  </si>
  <si>
    <t>1233360156416761860</t>
  </si>
  <si>
    <t>Osea varios compatriotas muertos !!
Y con la mejor salud del planetaaa !!!! https://t.co/vVh0djkABi</t>
  </si>
  <si>
    <t>1230705661782024192</t>
  </si>
  <si>
    <t>Thailand unhappy with Israeli entry ban over coronavirus concerns – OPERATION CORONAVIRUS PANDEMIC: 16 Reasons for the Deployment of this Devastating Bioweapon in 2020 
https://t.co/WbW4AX9Kcn
#BreakingNews #Coronavirus #CoronavirusOutbreak #Collapse #COVID19 #China</t>
  </si>
  <si>
    <t>1233661513715634176</t>
  </si>
  <si>
    <t>Truth!!! https://t.co/e6FEM9Q3bt</t>
  </si>
  <si>
    <t>1225005598556725248</t>
  </si>
  <si>
    <t>Investors are betting that any economic slowdown in China will be temporary and are snappi @AJEnglish https://t.co/2ZR0Fp3nNs https://t.co/fmGKB0IUWR</t>
  </si>
  <si>
    <t>1225694462761811969</t>
  </si>
  <si>
    <t>Médicos aseguran que han curado a una paciente de coronavirus... https://t.co/f0ggdeC3KZ</t>
  </si>
  <si>
    <t>1227643375354077185</t>
  </si>
  <si>
    <t>Mhoni Vidente predice el día mágico y ve la cura del coronavirus para el mes de marzo 
https://t.co/BWB73uERTi</t>
  </si>
  <si>
    <t>1228169735541415937</t>
  </si>
  <si>
    <t>Dear Mr President
How is it possible that 97% of America's antibiotics and medicine are made in China?
Which politicians and policies made this possible?
Can you fix it?
Thank you for EVERYTHING!
MAGA
@realDonaldTrump 
@POTUS</t>
  </si>
  <si>
    <t>1225985741748088832</t>
  </si>
  <si>
    <t>It’s an infestation ...like #coronavirus in Wuhan https://t.co/4zwCHHVF0u</t>
  </si>
  <si>
    <t>1224722625357697025</t>
  </si>
  <si>
    <t>Global Times is much more than just dick jokes. #coronavirus https://t.co/WHOQWpMPvd</t>
  </si>
  <si>
    <t>1225310145950908416</t>
  </si>
  <si>
    <t>‘No message’ from PM to China after coronavirus https://t.co/sRHrIiMoUj https://t.co/BAfD8xKMrx</t>
  </si>
  <si>
    <t>1225303629881466880</t>
  </si>
  <si>
    <t>我为什么一点也不惊讶呢。
Sherfu gonna sherf https://t.co/FUuTWXjw4k</t>
  </si>
  <si>
    <t>1224978828457660416</t>
  </si>
  <si>
    <t>Yo al ver un caso de coronavirus en Argentina, después de haber tenido gripe  H1N1,neumonía, escarlatina y dengue. 
 #AltoMiedoGuacho https://t.co/IiGGEsHHV3</t>
  </si>
  <si>
    <t>1229966444651216897</t>
  </si>
  <si>
    <t>@FoxSportsBrasil De folga ‘forçada’ no Brasil por conta da epidemia de coronavírus na China, o atacante Hulk visitou a Academia de Futebol do Palmeiras nesta terça-feira (18 de fevereiro). A visita aconteceu dois dias após o jogador acompanhar a vitória do Alviverde por 3 a 1 no Mirassol</t>
  </si>
  <si>
    <t>1230871779813490689</t>
  </si>
  <si>
    <t>@bradlin73 @TracyKarch2 China has missiles.</t>
  </si>
  <si>
    <t>1229265981198880768</t>
  </si>
  <si>
    <t>Eh aku tak sure tak lepas dr custom sini atau China.. Pape pun kulit mcm kim salam nak sampai ke Malaysia selagi virus corona ni masih ligat.</t>
  </si>
  <si>
    <t>1232016251238612995</t>
  </si>
  <si>
    <t>@Monixsali perchè stanno parlando del Coronavirus</t>
  </si>
  <si>
    <t>1227086540389699584</t>
  </si>
  <si>
    <t>The 13th American has been diagnosed with the coronavirus and the death toll in mainland China has surpassed 1,000. Here's a great video showing visuals of how the coronavirus affects your body and how it is spreading worldwide. @YHSMrsMero https://t.co/6Zwe2ZRFF8</t>
  </si>
  <si>
    <t>1227369740403789824</t>
  </si>
  <si>
    <t>Feeling ko tuloy, may NCOV ako. 😑</t>
  </si>
  <si>
    <t>1233812018630623234</t>
  </si>
  <si>
    <t>las morras q se sientan atrás de mí ni se preocupan,me cagan https://t.co/2QPDbVptcN</t>
  </si>
  <si>
    <t>1230470511055888387</t>
  </si>
  <si>
    <t>Office of Naval Intelligence Just Published Latest China &amp;amp; Russia Maritime Ship Recognition Guides
https://t.co/0KH6JVoZbz
2019-2020年分の中国海軍とロシア海軍の艦艇識別表</t>
  </si>
  <si>
    <t>1228874496712400896</t>
  </si>
  <si>
    <t>If possible, please provide the DuoSuccss URL to let people who want to escape know the way out.
#diamondprincess #quarantine #coronavirus #coronacruise  #クルーズ船 #ダイヤモンドプリンセス #diamondprincess #コロナウイルス #新型コロナウイルス #肺炎 #新型肺炎 https://t.co/R6UXnEEvw3</t>
  </si>
  <si>
    <t>1227464850802167808</t>
  </si>
  <si>
    <t>#Coronavirus Continues to Claim Lives in China With 1,113 Reported Deaths 
https://t.co/sDrHQVbvIq
📸: (Xinhua/Xiong Qi/IANS) https://t.co/H7xEftScbD</t>
  </si>
  <si>
    <t>1233758125485969408</t>
  </si>
  <si>
    <t>@PatriotM1A777 Have a look at China, to see what they would do if we were defenseless.</t>
  </si>
  <si>
    <t>1229802604353531905</t>
  </si>
  <si>
    <t>Dave Ramaswamy @IndusLatin: #CCP deploying PLA, police to clamp down, lock down China's cities
They're taking it very seriously — it's time that we in America start to take #CoronavirusOutbreak seriously as well
https://t.co/uhlFsCyC83
Listen &amp;amp; watch ⬇️ https://t.co/huLTzc781F</t>
  </si>
  <si>
    <t>1227561987908878336</t>
  </si>
  <si>
    <t>Recently with the developing with online education,I have found from some online classmates in Wuhan that they didn't eat 蝙蝠 at all...Just minors and that's crazy eating such animals I think.</t>
  </si>
  <si>
    <t>1227301596847058944</t>
  </si>
  <si>
    <t>Počet nových nabídek pracovních míst v USA roste, když zisky firem také rostou. A naopak pokles nastává při propadu zisků, což se děje i v posledních měsících. https://t.co/0WSGbInAxs</t>
  </si>
  <si>
    <t>1224508226349125632</t>
  </si>
  <si>
    <t>@1abuazzam @DOHgov We cannot just go to any hospital Dahil Hindi sila equipt sa Ganitong epidemic.</t>
  </si>
  <si>
    <t>1230831690433650688</t>
  </si>
  <si>
    <t>@JORNADA_ No seamos ingenuos. China solo muestra unos pequeños números siendo la realidad otra. Es la forma en que el gobierno chino oculta la realidad al mundo sobre el desastre causado por el coronavirus.</t>
  </si>
  <si>
    <t>1227972481203335168</t>
  </si>
  <si>
    <t>ฉัน นั่งกอดตุ๊กตาแพนด้า https://t.co/noeE2J0DDg</t>
  </si>
  <si>
    <t>1225369271104155650</t>
  </si>
  <si>
    <t>En enero cayó 30% la actividad en frigoríficos exportadores a causa del coronavirus - Noticias Fueguinas - Periodismo Independiente de Tierra del Fuego https://t.co/3Ju7iHKYiD</t>
  </si>
  <si>
    <t>1224115280017674242</t>
  </si>
  <si>
    <t>yeah yeah whatever https://t.co/9dPjKLJozP</t>
  </si>
  <si>
    <t>1233698256502378496</t>
  </si>
  <si>
    <t>Veelagers! Stay safe against Corona Virus.
Remember to be careful out there and educate people as much as you can. #Veelage</t>
  </si>
  <si>
    <t>1233676537934667776</t>
  </si>
  <si>
    <t>@Joschka1975 @onlyyoontv @GretaThunberg Greta thinks only the west has a carbon footprint, she pretends China doesn't exist.</t>
  </si>
  <si>
    <t>1228930621440843776</t>
  </si>
  <si>
    <t>"wake up All China Citizen !!" she said https://t.co/EajJw5EakN via @YouTube</t>
  </si>
  <si>
    <t>1230944314408218624</t>
  </si>
  <si>
    <t>@realDonaldTrump ...
You are such a #Lying 💩!
1. The Farmers only need these #Bailouts because Of Your #ShitStormStrategies
2. YOUR #Tarriffs ARE NOT WORKING... and ARE NOT Bring any money “in”!
THE AMERICAN TAXPAYERS ARE PAYING FOR THIS! https://t.co/Al7yzkhkGX</t>
  </si>
  <si>
    <t>1231934284702703618</t>
  </si>
  <si>
    <t>@cuore_drago Per il Coronavirus!?😱</t>
  </si>
  <si>
    <t>1233312720906280961</t>
  </si>
  <si>
    <t>EEEYYYY CORONA  ....
KIME GIDIP BULASACAGINI BILIYOSUNNNNNNN INSALLLLAAHHHHH..
SON UMIDIMIZSIN....</t>
  </si>
  <si>
    <t>1225002343504044033</t>
  </si>
  <si>
    <t>Mga barangay pinagagamit ni Duterte laban sa coronavirus
https://t.co/4MBCJTo3Lg
#TunayNaTabloidista
#AbanteNews
@RRD_Davao
#CoronaVirus https://t.co/GUf36UtVdH</t>
  </si>
  <si>
    <t>1226704108616327168</t>
  </si>
  <si>
    <t>@DLoesch They returned from CHINA</t>
  </si>
  <si>
    <t>1233620296852221952</t>
  </si>
  <si>
    <t>#coronavirus death rate by age group
https://t.co/Fr7mpdx5cL https://t.co/QFuaY36ayF</t>
  </si>
  <si>
    <t>1229021730770804741</t>
  </si>
  <si>
    <t>@AMRubio_ @PabloDiez_ABC @EFEnoticias Eso definitivamente no parece haber sido una buena idea. El caso que se reportó hace un par de días en Texas, es de uno de los pasajeros que evacuaron de Wuhan y a quienes hicieron pruebas extensas y han mantenido bajo observación.</t>
  </si>
  <si>
    <t>1230560371112476672</t>
  </si>
  <si>
    <t>“No todos los asiáticos saben Kung-fu” https://t.co/JfIWJQwiXn</t>
  </si>
  <si>
    <t>1223656589527138304</t>
  </si>
  <si>
    <t>@AJENews Only by closing ALL borders with China can prevent the outbreak of #nCov in Hong Kong. Therefore, I fully support the medical staff in HK to strike to give pressure on the govt to listen to our demand. #WuhanCoronavirus #StandWithHongKong</t>
  </si>
  <si>
    <t>1227358782860222465</t>
  </si>
  <si>
    <t>💣 La biblioteca china que desafía la ingeniería... https://t.co/90I86oeGGc</t>
  </si>
  <si>
    <t>1226944266506772482</t>
  </si>
  <si>
    <t>@IsChinar @JustinTrudeau Corona virus was discovered 50+ years ago, what’s your point?</t>
  </si>
  <si>
    <t>1233878917733322754</t>
  </si>
  <si>
    <t>Since every one scares the CCP China! https://t.co/jIzzk6SYNq</t>
  </si>
  <si>
    <t>1226442852713947138</t>
  </si>
  <si>
    <t>angels dont exist? then explain xiao zhan. https://t.co/1JuBQI5NDH</t>
  </si>
  <si>
    <t>1227518566515314688</t>
  </si>
  <si>
    <t>Hur kan någon tro att en av världens värsta diktaturer talar sanning om coronaviruset när kommunistpartiet är HELT beroende av social stabilitet och att framstå i bra dager inför folket för att kunna behålla makten? https://t.co/RYQmnhXCqq</t>
  </si>
  <si>
    <t>1225821571920449536</t>
  </si>
  <si>
    <t>Does it make any sense?! Here in Hong Kong, everyone want to close the borders but the government don’t listen! #OMG #WuhanVirus https://t.co/37RS5WrlFM</t>
  </si>
  <si>
    <t>1225749583667638272</t>
  </si>
  <si>
    <t>Científicos chinos identifican al pangolín como un eslabón clave en la transmisión del coronavirus. https://t.co/7FZtv46aES https://t.co/Gdvez7fYmA</t>
  </si>
  <si>
    <t>1227997984706613248</t>
  </si>
  <si>
    <t>cereal 😂 https://t.co/BDP6HGgVhX</t>
  </si>
  <si>
    <t>1225719051218866176</t>
  </si>
  <si>
    <t>https://t.co/2YUgEeX6Qv https://t.co/Urq88OlqME</t>
  </si>
  <si>
    <t>1223684035282522113</t>
  </si>
  <si>
    <t>J’ai les symptômes du coronavirus ça y est je vais mourir</t>
  </si>
  <si>
    <t>1229362102168686592</t>
  </si>
  <si>
    <t>#INTERNACIONALES Muertos por el nuevo coronavirus llegó a 1.770 a nivel mundial https://t.co/JKPXDJBFsa</t>
  </si>
  <si>
    <t>1232712255281778689</t>
  </si>
  <si>
    <t>Watch @Hublife's broadcast: "Democrat Debate Recap, POTUS Weighs In on Coronavirus Fake News, Birthday Wishes For ReAnna and More!" W/ Author Brenden Dilley #TheDilleyShow
https://t.co/Arxco0bFau</t>
  </si>
  <si>
    <t>1229520681437671425</t>
  </si>
  <si>
    <t>Dites moi que depuis Mai 2017 je me suis endormi, que je fais cauchemar sur cauchemar et que je vais me réveiller en MAI 2022 où je vais enfin faire des rêves idylliques ! https://t.co/5tAJySU9qD</t>
  </si>
  <si>
    <t>1225752561585721346</t>
  </si>
  <si>
    <t>Three new cases in Singapore with no known "links to previous cases or travel history to China."
#coronavirus #CoronavirusOutbreak #2019nCoV 
https://t.co/YZUOLWzbEU https://t.co/LLKXSUpcLo</t>
  </si>
  <si>
    <t>1223853619381817344</t>
  </si>
  <si>
    <t>When the organism starts arbitrary by breaking the law of the divine, then it has to suffer its consequences, this is happening; now they are forced to close the meat due to Corona virus in China.  In the legislation of God, eating meat is a great sin.
#NoMeat_NoCoronaVirus https://t.co/xZr2zGJT2u</t>
  </si>
  <si>
    <t>1227375300218150912</t>
  </si>
  <si>
    <t>Senator Cotton Demands Beijing Prove Coronavirus Isn't A Bioweapon As Another 'Conspiracy Theory' Goes Mainstream | Zero Hedge https://t.co/U75k1Jn4kz</t>
  </si>
  <si>
    <t>1233596372366090241</t>
  </si>
  <si>
    <t>People are talking trash about Americans confusing the coronavirus with the Corona beer, but when I worked at the Swedish wine monopoly in 2015, a man refused to buy South African wine because he thought it contained Ebola.</t>
  </si>
  <si>
    <t>1224486920404787200</t>
  </si>
  <si>
    <t>@itsthaliaax @BADDST_TEEKS “People from China better stay the fuck away from me”🤣🤣🤣🤣</t>
  </si>
  <si>
    <t>1224376260408889344</t>
  </si>
  <si>
    <t>Watch what happened at 1:18:20 in @nowthisnews's broadcast: British Gov. Ministers on Knife Attack and Coronavirus
https://t.co/T0V9z4bS6d</t>
  </si>
  <si>
    <t>1225738856701534209</t>
  </si>
  <si>
    <t>@noormahtani @tve_tve @davidbrunat En su día abordé los límites del humor con perspectiva de género en un reportaje en @cuartopoder. Aprendí mucho. https://t.co/0E85YgQkuZ
Gracias a @adasaurio por incluir mi visión de este tema en @elconfidencial. IMHO da una panorámica muy completa. https://t.co/WqbpPpbjB1</t>
  </si>
  <si>
    <t>1229913498546774016</t>
  </si>
  <si>
    <t>Recently published images in @radiology_rsna: Cardiothoracic Imaging show longitudinal CT findings in COVID-19 pneumonia over the course of 11 days. https://t.co/bK2SXcQcMa #CoronavirusUpdate #CTRad https://t.co/DIWXGoa8Us</t>
  </si>
  <si>
    <t>1233459856264302594</t>
  </si>
  <si>
    <t>Fast schon kriminell ! https://t.co/E0iTCxr2mn</t>
  </si>
  <si>
    <t>1229404524332408833</t>
  </si>
  <si>
    <t>@LouDobbs @MailOnline The patent for coronavirus leads to the royal family and bill gates</t>
  </si>
  <si>
    <t>1224304382164066304</t>
  </si>
  <si>
    <t>#BREAKING #CHINA: In the city of #Chongqing, a huge fire broke out in a tower building
https://t.co/uRdmh9rhHK</t>
  </si>
  <si>
    <t>1233672438002704387</t>
  </si>
  <si>
    <t>And here comes the #Brexit - #NHS-version of masks against #Coronavirus #COVIDー19 and #braindrain ! #COVID19 https://t.co/SSIFe940sF</t>
  </si>
  <si>
    <t>1227314528477753346</t>
  </si>
  <si>
    <t>@JackPosobiec @WERStanford Are they going to China or India to film???
Only 2 places left that pollute with no consequences 🤔🤔</t>
  </si>
  <si>
    <t>1228557275876528129</t>
  </si>
  <si>
    <t>#koronavirüs ü ABD’nin çıkardığı söyleniyor. Beklenir, o da beklenir, hiç de şaşırmayız. 🦠#gunaydin #cumartesi https://t.co/hsPqA6F03x</t>
  </si>
  <si>
    <t>1231217992916250624</t>
  </si>
  <si>
    <t>@speroscherzi_ Io ho silenziato corona virus e va già meglio</t>
  </si>
  <si>
    <t>1233772003611439104</t>
  </si>
  <si>
    <t>Mapa global del #Coronavirus 
https://t.co/swTYdyWwqQ</t>
  </si>
  <si>
    <t>1225983172061650946</t>
  </si>
  <si>
    <t>@realDonaldTrump You’re ridiculous..no infrastructure plan. No 5G investment. Wages still lagging. Still in “preliminary” phase talks w/China. The bi-Partisan 1st step act was just that a step. Where are your healthcare plans? How are you combating drug addiction? Regret cutting funds to CDC?</t>
  </si>
  <si>
    <t>1225123963237556224</t>
  </si>
  <si>
    <t>#MapOfTheWeek: @WHO #CORONAVIRUS #2019nCoV SITUATION DASHBOARD
5 FEB 2020: 24,592 cases, 25 countries, 492 deaths
For more: https://t.co/6uLbR9bQlN
#nCoV #nCoV2019 #EpiTwitter #NurseTwitter #PublicHealth #GIS #HealthGIS #OpsDashboard #PublicHealthMaps
https://t.co/hsznscpqBu https://t.co/MI2MENknLt</t>
  </si>
  <si>
    <t>1231095205064998918</t>
  </si>
  <si>
    <t>@jonathanalter Do you really think this allegation against Bernie will matter when Trump is openly supported by Putin, Russian spy services, Russian hackers, Russian money, blocks all election security legislation and publicly asks Russia and China to help him get reelected?</t>
  </si>
  <si>
    <t>1226178914898321409</t>
  </si>
  <si>
    <t>@hkpoliceforce What have the PoPo done on this Wuhan virus outbreak ??</t>
  </si>
  <si>
    <t>1230820960858714113</t>
  </si>
  <si>
    <t>DIMISSIONI @MinisteroSalute https://t.co/drcVnHtgEs</t>
  </si>
  <si>
    <t>1229056291550695424</t>
  </si>
  <si>
    <t>En 2020 - La croissance mondiale freinée par le coronavirus? #Actualités #croissance #mondiale #par
&amp;gt;&amp;gt; https://t.co/OBfznQRArM https://t.co/F6Xd1Z2Fsr</t>
  </si>
  <si>
    <t>1233859208438845440</t>
  </si>
  <si>
    <t>eu já tinha desistido dos norte americano mas agora eu soltei a mão de vez pqp https://t.co/D1hzd7Ld12</t>
  </si>
  <si>
    <t>1229604482742280192</t>
  </si>
  <si>
    <t>@Staticlullaby1 I am currently chatting with my friend in Jiujiang (close to Wuhan) and their internet is fine</t>
  </si>
  <si>
    <t>1233754722173161472</t>
  </si>
  <si>
    <t>It appears that "an epidemic or pandemic" is one of the general exclusions for @AllianzTravelUS, meaning you are not covered for any loss that results directly or indirectly from the #Coronavirus under their travel insurance policy.</t>
  </si>
  <si>
    <t>1228706529647316992</t>
  </si>
  <si>
    <t>PressTV https://t.co/qpneiYtJ3r https://t.co/qpneiYtJ3r</t>
  </si>
  <si>
    <t>1225674823054983171</t>
  </si>
  <si>
    <t>Coronavirus Anxiety: Will Chinese Factories Open on Monday? https://t.co/ujgZpxZBXs</t>
  </si>
  <si>
    <t>1233673901541953538</t>
  </si>
  <si>
    <t>@ewarren The Wall. Is. Fighting the corona virus</t>
  </si>
  <si>
    <t>1226722730726191104</t>
  </si>
  <si>
    <t>It is back to working model for most companies in Beijing. Would the number of #coronavirus be increasing crazily? Let's see tomorrow.</t>
  </si>
  <si>
    <t>1230416808802385932</t>
  </si>
  <si>
    <t>For the latest information and advice on the #coronavirus see the @PHE_uk website:
https://t.co/D0BDhUxIuH https://t.co/IMUIbWh2BP</t>
  </si>
  <si>
    <t>1224258722492448769</t>
  </si>
  <si>
    <t>Coronavirus: Japan tourist businesses hit by Chinese travel ban https://t.co/1pjGjAYcPu</t>
  </si>
  <si>
    <t>1225693785323012096</t>
  </si>
  <si>
    <t>CDC quarantines 350 Americans over coronavirus - CBS This Morning https://t.co/jO6GCMst8U</t>
  </si>
  <si>
    <t>1225004137001226242</t>
  </si>
  <si>
    <t>Looking to speak to UK people who were on board Diamond Princess who are in coronavirus quarantine in Japan for @theipaper. Please DM me or email claudia.tanner@inews.co,uk. Many thanks.</t>
  </si>
  <si>
    <t>1225521013892534275</t>
  </si>
  <si>
    <t>via @nprnews: Hong Kong Mandates Quarantine For Mainland Arrivals; Coronavirus Cases Surpass 28,000</t>
  </si>
  <si>
    <t>1230183451573223424</t>
  </si>
  <si>
    <t>@RTLnieuws ga naar china en je zal zien hoe achterlijk je bent
als nieuwsgever!!!!!!!!!!</t>
  </si>
  <si>
    <t>1226142649440096258</t>
  </si>
  <si>
    <t>#CoronavirusOutbreak 
#SupplyLines
China is key in electronics, auto, industrial, medical.
US AutoIndustry gets 15% of components from China; electronics 50%.
80% of raw materials used by US generic drugmakers are from China.
Lengthy interruption = YIKES. 
https://t.co/Du2c4Wg8lw https://t.co/SzYw7TrnZK</t>
  </si>
  <si>
    <t>1232493538459488256</t>
  </si>
  <si>
    <t>Con eso del corona virus deja noma jajajaj</t>
  </si>
  <si>
    <t>1232712163451600897</t>
  </si>
  <si>
    <t>@Kitano17Yuki19 白宫请愿救陈秋实方斌，帮忙签名扩散
https://t.co/jbTd1l9Ybp</t>
  </si>
  <si>
    <t>1226897349412192257</t>
  </si>
  <si>
    <t>Amazing drone footage of Wuhan – China -Pray for China #CoronaVirus #WuhanVirus #wuhan #CoronavirusOutbreak #nCov @ https://t.co/919bV5JD5I</t>
  </si>
  <si>
    <t>1229913041376096256</t>
  </si>
  <si>
    <t>@BarstoolHubbs LeBron loves making comments on everything in the world , besides what’s happening in China because that’s where all his unneeded money comes from. Just no politics. Fuck LeBron he is a hypocrite.</t>
  </si>
  <si>
    <t>1229886920286769157</t>
  </si>
  <si>
    <t>https://t.co/1djY4UoHjy https://t.co/wE2xZwPLUo</t>
  </si>
  <si>
    <t>1225987028074016768</t>
  </si>
  <si>
    <t>61 coronavirus cases found on cruise ship off Japan https://t.co/gg7Cdjrz0P</t>
  </si>
  <si>
    <t>1233489098305871874</t>
  </si>
  <si>
    <t>A TRILLION DOLLAR HOAX ... https://t.co/KG3U50tpek</t>
  </si>
  <si>
    <t>1231899646831796224</t>
  </si>
  <si>
    <t>🌐 la dépopulation programmée https://t.co/yjcRSfhHq3</t>
  </si>
  <si>
    <t>1224676622084624384</t>
  </si>
  <si>
    <t>Can yall believe bong go went after mocha uson? Wow https://t.co/JrFhJbn9rs</t>
  </si>
  <si>
    <t>1231160425619886080</t>
  </si>
  <si>
    <t>Tällä hetkellä #koronavirus epidemia-alueeksi määritellään Manner-Kiina. Tilannetta arvioidaan kuitenkin jatkuvasti.
THL:n asiantuntijat ovat päivittäneet (la 22.2. klo 12.00) tilannekatsauksen ➡️ https://t.co/rsM4Pg1Taq https://t.co/qTacqqsN8y</t>
  </si>
  <si>
    <t>1233845003253899264</t>
  </si>
  <si>
    <t>@briantylercohen @racheldillin And now Trump is a doctor? This coronavirus is real &amp;amp; Trump is an idiot! He has no clue what is really going on and that this is not a hoax. Another reason he cannot win re-election. There are people dying from this and he is joking about it? We all need to take precautions!</t>
  </si>
  <si>
    <t>1228420138011156485</t>
  </si>
  <si>
    <t>@JrgHaas2 Nein. Das Bild stammt aus einer Corona-Verdachtsuntersuchung in der Notfallambulanz. In der Ästhetik sind zumeist normale Nitrilhandschuhe im Einsatz, bei tieferen Geschichten steril.</t>
  </si>
  <si>
    <t>1226681800749178880</t>
  </si>
  <si>
    <t>Welcome to Oscars Night, otherwise known as the White Conservative Victim Syndrome epidemic</t>
  </si>
  <si>
    <t>1224911993070661637</t>
  </si>
  <si>
    <t>#coronavirus #horadevacinar #vacinasim #vacinabrasil #vacinasfuncionam  #uniaoprovacinas 
.
Esta tabela explica muito bem o número médio de novos infectados que cada indivíduo gera em uma população... 
.
Com isso… https://t.co/il5AmnwrGK</t>
  </si>
  <si>
    <t>1230589397436948487</t>
  </si>
  <si>
    <t>Waise i don't get one thing, what is it with our people making fun of their own artists and talent, cheapening and comparing them to Hollywood artists.
Aima Baig is a pretty good singer, her voice is powerful &amp;amp; she has sung some dope songs. China ki Ariana Grande, Daraz se</t>
  </si>
  <si>
    <t>1233723790212894721</t>
  </si>
  <si>
    <t>Has the meetings been able to put an end to the virus? Is it about public address? Just one case and y'all are shouting outbreak outbreak. The govt released funds to that effect,there's synergy between FG, NCDC, Lagos State Govt where it was confirmed. What we should be concerned https://t.co/8N5Tkp3Tvq</t>
  </si>
  <si>
    <t>1228817738874920962</t>
  </si>
  <si>
    <t>The New Yorker ignores the possibility that the Wuhan Coronavirus is also infecting pigs.
https://t.co/nwLWShn4g8</t>
  </si>
  <si>
    <t>1224198889386868736</t>
  </si>
  <si>
    <t>icb im gonna say smack cam cause there's a new bird flu found in china 😭 https://t.co/3L2Kh15IIM</t>
  </si>
  <si>
    <t>1228764859095027713</t>
  </si>
  <si>
    <t>Ask her how to order for me https://t.co/9vVAXKSmGB</t>
  </si>
  <si>
    <t>1233015552815370240</t>
  </si>
  <si>
    <t>en fin la hipotenusa https://t.co/KQ0kFf2hjM</t>
  </si>
  <si>
    <t>1233838370528387072</t>
  </si>
  <si>
    <t>@MikePsJuice "over the coronavirus"  Mexico isn't even the main infection point that is affecting the US.  While it is likely there the main infection vector is flights from Europe/Asia/Middle East.</t>
  </si>
  <si>
    <t>1226797141638680577</t>
  </si>
  <si>
    <t>I’m relocating 😭😭 https://t.co/0oEeaIXqzF</t>
  </si>
  <si>
    <t>1233725447235608577</t>
  </si>
  <si>
    <t>Same, in a nutshell. https://t.co/7vRGQPNSoi</t>
  </si>
  <si>
    <t>1226897561241473024</t>
  </si>
  <si>
    <t>The plot thickens. 
Equifax hack disclosed in 2017 compromised data on roughly 145 million Americans https://t.co/RUwfBD1B9F via @WSJ</t>
  </si>
  <si>
    <t>1228045797603733504</t>
  </si>
  <si>
    <t>Stocks - Wall Street Bounces From Lows Despite Fresh Coronavirus Worries - https://t.co/9N4u4cXJG8</t>
  </si>
  <si>
    <t>1231024875986284545</t>
  </si>
  <si>
    <t>Check out this painting on https://t.co/3PXIPlNSL2! https://t.co/a64yJlQ4Hz #MAGA #party #fun #FakeNews #coronavirus</t>
  </si>
  <si>
    <t>1230580646252367874</t>
  </si>
  <si>
    <t>@realDonaldTrump are you currently aware of the kidnapping of Wuhan's citizen journalists by the CCP in China, Fang Bin &amp;amp; Chen Qiushi to be exact, but there are more kidnappings I'm sure. The people of China could really use your acknowledgement of what the CCP is doing to them.</t>
  </si>
  <si>
    <t>1226247249438572544</t>
  </si>
  <si>
    <t>I don’t know but, this Coronavirus might be bigger than we think it might be. We are all doom  if it kills half the population. I staying in a closest if this happens with the internet on.</t>
  </si>
  <si>
    <t>1228272585328164864</t>
  </si>
  <si>
    <t>The #obingo screening going well people admit that they get on because when asked if they trust the government, they say of course not.
Now we get Jemima who just flew in from China, on the flights #obingo thinks should be banned.</t>
  </si>
  <si>
    <t>1232517049118650369</t>
  </si>
  <si>
    <t>@Paper_Swords It is a tower defense mobile game made in China. It has some difficulties. As a mobile game plot, it is not bad. There are also many cute characters.</t>
  </si>
  <si>
    <t>1230890488011444224</t>
  </si>
  <si>
    <t>@Jeep12291 china oil naka inom</t>
  </si>
  <si>
    <t>1228955646147645441</t>
  </si>
  <si>
    <t>Yetnahaw ga3 every where https://t.co/BoGHlvfvtw</t>
  </si>
  <si>
    <t>1232901322892042240</t>
  </si>
  <si>
    <t>Kenya is busy playing Russian roulette with its citizens lives. It’s recklessly putting its airport workers and health workers at risk of #COVID19 exposure. They allowed 239 passengers from China to enter the country and asked them to “SELF QUARANTINE” for 14days. https://t.co/xhW26zUK4S</t>
  </si>
  <si>
    <t>1225026837786628096</t>
  </si>
  <si>
    <t>Australia - wild fire 🔥 
China    -   Corona virus 🦠 
Brazil. -  Floods 🌫
India   - BJP 👹. 
What’s happening In this world ?</t>
  </si>
  <si>
    <t>1225672509866962944</t>
  </si>
  <si>
    <t>@rkabushenga Ugandans in Wuhan don't need evacuation, they need the support of government since the city was locked down there is no way they're getting food. That's what Gov't should focus at</t>
  </si>
  <si>
    <t>1226910759143321600</t>
  </si>
  <si>
    <t>Wie sollten wir uns zur Uigurenfrage in China verhalten?
Ein Kommentar von Pa Shan
#China #ChinaCable https://t.co/m9D0W5FFCk</t>
  </si>
  <si>
    <t>1228814860957310976</t>
  </si>
  <si>
    <t>@realDonaldTrump @CarnivalCruise @MickyArison All the stupid horror movie tropes will happen with this pandemic. "We're not infected, we're not infected, let us in!" Oops.
The trump tweet makes this perfect.
https://t.co/Vpc9giCfur</t>
  </si>
  <si>
    <t>1224636992849358854</t>
  </si>
  <si>
    <t>Coronavirus: Singapre reports first cases of local transmission; 4 out of 6 new cases did not travel to China
https://t.co/yyFfc4fMQL</t>
  </si>
  <si>
    <t>1232235493577768961</t>
  </si>
  <si>
    <t>Bilateral border trade between Myanmar and China declined by US$209 million from Jan. 23 to Feb. 18 compared to the same period last year due to the spread of coronavirus (...) #myanmar https://t.co/zzN1ad2tQM</t>
  </si>
  <si>
    <t>1231100793916461057</t>
  </si>
  <si>
    <t>Has Wuhan rioted under quarantine?  No? Why do people do this? The fear is out of control. Yes, it's a new virus but it's not worth getting violent over. https://t.co/1GZcS2k65a</t>
  </si>
  <si>
    <t>1226065349579198464</t>
  </si>
  <si>
    <t>Based on the accent, this video might be from China.</t>
  </si>
  <si>
    <t>1232883667719966720</t>
  </si>
  <si>
    <t>@MarkBourrie @PaulDoroshenko The people in this thread who are blithely unafraid are uninformed. Most of the goods we buy come from China and other asian countries now dealing with the virus. All the people whose daily work makes our lives easier - a high % of them might soon be at home sick for a few weeks</t>
  </si>
  <si>
    <t>1223671454165688320</t>
  </si>
  <si>
    <t>@prav101 In general, China's treatment of animals for food is inhumane</t>
  </si>
  <si>
    <t>1224039319024947200</t>
  </si>
  <si>
    <t>@F_Desouche 
https://t.co/0fxbAVfN8M</t>
  </si>
  <si>
    <t>1230159656267505665</t>
  </si>
  <si>
    <t>China revokes press credentials of three Wall Street Journal journalists based in Beijing  https://t.co/mhtIFPfvqm via @WSJ</t>
  </si>
  <si>
    <t>1226248122118156288</t>
  </si>
  <si>
    <t>I want the Corona virus to reach my country so schools will close but I will stay at home with my fam and hopefully wont get affected 🙏🏻</t>
  </si>
  <si>
    <t>1225936058031972352</t>
  </si>
  <si>
    <t>White House Asks Scientists To Investigate If Coronavirus Was Bio-Engineered https://t.co/GJh14HSVEa</t>
  </si>
  <si>
    <t>1228088980144611333</t>
  </si>
  <si>
    <t>Australia's usually bustling Chinatown districts are going bust. And restaurant owners say prejudice spread by the coronavirus outbreak is to blame. https://t.co/WEatBcVvJT</t>
  </si>
  <si>
    <t>1227613079610900481</t>
  </si>
  <si>
    <t>BBC News - Coronavirus: Singapore bank evacuated after worker falls ill
https://t.co/vQ8XvdGss4</t>
  </si>
  <si>
    <t>1225046606161928194</t>
  </si>
  <si>
    <t>😥 https://t.co/3PeoTte24I</t>
  </si>
  <si>
    <t>1223684020262907909</t>
  </si>
  <si>
    <t>GHANA Listed Among Top Risk African Countries🆘. #coronavirus @NAkufoAddo</t>
  </si>
  <si>
    <t>1227685325209776129</t>
  </si>
  <si>
    <t>Suspected Corona virus Students from wuhan are  soon to arrive in  Haaji camp i14 Riphah University campus It's a plead to remove medical(treatment) camp from a highly crowded area in the middle of Islamabad
 #CronoThreatIslamabad
@HamidMirPAK
#coronavirususa</t>
  </si>
  <si>
    <t>1223755848544997377</t>
  </si>
  <si>
    <t>@MuradSaeedPTI When you will do speech for the young generation of Pakistani citizens in China which are facing problem and want to evacuate from China. I think you forget that all Young’s are the power of PTI.</t>
  </si>
  <si>
    <t>1228229246511792129</t>
  </si>
  <si>
    <t>Coronavirus cure: Scientists' breakthrough antidote 'holds key to halting outbreak' https://t.co/HtL8wp8Z1o</t>
  </si>
  <si>
    <t>1232571157313798144</t>
  </si>
  <si>
    <t>@Rindu_MuhR015 @srikandicyber__ astaghfirullah, akan'kah terjadi corona part 2 di sana???</t>
  </si>
  <si>
    <t>1229032326530785281</t>
  </si>
  <si>
    <t>A ti que te preocupa tanto el corona virus... te lavaste las manos antes de comer?</t>
  </si>
  <si>
    <t>1232900902094331907</t>
  </si>
  <si>
    <t>@AriFleischer I guess you didn’t hear. trump said the Coronavirus will be gone when the weather warms, around April. F’ing idiot. 
#VoteBlueNoMatterWho</t>
  </si>
  <si>
    <t>1230724617112711169</t>
  </si>
  <si>
    <t>Markets Worried as Coronavirus Outbreak Widens, Aussie Decline Continues https://t.co/cLNd2nS1uj https://t.co/hALioV1WC5</t>
  </si>
  <si>
    <t>1225645596523937793</t>
  </si>
  <si>
    <t>@newscomauHQ What a nightmare to be “ on vacation” on these ships with an outbreak!</t>
  </si>
  <si>
    <t>1225879665534889984</t>
  </si>
  <si>
    <t>Startup chinesa lança plataforma de dados blockchain para combater coronavírus https://t.co/TRS1PQvrMP</t>
  </si>
  <si>
    <t>1223739632967438337</t>
  </si>
  <si>
    <t>Sarebbe un miracolo 😊 https://t.co/cNBI1n9R7l</t>
  </si>
  <si>
    <t>1232434964756434944</t>
  </si>
  <si>
    <t>@mariagraziabon @pilardibujyta @mirellita120 @jacky4455 @GOnestini Vuelve por donde has venido. Aquí somos más de francés que de italiano. Quedaros con el coronavirus por allí y dejarnos tranquilitos.</t>
  </si>
  <si>
    <t>1224957580688134144</t>
  </si>
  <si>
    <t>China coronavirus outbreak: All the latest updates | Coronavirus outbreak News National News https://t.co/LXncZAaPs4 https://t.co/SqttXHCxz0</t>
  </si>
  <si>
    <t>1233655587600240647</t>
  </si>
  <si>
    <t>China Posts Weakest Factory Activity on Record  https://t.co/MUxBzbDOfH</t>
  </si>
  <si>
    <t>1224037437137195013</t>
  </si>
  <si>
    <t>International Free Port of Trieste: Italian Government and Port Authority summoned before Court for breaches of law and for agreements with China https://t.co/B84ZKmAUbZ via @FreeTrieste</t>
  </si>
  <si>
    <t>1231037433652875264</t>
  </si>
  <si>
    <t>@DineshDSouza LOOK AT THIS SHT!
damn CDC 2016 Guidelines &amp;amp; DEA HAVE GONE TO DAMN FAR!
Chronic pain patients have a right to pain medications tell the CDC &amp;amp; DEA TO GET THE HELL OUT OUR DRS OFFICES! #Trump is complicit in this!
#PainPatientsVote #ChronicPain
https://t.co/Qwm5bWTc7K</t>
  </si>
  <si>
    <t>1226914067597557762</t>
  </si>
  <si>
    <t>please give me a screenshot that you like my gig,then I will like your gig. Thank you.
https://t.co/3q27kGaZbY https://t.co/1n9463G9U9</t>
  </si>
  <si>
    <t>1233766632331337730</t>
  </si>
  <si>
    <t>This whole Coronavirus has me paranoid now since I work with money and in a public place like I should start wearing gloves or something</t>
  </si>
  <si>
    <t>1226082680372002816</t>
  </si>
  <si>
    <t>wtf? https://t.co/2H7mroSnNT</t>
  </si>
  <si>
    <t>1228049763574190081</t>
  </si>
  <si>
    <t>China Ousts Senior Officials as Beijing Seeks Distance From Outbreak https://t.co/BxgKgRQALI</t>
  </si>
  <si>
    <t>1226243327642787843</t>
  </si>
  <si>
    <t>Antiviral cubano es utilizado en China para contrarrestar el coronavirus https://t.co/Dy9NQHbZz9 a través de @razonesdecuba</t>
  </si>
  <si>
    <t>1226716289202147328</t>
  </si>
  <si>
    <t>Jesus Christ https://t.co/Hoq3s5s8bI</t>
  </si>
  <si>
    <t>1233472660941787143</t>
  </si>
  <si>
    <t>Uniquement le coronavirus sur les chaînes infos! https://t.co/3PKYrmqvFp</t>
  </si>
  <si>
    <t>1229084480050040834</t>
  </si>
  <si>
    <t>Take note.... and prepare for the worst (food, water etc for home) https://t.co/4NmmpduWQd</t>
  </si>
  <si>
    <t>1224941397934931968</t>
  </si>
  <si>
    <t>家の残り少ないマスクのパッケージを見たら、2つとも日本のメーカーだけど、「MADE  IN  CHINA」
中国の工場はちゃんと稼働してるのかな？
中国で製造したマスクは日本に来るのかな？
#マスク不足</t>
  </si>
  <si>
    <t>1225325058907869184</t>
  </si>
  <si>
    <t>What It’s Like to Try to Get Treatment for the Coronavirus in China https://t.co/TaoWspVT1d via @NewYorker</t>
  </si>
  <si>
    <t>1228257583728738304</t>
  </si>
  <si>
    <t>China's tech giant Alibaba launched an artificial intelligence (#AI) system with functions such as identifying passersby with a fever or without masks, in a move to assist in the novel #coronavirus control during the post-holiday travel peak. #COVID19 https://t.co/1zrkpKFom2 https://t.co/QdowfcZOCN</t>
  </si>
  <si>
    <t>1227041575206653952</t>
  </si>
  <si>
    <t>中国
なんでも食べるくせに
武漢ウイルスで死んだヤツは食べないのか？
＃china</t>
  </si>
  <si>
    <t>1223627996625502208</t>
  </si>
  <si>
    <t>A la señora de pelo rubio la amo https://t.co/Ff66n5gZlu</t>
  </si>
  <si>
    <t>1225937489002745859</t>
  </si>
  <si>
    <t>Cuántas vidas se cobró...por Dios https://t.co/wt30jZjrnn</t>
  </si>
  <si>
    <t>1233743329726103552</t>
  </si>
  <si>
    <t>Israeli scientists: 'In a few weeks, we will have coronavirus vaccine' https://t.co/EjSYzJJ1Ma</t>
  </si>
  <si>
    <t>1224149144404553728</t>
  </si>
  <si>
    <t>"Virus" yg dari Suriah, gak kalah bahayanya. Semoga Menag gak perlu kasih peluang mereka pulang. https://t.co/Qy79ovRWtd</t>
  </si>
  <si>
    <t>1225770661081161728</t>
  </si>
  <si>
    <t>@zwartomrand Corona, omdat het virus er een beetje als een kroontje uitziet. Er is een hele klasse bekend van coronavirussen heten. Geen sexy naam, maar functioneel.</t>
  </si>
  <si>
    <t>1223637394462859264</t>
  </si>
  <si>
    <t>Chinatown "svuotata" dalla psicosi Coronavirus: cene e mercatini di solidarietà con la comunità milanese https://t.co/3tzFKLrg7V</t>
  </si>
  <si>
    <t>1227782205512077312</t>
  </si>
  <si>
    <t>@ScottGottliebMD @nard_info Wuhan's provincial disease prevention and control department has allocated 180,000 nucleic acid testing kits throughout the city and 40 facilities to conduct the tests. They started yeatersay to test the 70k+ suspects on the isolation facilities</t>
  </si>
  <si>
    <t>1223630488293847042</t>
  </si>
  <si>
    <t>I have called literally 5 different stores and NO ONE has N95 surgical masks 😳😳😳😳😳
I have two weeks to find one if anyone has any suggestions!!!!</t>
  </si>
  <si>
    <t>1226826363576946689</t>
  </si>
  <si>
    <t>BOYCOTT 👏 GDC 👏
Inaccessible, expensive and exclusionary - if we as an industry are going to grow to be more open and welcoming, we can't just accept one of the biggest industry events being the anti-thesis to those values.
Don't go to GDC this year, save your £££. https://t.co/COEkxu3Gru</t>
  </si>
  <si>
    <t>1226827975481380864</t>
  </si>
  <si>
    <t>Coronavirus infects 66 more passengers on Diamond Princess, bringing total to 130 - Fox News
Coronavirus infects 66 more passengers on Diamond Princess, bringing total to 130  Fox NewsJapan scrambling to prevent 70… 
https://t.co/SZtodbkdXn
#NEWS
#WORLDNEWS
#GOOGLENEWS https://t.co/nodMzciXjR</t>
  </si>
  <si>
    <t>1228173308291534848</t>
  </si>
  <si>
    <t>@WBYeats1865 #China is in complete chaos, not only people's lives r threatened by #WuhanVirus, as well all kinds of unaccountable measures by the govt, like mandatory mask wearing without sufficient supplies. Violence uses on those not wearing?! CCP's collapse is a MUST!
#CoronavirusOutbreak</t>
  </si>
  <si>
    <t>1233027825575301120</t>
  </si>
  <si>
    <t>Finishing the last olive in your liquid lunch while not missing the opportunity to stoke fear for political gain. Cheers 🍸 https://t.co/o4dFMm7sCL</t>
  </si>
  <si>
    <t>1225864838951424000</t>
  </si>
  <si>
    <t>RTing because Foxconn https://t.co/wuUyf7Fq0j</t>
  </si>
  <si>
    <t>1229865890306457602</t>
  </si>
  <si>
    <t>@owillis What about the million dead Muslims in ME ? Arab Spring ? Iran deal ? Iraq retreat, ME policy switch ? Libya, Syria, Egypt regime change, Russia/China territorial expansion..</t>
  </si>
  <si>
    <t>1225283893240221698</t>
  </si>
  <si>
    <t>Coronavirus: Wuhan Communist Party official apologises for failure to provide patients treatment https://t.co/UvmCiBOv5g</t>
  </si>
  <si>
    <t>1225674707908718594</t>
  </si>
  <si>
    <t>This is fucking spooky https://t.co/PUKqKotBIG</t>
  </si>
  <si>
    <t>1232296084757778432</t>
  </si>
  <si>
    <t>Estoy hasta los ovarios de la psicosis por el coronavirus que no mató a nadie en España!!!!
No veo esa psicosis por el machismo, ni por la violencia de género, que ya lleva unas cuantas mujeres asesinadas
Nos preocupamos de lo importante o seguimos con la mierda esta????
💜✊💜</t>
  </si>
  <si>
    <t>1224911995226349568</t>
  </si>
  <si>
    <t>Trump* doesn't even have anyone to oversee coordination of global actions on epidemics. https://t.co/so6BSdP4T3</t>
  </si>
  <si>
    <t>1223701748562513924</t>
  </si>
  <si>
    <t>mutual que eu lembro o nome de cabeça
carol
bia
isabela/isa
hevs
dinossarah
china
mandy
gabi
mary
maih zena
amber
señourita
satan
juh
yasmin
dri
thais
ana
mags
liah
luiz
paula
liv
let
nanda
raissa
paula
lana
ste
laila
fran
falta mt mais só q n vai caber tds https://t.co/IBQGpHalR5</t>
  </si>
  <si>
    <t>1225990604271816704</t>
  </si>
  <si>
    <t>#CoronavirusOutbreak https://t.co/WQundckz8H</t>
  </si>
  <si>
    <t>1229606713055174658</t>
  </si>
  <si>
    <t>Canadians on coronavirus-hit cruise ship await repatriation as Americans land home. 32 Canadians infected. 
https://t.co/14R2BjbtzU #cdnhealth #covid19 https://t.co/7SyjS7qUNb</t>
  </si>
  <si>
    <t>1224029149221859329</t>
  </si>
  <si>
    <t>@jairbolsonaro Sr. Presidente, por favor, vamos resgatar nossos irmãos brasileiros que estão na China. O Bom Pastor deixou as noventa e nove ovelhas e foi atrás de uma que estava perdida e a resgatou.
Tudo vai dar certo. 
Deus abençoe.</t>
  </si>
  <si>
    <t>1229537315703357441</t>
  </si>
  <si>
    <t>Here we to!  
#Apple warns on #coronavirus — it won’t meet revenue guidance because of constrained #iPhone supply and suppressed demand. https://t.co/903IjhNYZW</t>
  </si>
  <si>
    <t>1233207005650665472</t>
  </si>
  <si>
    <t>@LouDobbs @DrMarcSiegel @POTUS Everything is perfect. https://t.co/McRGbVe9Yu</t>
  </si>
  <si>
    <t>1232556978054074371</t>
  </si>
  <si>
    <t>Be strong, you never know who you are inspiring
#WednesdayMotivation #quotes #WednesdayThoughts #lifestyle #WednesdayWisdom #Freedom #wednesdaymorning #success #inspirational #WednesdayVibes #TheFlash #CHEBAY #COVIDー19 #world #Peace #26Feb #lka #faith #coronavirus #motivation</t>
  </si>
  <si>
    <t>1228036327305814017</t>
  </si>
  <si>
    <t>How the #coronavirus is putting a strain on operational procedures for the #healthcare industry. https://t.co/MTLMB8hOaH #valuethroughinsight</t>
  </si>
  <si>
    <t>1224805916438081538</t>
  </si>
  <si>
    <t>Osea que hay que esperarse a hasta que se presenten casos para implementar operativos ¿Y la prevención? 🤦🏻‍♂️ https://t.co/bYaaXlNdYt</t>
  </si>
  <si>
    <t>1226015902497292289</t>
  </si>
  <si>
    <t>━ that discourage him. He was deployed to China to scout and turn in an infamous criminal involved with a lot of drugs, illegal weapons, among .. other alleged things.
He wouldn't come alone, however, for he's brought his little sidekick; a demonic black cat named ━</t>
  </si>
  <si>
    <t>1226774311844880384</t>
  </si>
  <si>
    <t>ПЗДЦ https://t.co/XWMzOCfz5O</t>
  </si>
  <si>
    <t>1228131833533038592</t>
  </si>
  <si>
    <t>safé entonces https://t.co/FVmKB3x0SW</t>
  </si>
  <si>
    <t>1227763413394305025</t>
  </si>
  <si>
    <t>Chinese  reporter Chen Qiushi missing in Wuhan!  His mother calls on society to pay attention to his son's safety！in the past half month, Chen Qiushi has been exposing the coronavirus epidemic in Wuhan.
Please follow him!  Protect him！#WuhanCoronavirus #facemask  #Chenquishi https://t.co/YRddHGdni8</t>
  </si>
  <si>
    <t>1232255285986832384</t>
  </si>
  <si>
    <t>@EnfrmraSaturada @MadridCODEM #huelgaenfermeria sino se mejoran las condiciones laborales de los enfermeros y por decreto todos fijos si queréis que actuemos frente al coronavirus. Hagámoslo trending topic #huelgaenfermeriaya</t>
  </si>
  <si>
    <t>1228258816912846850</t>
  </si>
  <si>
    <t>笑到抽蓄了 😂😂😂 https://t.co/nRNffrPmzj</t>
  </si>
  <si>
    <t>1224441208069488641</t>
  </si>
  <si>
    <t>⚠️😷 El conductor descartó haber desarrollado síntomas de coronavirus, a más de diez días del contacto. 
https://t.co/BB96tJGRUh</t>
  </si>
  <si>
    <t>1233259718656786432</t>
  </si>
  <si>
    <t>He helped deliver economic disaster and now he's going to deliver pandemic.
BBC News - Coronavirus: Sick pay rules apply, says JD Wetherspoon pub chain https://t.co/vwFLxhEEI5</t>
  </si>
  <si>
    <t>1232024572742045696</t>
  </si>
  <si>
    <t>En la playa cuchando tik tok tik tok bien coronavirus</t>
  </si>
  <si>
    <t>1233430839888838658</t>
  </si>
  <si>
    <t>Well seems like Covid-19 won't go away in April.
WHO Raises Global Risk for Coronavirus to Very High
Via: Bloomberg https://t.co/5Z3emK28Lc</t>
  </si>
  <si>
    <t>1230725098119655425</t>
  </si>
  <si>
    <t>Pour #Lubrizol on avait #Chirac
Pour #LaRetraiteEnMoins la #BranletteTape 
Demain c'est quoi pour prochaine désinformation : le #trouduc d'un autre #Playmobil ? https://t.co/7fmtH9HBMd</t>
  </si>
  <si>
    <t>1225834882955436032</t>
  </si>
  <si>
    <t>WHO warns of global shortage of coronavirus protective equipment https://t.co/92lgL3dwxD #NigeriaNews #Nigeria</t>
  </si>
  <si>
    <t>1225632778592501767</t>
  </si>
  <si>
    <t>హెచ్చరించాడు.. బలయ్యాడు! #coronavirus
https://t.co/hin71xAyMT</t>
  </si>
  <si>
    <t>1228125841625878529</t>
  </si>
  <si>
    <t>Vean la serie documental Pandemia @NetflixLAT @BillGates dice una verdad impactante “La gripe y sus variantes letales son la mayor amenaza y no estamos preparados” muy oportuno dado el desastre del coronavirus.</t>
  </si>
  <si>
    <t>1232505026674876419</t>
  </si>
  <si>
    <t>HOLY 💩! He thinks we need THAT change?!  Bernie needs a different country to live in — while the rest of the planet wants to live here! https://t.co/v0NgKig7nJ</t>
  </si>
  <si>
    <t>1225002235085672448</t>
  </si>
  <si>
    <t>@VelocastJohn When I heard the news today on China , thinking of your lad at this time, keep well ,keep safe young Alex.</t>
  </si>
  <si>
    <t>1223601677086773248</t>
  </si>
  <si>
    <t>@Right discussion if vitnam govt.....# https://t.co/HF07FVnSSp</t>
  </si>
  <si>
    <t>1233761358665199616</t>
  </si>
  <si>
    <t>The US charges contractor with supplying military with counterfeit gear from China https://t.co/3zqX7umsK9 https://t.co/5ukq5rMU0o</t>
  </si>
  <si>
    <t>1224407856591638528</t>
  </si>
  <si>
    <t>@DianeGashumba  Ntakubahwa Minister ubutumwa buvuga ko nta coronavirus Iragera mu Igihugu cyacu ahuriye he navugako iri muducurama .njye numva byavugwa mukinyarwanda kiza  abanyarwanda tukarushaho kwirinda no kuyirwanya.</t>
  </si>
  <si>
    <t>1226991998927802369</t>
  </si>
  <si>
    <t>@realDonaldTrump Trump knows more than all the generals, doctors, and scientists. "Typically, Coronavirus will go away with the heat in April ".
"Typically"
Even though this is the FIRST TIME WE'VE SEEN IT. 
F O O L!!!!!
https://t.co/cTsSDXJpYH</t>
  </si>
  <si>
    <t>1229034854077149187</t>
  </si>
  <si>
    <t>Food for thought from @Graham__Ashton. https://t.co/C28oGcEDFq</t>
  </si>
  <si>
    <t>1225263358510714881</t>
  </si>
  <si>
    <t>An incomplete diagnosis, far deeper I feel🤪 https://t.co/NYlRgzIvEQ</t>
  </si>
  <si>
    <t>1230103931117854720</t>
  </si>
  <si>
    <t>Minuto a minuto: Beijing expulsa a periodistas de The Wall Street Journal por artículo de opinión sobre el coronavirus https://t.co/96jvvFyo91</t>
  </si>
  <si>
    <t>1227032348971216897</t>
  </si>
  <si>
    <t>#coronavirus is climbing up on killing almost 1000 people! Never take life for granted guys, things could always be worse.</t>
  </si>
  <si>
    <t>1224220984456015872</t>
  </si>
  <si>
    <t>China subsidiará pagos de intereses para algunas empresas afectadas por el brote de coronavirus https://t.co/HCATOwjkSe @SmartStudioCo https://t.co/OAINrUF5ei</t>
  </si>
  <si>
    <t>1228258559642755072</t>
  </si>
  <si>
    <t>@bettyoctopus Jesus Christ. It’s spreading......like the coronavirus</t>
  </si>
  <si>
    <t>1231798106422992896</t>
  </si>
  <si>
    <t>Is questioning the US relationship with China a new trend among globalists? Populists have been doing this for decades. https://t.co/26PXe2WSyW</t>
  </si>
  <si>
    <t>1230272102445592578</t>
  </si>
  <si>
    <t>Health officials brace for #coronavirus spread to Africa as modelling study reveals most vulnerable countries https://t.co/mpzV0gOfTW</t>
  </si>
  <si>
    <t>1224201343394512897</t>
  </si>
  <si>
    <t>Hungary tries to prevent repeat of Listeria outbreak | Food Safety News https://t.co/0BOQWL6YO7 https://t.co/F4XfNZKTJf</t>
  </si>
  <si>
    <t>1225042806978371584</t>
  </si>
  <si>
    <t>L At least 10 people aboard Japanese cruise ship diagnosed with coronavirus  https://t.co/Jtff5Un0Rv</t>
  </si>
  <si>
    <t>1225824807901638657</t>
  </si>
  <si>
    <t>https://t.co/rCcSKFSDCb</t>
  </si>
  <si>
    <t>1227860825911767040</t>
  </si>
  <si>
    <t>Coronavirus : la CGT refuse de prêter un de ses châteaux pour héberger les Français revenus de Chine https://t.co/df7jGrB9Y0 via @Valeurs</t>
  </si>
  <si>
    <t>1225605441687883777</t>
  </si>
  <si>
    <t>Holy fucking shit.     I knew this was a bio weapon gone incredibly wrong...or incredibly right as a test. https://t.co/YujSqnYmzp</t>
  </si>
  <si>
    <t>1223738967515975686</t>
  </si>
  <si>
    <t>Aún no confirmado 😶 https://t.co/rbUcYpSM2Y</t>
  </si>
  <si>
    <t>1229978688457867264</t>
  </si>
  <si>
    <t>Shiet, if Japan got the virus problem. All the elder master (yes those old master at their job) is at danger https://t.co/CTaPdUlZSD</t>
  </si>
  <si>
    <t>1230601165999661073</t>
  </si>
  <si>
    <t>Logistical and Technical Exploration into the Origins of the Wuhan Strain of Coronavirus (COVID-19) – Harvard to the Big House https://t.co/V3bmV8x3sE</t>
  </si>
  <si>
    <t>1225465562022563840</t>
  </si>
  <si>
    <t>El enigma médico del coronavirus: ¿por qué la epidemia casi no afecta a los niños? https://t.co/RXkpKaiTbJ via @elconfidencial https://t.co/h87ITugBLG</t>
  </si>
  <si>
    <t>1233483185264168970</t>
  </si>
  <si>
    <t>Jajajajsjsjsjs https://t.co/vikoUCw9Hl</t>
  </si>
  <si>
    <t>1228270702236749824</t>
  </si>
  <si>
    <t>😳 really https://t.co/bUXNLNIw9G</t>
  </si>
  <si>
    <t>1223724964286795777</t>
  </si>
  <si>
    <t>😭😭😭😭😭😂😂😂😂 https://t.co/wZ0EXBWC74</t>
  </si>
  <si>
    <t>1224196440659910656</t>
  </si>
  <si>
    <t>Industrialization lowers suicide rate https://t.co/5C2OlrUp11</t>
  </si>
  <si>
    <t>1233165278072098817</t>
  </si>
  <si>
    <t>【ホワイトハウス】アメリカ国民の為の政治🌸
トランプ大統領の最優先事項は、何か？
アメリカ国民の健康と安全です
☑政府関係省庁は、新型コロナウイルス感染対策を積極的で科学的なアプローチを実施中 
☑アメリカ国民に正確な状況を毎日、伝えます
新聞その日のニュース： https://t.co/Xo91Ijo7tR https://t.co/NiQ1OoP094</t>
  </si>
  <si>
    <t>1229254649091260416</t>
  </si>
  <si>
    <t>よく「マスクは効果がない」みたいな話を見るのだけど、「予防に関しては完璧ではない」「自分が罹患したと思ったら積極的につけるべき」っていう話まで皆覚えておいてほしい。
https://t.co/v3db5UmmPB</t>
  </si>
  <si>
    <t>1226832178413232136</t>
  </si>
  <si>
    <t>@ScottGottliebMD @SquawkCNBC do you believe any china data about this outbreak?</t>
  </si>
  <si>
    <t>1233604644133363713</t>
  </si>
  <si>
    <t>@ExMaru_ Hola Maru, ojalá te agarre coronavirus</t>
  </si>
  <si>
    <t>1230664320775860227</t>
  </si>
  <si>
    <t>Trump is commuting his friends Russia is trying to get him elected #barr is working with Giuliani trump supporters are going with it #gop is silent the Dems are fighting against each other Bloomberg is a Republican corona virus is coming and I need a drink. #TruthHurts</t>
  </si>
  <si>
    <t>1226461147127107584</t>
  </si>
  <si>
    <t>@frontlinepbs #china #成都 #42O厂 165栋封门 https://t.co/le9tqpErzc</t>
  </si>
  <si>
    <t>1226415056453324800</t>
  </si>
  <si>
    <t>Chinese scientists say a scaly anteater could be coronavirus host; Trump talks to Xi SURVIVE SEE DETAILS AT ==&amp;gt; https://t.co/7rxEenP6tA #virus #coronavirus #sars #flu #china #trump #Vindman https://t.co/MRqHd3ZPlV</t>
  </si>
  <si>
    <t>1226201079911604224</t>
  </si>
  <si>
    <t>すり替えその5：
「新型コロナウイルスを主語に語るのではなく、武漢の新型コロナウイルス、東京の新型コロナウイルスという単位で語ることが適切」
「現在、多くの国では新型コロナウイルスの感染者数は減っています」
日本は増加中。地域で語れといいつつ減ってるって？
https://t.co/PPufqmScWu</t>
  </si>
  <si>
    <t>1229916149023821824</t>
  </si>
  <si>
    <t>#TYTLive
shouldn't the CDC rather than the CGC be managing #COVID19? 
#WuhanCoronavius https://t.co/mCYEn7CU8h</t>
  </si>
  <si>
    <t>1224286811066896384</t>
  </si>
  <si>
    <t>Why...... China na heaven e day? .. https://t.co/BRzjEJDiCD</t>
  </si>
  <si>
    <t>1228437520557518849</t>
  </si>
  <si>
    <t>https://t.co/b3OEgRfS25 Shocking Video Shows People On The Street Being Rounded Up As Wuhan Begins 'Wartime' Measures</t>
  </si>
  <si>
    <t>1228977462455013382</t>
  </si>
  <si>
    <t>Quién tiene escala de 6 HORAS mañana en paris? 
Pero la concha de la lora https://t.co/Sc929sMc5A</t>
  </si>
  <si>
    <t>1228870636136730625</t>
  </si>
  <si>
    <t>For third day, mainland China reports fall in new virus cases to 2,009; total deaths rise by 142 to 1,665 https://t.co/gSkWI1VG6b https://t.co/Xs4Tzl7SOZ</t>
  </si>
  <si>
    <t>1223558146423164928</t>
  </si>
  <si>
    <t>We Can Handle Coronavirus and Will Not Ban Those Travelling to China-Health Minister.
Health Minister you can only tell a blind man there is no oil in the soup not salt, Nigeria that couldn’t handle Buhari sickness want to handle Coronavirus this statement is laughable 😂 https://t.co/7vAZ9LwWck</t>
  </si>
  <si>
    <t>1230506964079255555</t>
  </si>
  <si>
    <t>Olympics: London can host 2020 Games if moved over coronavirus, says mayor candidate https://t.co/Pm1CeCPwWs</t>
  </si>
  <si>
    <t>1229842304447533065</t>
  </si>
  <si>
    <t>Se acabó Honduras 😭😭😭😂😂 https://t.co/nHrfszwuKW</t>
  </si>
  <si>
    <t>1224973748467634177</t>
  </si>
  <si>
    <t>@simpsonanton2 The eat that Palau, or in Indonesia not China. Even so if you were raised for it to be normal you would eat it each to their own. Personnaly I think its as bad to eat a lamb and as filthy to eat a pig and is filthy to eat chicken or eggs</t>
  </si>
  <si>
    <t>1225608570491850752</t>
  </si>
  <si>
    <t>The death rate of the #coronaviruswuhanis over 4.1% as of today, Thursday 6, February. 
https://t.co/3xBl5LtTeO</t>
  </si>
  <si>
    <t>1230122077400846337</t>
  </si>
  <si>
    <t>Coronavirus, il presidente Xi Jinping sapeva dell'emergenza dal 7 gennaio https://t.co/uQUTwOloSS</t>
  </si>
  <si>
    <t>1223699592635658242</t>
  </si>
  <si>
    <t>Coronavirus crisis brings out worst in toxic Hong Kong society already scarred by the revolution of our times https://t.co/BcBVwF8MC0</t>
  </si>
  <si>
    <t>1227744557535723522</t>
  </si>
  <si>
    <t>@dsembodiedvoice *If China and Disney allows that 
Which they probably won't</t>
  </si>
  <si>
    <t>1228941868161011712</t>
  </si>
  <si>
    <t>Jumping Jehoshaphat!!! https://t.co/RqcvRlrQ9i</t>
  </si>
  <si>
    <t>1228944345111220225</t>
  </si>
  <si>
    <t>Coronavirus cases aboard Japanese cruise ship climb to 355  https://t.co/GCDj4l6FW9</t>
  </si>
  <si>
    <t>1227667451229483011</t>
  </si>
  <si>
    <t>https://t.co/ffGxoAkLfn.</t>
  </si>
  <si>
    <t>1225370478044467200</t>
  </si>
  <si>
    <t>Mano essa imagem https://t.co/i3FtTqLUAJ</t>
  </si>
  <si>
    <t>1225445401072930816</t>
  </si>
  <si>
    <t>Según autoridades de Salud, la alerta máxima por coronavirus continua pero no se debe descuidar el dengue y la influenza. 
🔴EN VIVO: https://t.co/t6FnHMTGqX 
#TelefuturoPy #MeridianoPy https://t.co/WlPjO6yNJ6</t>
  </si>
  <si>
    <t>1225696741783027712</t>
  </si>
  <si>
    <t>Published a new blog entry Coronavirus effects shut world's biggest car factory - Bangkok Post in Pinnacle Aut...https://t.co/4xwDPHjR3L</t>
  </si>
  <si>
    <t>1231311751863394304</t>
  </si>
  <si>
    <t>#Coronavirus what you need to know - https://t.co/APJBv3Iq88</t>
  </si>
  <si>
    <t>1233518341857382402</t>
  </si>
  <si>
    <t>Mais tu sais qu’il y a eu peu de guérisons sur les milliers de malades ? https://t.co/MRqOiEtrlR</t>
  </si>
  <si>
    <t>1233285905026310145</t>
  </si>
  <si>
    <t>@citizentvkenya These fools, it can come from anywhere yes but China is the origin...whats wrong with this people???</t>
  </si>
  <si>
    <t>1229436263943430144</t>
  </si>
  <si>
    <t>#COVID19 #Coronavirus: Russian court orders woman who fled quarantine back to hospital https://t.co/IU3JjYIn0z</t>
  </si>
  <si>
    <t>1232718130746667014</t>
  </si>
  <si>
    <t>🔴 Buona notizia a #Piacenza, donna incinta e positiva al #coronavirus partorisce bambino sano 🔴 #covid19 #ultimora</t>
  </si>
  <si>
    <t>1228606209957257216</t>
  </si>
  <si>
    <t>@Vect0rThaViper China #FidelityYEA7</t>
  </si>
  <si>
    <t>1225264207857377281</t>
  </si>
  <si>
    <t>#coronavirus https://t.co/R9uufSz4qw</t>
  </si>
  <si>
    <t>1223852882807738368</t>
  </si>
  <si>
    <t>Ohhohoho! https://t.co/6tQSsmlI2t</t>
  </si>
  <si>
    <t>1228097906256646144</t>
  </si>
  <si>
    <t>Sbnrnya yg mencemaskan itu mmg corona ada kasus tp ga terdeteksi..
Mungkin ga berat gejalanya jd si pasien ga ke dokter
Mungkin k dokter tp dianggap ISPA biasa. 
Mungkin tidak ada riwayat perjalanan (klo kontak kan kdg susah ditelusuri)
Yg gue takut ini...silent nya</t>
  </si>
  <si>
    <t>1228606027337216001</t>
  </si>
  <si>
    <t>El coronavirus obliga a más de 280 millones de escolares chinos a estudiar en casa por Internet https://t.co/EUCcgMEXyr vía @el_pais</t>
  </si>
  <si>
    <t>1231196326848847873</t>
  </si>
  <si>
    <t>RUSSIA IS A STATE CAPITALIST OLIGARCHY NOT COMMUNIST.
CHINA IS A STATE CAPITALIST OLIGARCHY NOT COMMUNIST.
THE U.S. IS A CRONY CAPITALIST OLIGARCHY.
THE MEDIA &amp;amp; ESTABLISHMENT POLITICAL PARTIES ARE OWNED BY BIG CAPITALISTS AND OLIGARCHS.
VOTE DEMOCRATIC SOCIALISM! #Bernie2020</t>
  </si>
  <si>
    <t>1228556403750531073</t>
  </si>
  <si>
    <t>@IngrahamAngle FYI
https://t.co/besR4aovg0</t>
  </si>
  <si>
    <t>1227705339363123200</t>
  </si>
  <si>
    <t>@MisaelVazque @anamariaquinx @jorgeberry Si me quitó los lentes no veo, tas viendo que soy miope, y si fuera cierto que el BM empobrece, ni Rusia, ni China, ni ningún país le pediría préstamos o le harían caso, puras teorías conspirativas contigo, adivino, traes tu gorro de aluminio cierto?</t>
  </si>
  <si>
    <t>1233552395390595072</t>
  </si>
  <si>
    <t>parece que o coronga vírus chegou bem ali no Vinhais. vou ter que arrumar logo minha N95</t>
  </si>
  <si>
    <t>1223416789658480640</t>
  </si>
  <si>
    <t>@XVirginMary @4DITY4__ It’s very devasting. when you go against the government you will face consequences. a man from Wuhan expressed his anger and tried to raise awareness about how the government is handling the virus and now people are saying he is arrested.</t>
  </si>
  <si>
    <t>1224532084468916224</t>
  </si>
  <si>
    <t>@BluRadioCo Merecemos que llegue el@corona virus y nos mate a todos por andar eligiendo gobernantes como Uribe duque y toda la maldita generación que hemos escogido !! No vale@os pan</t>
  </si>
  <si>
    <t>1225767837312135168</t>
  </si>
  <si>
    <t>#CoronavirusTruths being revealed https://t.co/b8F4BeVJGh</t>
  </si>
  <si>
    <t>1232344487936000006</t>
  </si>
  <si>
    <t>2019-nCoV: a virus which is not very contagious and whose fatality is rather https://t.co/52zHCxmVrT</t>
  </si>
  <si>
    <t>1224336418350067712</t>
  </si>
  <si>
    <t>@Z__ER__0 I am sorry,is there something wrong with twitter‘s translator？I do not feel that he is sorry for his fault. Plus if he really respect his readers from China and Korean,he should not pick this name at the beginning,and pick all the names as careful as he can.</t>
  </si>
  <si>
    <t>1228681223880376321</t>
  </si>
  <si>
    <t>(Reuters) Chinese gymnasts pull out of World Cup in Australia due to coronavirus travel ban 
https://t.co/oV6FOTdY52 https://t.co/U7fv30R08W</t>
  </si>
  <si>
    <t>1230142707269398528</t>
  </si>
  <si>
    <t>Coronavirus, caso sospetto a Genova: 20enne ricoverato al San Martino https://t.co/2WQ2ILIbq5</t>
  </si>
  <si>
    <t>1227540071664017408</t>
  </si>
  <si>
    <t>@stevenchase Depression creeps in the dark corners of all the hearts which is growing as a health epidemic today, AND so is the Health and Wellness Industry!!! Click the link you can save your loved ones who are going  through depression. https://t.co/uAGlGygw5v https://t.co/fojCLa0KGd</t>
  </si>
  <si>
    <t>1225547241265487883</t>
  </si>
  <si>
    <t>@slamacao @Chronolxgical @BNODesk no it is. we are not trusting what china directly says.</t>
  </si>
  <si>
    <t>1231935680839811079</t>
  </si>
  <si>
    <t>China elevó a 2.592 los muertos por el coronavirus https://t.co/5p7ivMKhLJ https://t.co/rek5jDPAkL</t>
  </si>
  <si>
    <t>1224677407937957888</t>
  </si>
  <si>
    <t>Thailand eyes limits on surgical mask exports as coronavirus cases rise - Reuters https://t.co/C4F8ILsKRY</t>
  </si>
  <si>
    <t>1233686515558961154</t>
  </si>
  <si>
    <t>Supporting one of our local Asian restaurants (Malaysian Kitchen in Doncaster East - very nice). Also heard that, bizarrely, sales of Corona beer have fallen by 60% (why are people so stupid?); hence our choice of beverage. https://t.co/bF23JS72ag</t>
  </si>
  <si>
    <t>1232204239604084736</t>
  </si>
  <si>
    <t>@destinymyeon superm ngelanjutin tur padahal corona lagi gencar2nya wkwkwk, artis lain pada cancel schedule mereka malah ngelanjutin. padahal juga katanya bandara lagi ditutup karna mas akarantina corona tapitapi superm......</t>
  </si>
  <si>
    <t>1226248429912952838</t>
  </si>
  <si>
    <t>Intéressant.
Les 1eres projections du même genre datant de mi-janvier nous pronostiquaient plus de 100m de malades à fin février
#Coronavirus https://t.co/qMIwxLD3f4</t>
  </si>
  <si>
    <t>1223776880395870208</t>
  </si>
  <si>
    <t>CORONAVIRUS  USA &amp;amp; BillGates Foundation developers
Is China Being Set-Up?
DARPA’s Hand Seems to be in this- whats new, USA 200 yr terror reign
https://t.co/IUmxt5Oklj</t>
  </si>
  <si>
    <t>1227641960271355907</t>
  </si>
  <si>
    <t>Nutso infographic from @TheEconomist  on #global trade with #usa v #china . Time for Uk #journalists to start asking #ukgovt about a trade deal with #china instead of @realDonaldTrump as part of new global # ? https://t.co/Sj4F8ArkbJ</t>
  </si>
  <si>
    <t>1232571516665155584</t>
  </si>
  <si>
    <t>Dear @jack I am a journalist based in Qom (COVID19-hit city), I ’m trying to publish true stories about Corona Virus epidemic in Qom but many accounts from inside &amp;amp; outside of Iran, report @kheyzaran &amp;amp; @Qomnews with the aim of making me silent, Please help me.
@Twitter</t>
  </si>
  <si>
    <t>1233686586111348737</t>
  </si>
  <si>
    <t>Coronavirus: Airspaces could be shut down, Citi strategist says https://t.co/iIt8exgizM</t>
  </si>
  <si>
    <t>1225654061686353923</t>
  </si>
  <si>
    <t>@thekusum Kamana ta chadai chha ni 🤔tara hamra sarkar teti damdar chhaina china ka nepali harulai rakhne tham set garna by chance kunai incident bhaeo bhane gorkhali harulai pani nachhodla bhanna sakinna anyway nepal ko precaution ramro nalagera maan ma lageko kura gareko maile 😉kuro kya</t>
  </si>
  <si>
    <t>1229023511412383744</t>
  </si>
  <si>
    <t>Will China Virus Trigger New Great Depression, F. Wiliam Engdahl Asks  https://t.co/jIO74oxbZh</t>
  </si>
  <si>
    <t>1228957949458030592</t>
  </si>
  <si>
    <t>@WhiteHouse BS. Cutting down wildlife preserves in Washington state, posioning our land with coal Ash puts for his big industry buddies, bankrupting farmers with a very poorly concieved "trade deal" with China. Sure.</t>
  </si>
  <si>
    <t>1227461782391971840</t>
  </si>
  <si>
    <t>Ora si putos chinitos arreglen su coronavirus con Maruchan a ver si muy vergas</t>
  </si>
  <si>
    <t>1233253903405375490</t>
  </si>
  <si>
    <t>Nah Man 😫
This is not the time. https://t.co/D0yxOtnjzT</t>
  </si>
  <si>
    <t>1227972212692484096</t>
  </si>
  <si>
    <t>1/ @EsperDoD on China 5G today at #NATO #DefMin: "NATO allies must carefully consider the long-term risks of the economic and commercial choices they make particularly regarding the integration of Chinese telecommunications into European infrastructure... https://t.co/pOD8qkGLbC</t>
  </si>
  <si>
    <t>1233312690837192704</t>
  </si>
  <si>
    <t>Yixing 😭 @layzhang ❤️ https://t.co/4TsMBaHEd4</t>
  </si>
  <si>
    <t>1226713378137108483</t>
  </si>
  <si>
    <t>O_o https://t.co/3HBk3ptJ8j</t>
  </si>
  <si>
    <t>1228926453271728128</t>
  </si>
  <si>
    <t>@jensspahn Herr Spahn, es gibt keine Passagierflüge von/ nach China mehr.</t>
  </si>
  <si>
    <t>1227707151717629952</t>
  </si>
  <si>
    <t>I think you’re on the right track. China is always looking for new bio weapons. Not just for battlefield use but (this is only my opinion) they’re prob concerned with population control. Wasn’t that long ago married couples could only have ONE child. https://t.co/7zHxHHxGGI</t>
  </si>
  <si>
    <t>1230365599152263168</t>
  </si>
  <si>
    <t>20.2.2020 Info Of Wheel hari ini kami berada di Chiku 3 berkaitan #NovelCoronavirus #e-Wallet 
@roselinda_ar
@JPenerangan
@japenkelantan
#coronavirus
#JabatanPenerangan
#SayangiMalaysiaku
#KemakmuranBersama
#MalaysiaBersih
#WKB2030
#japenGMno1 https://t.co/1U87zQtl5m</t>
  </si>
  <si>
    <t>1230635350437122054</t>
  </si>
  <si>
    <t>Informe 2018 #coronavirus 🇨🇳 https://t.co/0qByHArrpM</t>
  </si>
  <si>
    <t>1227166943460962305</t>
  </si>
  <si>
    <t>@steenpaasburg ik hoop niet in China. En ik bied hier niet mijn excuses voor aan.</t>
  </si>
  <si>
    <t>1224678313354022921</t>
  </si>
  <si>
    <t>@computerbux Dow seen jumping 300 points as stock market attempts to extend coronavirus rebound https://t.co/A41E6xcyiw  There are now 718 total Virus recoveries as of Tues 02-04-20 !!!! John Hopkins nCoV map</t>
  </si>
  <si>
    <t>1228498103130451968</t>
  </si>
  <si>
    <t>Egypt confirms coronavirus case, the first reported in Africa https://t.co/yaJr1rPeRB via @scmpnews</t>
  </si>
  <si>
    <t>1225155057005387776</t>
  </si>
  <si>
    <t>@KTVU As a punishment send him back to China so he can get it😡</t>
  </si>
  <si>
    <t>1223685897209688064</t>
  </si>
  <si>
    <t>@crypto Bitcoins are not infected with coronavirus?😑</t>
  </si>
  <si>
    <t>1227321965616209928</t>
  </si>
  <si>
    <t>@JoeSilverman7 If the Soviets had weaponized smallpox, anthrax, plague, tularemia, Q-fever, etc. in the 1980s, and they did, China could come up with something better than a coronavirus today.</t>
  </si>
  <si>
    <t>1233715824726302720</t>
  </si>
  <si>
    <t>More than likely a paid actor trying to make the virus seem more legit... Dad coughs and splutters in TV interview after leaving coronavirus quarantine. https://t.co/dIvPQZC4UN</t>
  </si>
  <si>
    <t>1225316769981554688</t>
  </si>
  <si>
    <t>@DZMMTeleRadyo @michael_delizo Coronavirus are already spreading here in the Philippines,
Take Nutrivee Ester-C Everyday!!! 😊👍
A Vitamin C with Calcium that is right for you!!! 😉👍
Visit, Like and Share our new Nutrivee Ester-C FB Page:
https://t.co/4i6VXerChb
Order NOW!!! 😉👍 https://t.co/7EEiQTc1AM</t>
  </si>
  <si>
    <t>1225218388462452736</t>
  </si>
  <si>
    <t>@AsTheWorldBurnz @Donovan11030873 @ZekeJMiller China does not report truthful metrics. 
If you die from this flu, you will not be counted if:
• you have any preexisting conditions
• you don’t die in a hospital</t>
  </si>
  <si>
    <t>1233771904923664390</t>
  </si>
  <si>
    <t>11:11 end covid 19 pls</t>
  </si>
  <si>
    <t>1227732495518572545</t>
  </si>
  <si>
    <t>Covid-19, el nombre oficial del coronavirus que ha causado 1.113 muertos en China https://t.co/EdKMQHj3Jz</t>
  </si>
  <si>
    <t>1227619098617622532</t>
  </si>
  <si>
    <t>@tonyroberts101 Purehold hygienic door handles improve hand hygiene and reduce the spread of infections such as Coronavirus and Norovirus! Saga Cruises have installed them on all public washrooms and passengers response is fantastic! #diamondprincess  #hangintherediamondprincess https://t.co/FCC2LwiOuv</t>
  </si>
  <si>
    <t>1231254400594776065</t>
  </si>
  <si>
    <t>Not endorsing “Mike” but his message is clear https://t.co/qxRQCgzXP7</t>
  </si>
  <si>
    <t>1223775581571026945</t>
  </si>
  <si>
    <t>@CentennialEDU C3: Xiaomei Wang, from China, collected the gold. Clara Brown, from the US, won the silver, with the bronze medal going to Ireland's Richael Timothy. #Milton2020</t>
  </si>
  <si>
    <t>1233630386984374273</t>
  </si>
  <si>
    <t>From the past, it definitely seems like a serious need for addressing its eating habits. Non veg foods are considered lowest form of diet in ancient Hindu yogic traditions. About 3 to 4 decades back you had very few non-vegetarians and fewer meat shops 1/2 https://t.co/4oS2NGHrAB</t>
  </si>
  <si>
    <t>1227295157399232517</t>
  </si>
  <si>
    <t>Facebook y Cisco anuncian que no participarán en el congreso MWC de Barcelona por brote del coronavirus https://t.co/wGDRwQgmIT</t>
  </si>
  <si>
    <t>1233592866926145538</t>
  </si>
  <si>
    <t>Comparar el Coronavirus con el VIH, es lo más estupido que he leido jamás.</t>
  </si>
  <si>
    <t>1225673363852390400</t>
  </si>
  <si>
    <t>オーストラリアから武漢へ向けて第２便のチャーター便が出発したようです。今回はクリスマス島ではなく、ダーウィン郊外にある閉鎖された炭鉱の宿泊施設を使う模様。クリスマス島はイチゴが美味しいようです。「赤ワインがあると、もっといいかな。」というオーストラリア人らしい余裕のコメント。 https://t.co/qUDxY0i1SP</t>
  </si>
  <si>
    <t>1227895020801470464</t>
  </si>
  <si>
    <t>Yarasa çorbası bu sefer yaramadı. #Corona</t>
  </si>
  <si>
    <t>1227559738558361603</t>
  </si>
  <si>
    <t>@MartinezMache @cynthiaechong97 Never doubt about yourself China</t>
  </si>
  <si>
    <t>1224950535339630592</t>
  </si>
  <si>
    <t>Le sosie d’@IkerCasillas qui croit avoir attrapé le #coronavirus alors qu’il s’est juste trop pinté en sortant du boulot, les anglais vont nous manquer #Brexit https://t.co/qqkOWG43bX</t>
  </si>
  <si>
    <t>1227133047658573830</t>
  </si>
  <si>
    <t>. Back at his homein Meerut, Piyush’s family is a worried lot and has sent requests to PM Modi, UP CM Yogi Adityanath and many others appealing to rescue him from the quarantined Diamond Princess cruise ship which has 135 Coronavirus cases until now.
@Piyushvashist18</t>
  </si>
  <si>
    <t>1231877433353105408</t>
  </si>
  <si>
    <t>🔥 #Celebs #coronavirus BA flight to Milan delayed at Heathrow after a passenger got off the plane over fears of coronavirus https://t.co/unPkPwHU6i</t>
  </si>
  <si>
    <t>1232313980393156608</t>
  </si>
  <si>
    <t>So kann sich jeder schützen https://t.co/Bnn0CdFVax</t>
  </si>
  <si>
    <t>1232165490191032320</t>
  </si>
  <si>
    <t>TRANSCRIPT Francis BOYLE : Bioweapons Expert Dr. Francis Boyle On Coronavirus 
..under the influence of the #neocons and they got very heavily involved in research development testing of biological weapons with #DNA_genetic_engineers</t>
  </si>
  <si>
    <t>1227013632342364160</t>
  </si>
  <si>
    <t>Got our first thousand https://t.co/9DvR6kuu7D</t>
  </si>
  <si>
    <t>1230743041855541248</t>
  </si>
  <si>
    <t>@fedepiri_ Coronavirus por favor no tardes mucho y acaba con todos</t>
  </si>
  <si>
    <t>1227066276054323205</t>
  </si>
  <si>
    <t>If the #coronavirus gets me. Just know I died bored and poor.</t>
  </si>
  <si>
    <t>1224179662068150273</t>
  </si>
  <si>
    <t>@LuwitaEmilly878 @MARSUDI__ @oroorodowo40 @mantan_pacar_ @antonchrist666 Salam ja deh buat mba Corona</t>
  </si>
  <si>
    <t>1226679375736668160</t>
  </si>
  <si>
    <t>@VirusUpdatesVi1 https://t.co/NwcXWNRZVa https://t.co/dGFTwbODVS</t>
  </si>
  <si>
    <t>1231898761510572032</t>
  </si>
  <si>
    <t>@Rohith_Mouni @sujeethsign Japan china lo hit avvali ani naadhi dhandam peduthundhi ayya 🙏</t>
  </si>
  <si>
    <t>1233753985594486785</t>
  </si>
  <si>
    <t>Dangal did strong business in China. His next film is about to release too. Not difficult to see the correlation tbh https://t.co/QVseLmGZgQ</t>
  </si>
  <si>
    <t>1224115812279021568</t>
  </si>
  <si>
    <t>Bawal magbeso-beso, magkiss or maghug kay naay ncov. - maam tata 2020 😂</t>
  </si>
  <si>
    <t>1224862086758461440</t>
  </si>
  <si>
    <t>Yati di jud ko mutuo nga naa nay napositive sa ncov  diri sa cit</t>
  </si>
  <si>
    <t>1226973270941016064</t>
  </si>
  <si>
    <t>@wiott_ 不是N95，只能算是毛票😂</t>
  </si>
  <si>
    <t>1225878017697669120</t>
  </si>
  <si>
    <t>The most ruthlessly hunted and trafficked animal on the planet, because Chinese superstitions about eating its scales. 
😒
 Scientists urge caution around pangolin 'link' in spread of deadly coronavirus  https://t.co/f0AeTwL7eG</t>
  </si>
  <si>
    <t>1224100900601503745</t>
  </si>
  <si>
    <t>here we go! 😠 #coronavirus #CoronaOutbreak https://t.co/WEp4uZJgnZ</t>
  </si>
  <si>
    <t>1226163036211290112</t>
  </si>
  <si>
    <t>Global spread: More than 31,000 cases in mainland China, 28 countries affected https://t.co/3nGI6a6YB8</t>
  </si>
  <si>
    <t>1230531669335138306</t>
  </si>
  <si>
    <t>@meganoticiascl Dificil que sea ella debe ser uno dr los turistas que estuvo en china</t>
  </si>
  <si>
    <t>1231850334382940160</t>
  </si>
  <si>
    <t>@CarloMasala1 Kann gut sein, dass dort in den nächsten Wochen gute Kontakte zur Bw hilfreich sind, falls sich COVID-19 ähnlich entwickeln sollte wie in Italien.</t>
  </si>
  <si>
    <t>1230653413915951104</t>
  </si>
  <si>
    <t>ダーウィンで隔離されてるので、オーストラリア人はクルーズ船経由での国内感染は心配してないと思う。
でも検査をしてない中国人留学生は第三国経由でバンバン入国してるんだよなぁ。 https://t.co/TDi8UH2NW1</t>
  </si>
  <si>
    <t>1227587476698673157</t>
  </si>
  <si>
    <t>Saw this sign @GSTTnhs cancer centre in London targeted at recent travellers from Wuhan. Anyone know risk to cancer patients, esp when immunity is still low from chemo? Plus, would pneumonia vax for caregivers help as barrier to contagion (I already have flu shot) #COVID_19 Tks https://t.co/1qrG1bqLMy</t>
  </si>
  <si>
    <t>1226782302606258178</t>
  </si>
  <si>
    <t>The Philippines’ first confirmed case of the novel coronavirus has already been discharged from the hospital, the Health Department said. https://t.co/1l4sUncnhR</t>
  </si>
  <si>
    <t>1226725231085015041</t>
  </si>
  <si>
    <t>@maplecypress Ano kaya mauna ang alisin ang Join Force ng Pinas o ang kontrata ng ABS , may corona virus pa may war pa ang America at anung bansa ba yon. Lugmok pa ang economic dahil sa corona virus.</t>
  </si>
  <si>
    <t>1229971398585655296</t>
  </si>
  <si>
    <t>@tedlieu @realDonaldTrump Comrade Lieu reminds us Hunter Biden got paid that much EVERY MONTH for 2 years from Burisma. Clinton's Russian speaking fee was 10 times that amount. Wonder how much Comrade Lieu gets from China...</t>
  </si>
  <si>
    <t>1226614687883677696</t>
  </si>
  <si>
    <t>@Reuters Looking forward to the next WHO politically sensitive statement that ignores facts and allows China to continue to underreport and mislead.</t>
  </si>
  <si>
    <t>1224132406476623872</t>
  </si>
  <si>
    <t>luh https://t.co/SGKeGJxIJR</t>
  </si>
  <si>
    <t>1226914666124840962</t>
  </si>
  <si>
    <t>@bsindia @ari_maj The #CoronarvirusOutbreak will slow down all economy not just China. I expect less then 1% grow in whole year or even recesion if #coronavirus is not stopped</t>
  </si>
  <si>
    <t>1231887721972609024</t>
  </si>
  <si>
    <t>Shops, Hypermarkets Turn Super Suppliers | Business | China Daily https://t.co/ANSIbn0oD8</t>
  </si>
  <si>
    <t>1229407466133176321</t>
  </si>
  <si>
    <t>#UpdateCorono2020 #COVID #ChinaCoronaVirus #wahun #GlobalNews #coronavirusindia #CoronavirusOutbreak @WHO @MoHFW_INDIA @WFP #Nigeria #Coronavirus #Pakistan #SriLanka #India #US #UK #Asia #Africa #ChinaLies #COVID2019 #CCP_is_terrorist https://t.co/jE6GCr8POp</t>
  </si>
  <si>
    <t>1233635035938377728</t>
  </si>
  <si>
    <t>UniMelb NTEU Sessional and Casuals Network Statement of Solidarity with Migrants and International Students Affected by COVID-19 https://t.co/2DJuCt1sLA</t>
  </si>
  <si>
    <t>1223440335155744768</t>
  </si>
  <si>
    <t>Zerohedge suspended for posting this article:
https://t.co/eoJ0cH5q30
Scientist’s early findings indicate possible HIV linked bioweapon &amp;amp; astonishing rate of infection. Read for yourself while you can. #coronarovirus https://t.co/YxVuABhjlM</t>
  </si>
  <si>
    <t>1224225925186932736</t>
  </si>
  <si>
    <t>Je croit je fait de la fièvre c’est bon j’ai le coronavirus</t>
  </si>
  <si>
    <t>1228150309060476928</t>
  </si>
  <si>
    <t>@Kathlen_Santoos Oiiii https://t.co/earYlfeLIO</t>
  </si>
  <si>
    <t>1223627549898682368</t>
  </si>
  <si>
    <t>@Tagesspiegel @marvin_xn Heute Hü,  gestern Hott - wie es gerade passt.
Die "Rassisten" in Wuhan, China lassen aus Angst vor Ansteckung einen Toten wegen der Gefahr einer mgl. Infektion mit dem #coronarovirus stundenlang auf der Straße liegen.
https://t.co/LusCCLK2uw</t>
  </si>
  <si>
    <t>1226853629770027009</t>
  </si>
  <si>
    <t>Seriously, what are they not telling us. Defo not flu https://t.co/CaRucHeg4K</t>
  </si>
  <si>
    <t>1227225492136321025</t>
  </si>
  <si>
    <t>Preocupados com o coronavírus? No Brasil, a dengue volta a crescer
O avanço da dengue já era esperado por causa da mudança, no último ano, do sorotipo predominante do vírus em circulação, o qual passou a ser o tipo 2. Confira na notícia: https://t.co/UckuEj7pOd https://t.co/OvHOerrbYW</t>
  </si>
  <si>
    <t>1233495688497029120</t>
  </si>
  <si>
    <t>A ver si el Coronavirus México extermina la plaga de corruptos, malandros, sicarios, narcos, etc etc</t>
  </si>
  <si>
    <t>1224406206049136640</t>
  </si>
  <si>
    <t>baš čudno da nešto što se pojavi kao incident na  ribljoj ili životinjskoj pijaci pretvori u vreme  "opšteg rata protiv žutih" 
plašim se da za neku godinu neko od sadašnjih moćnika iz senke ne izjavi 
"pa nismo ih mogli drugačije doakati"
https://t.co/wszxXSQ4TF</t>
  </si>
  <si>
    <t>1231063508281942017</t>
  </si>
  <si>
    <t>@Elecrow1 I like your smart watering kit. But is it available for purchase in china? Do you have a taobao store?</t>
  </si>
  <si>
    <t>1228542614296834049</t>
  </si>
  <si>
    <t>@aaaadriaaaan Y para más con modelo China de estos tiempos 😁</t>
  </si>
  <si>
    <t>1233051673897193472</t>
  </si>
  <si>
    <t>@JadeResists @IMundebo @impinkestgirl @IntoTheShitter @doug_in_nc @LovesIsGreat @ThomONeil1 @Ezim79 @kristyshl @CunningSq16 @Welshsprout @Frank66Stanton @HurricaneEve81 @MaryHow16 @taketrumpdown @nwTGcpvrO1h3BpH @kneadinghands @julyriver @Beantowndougish @politiolyc @HollyHuntley3 @poppij @BonJS0370 @BJSquirrel @yolalindayola @Betterw05759703 @trom771 @RonniLaurie @MynameisMok @GDThor1 @alenesmiles @Ldogls @bettypge69 @vaato5455 @jmichele62 @62WalterP @londongal_28 @robfwtx @unbrokeMs1 @McGeezer67 @BlueWav88753932 @CirclesSpinning @StaryStaryNlght @MykeyCantona7 @Santacruz1981 @Catastrophany @nugent578 @ChuckKeller14 @GangstaMimi @media_auntie COVID-19 germs are active for 9 days on hard surfaces, while normal flu can remain active for up to 48 hours! ❤️❤️❤️</t>
  </si>
  <si>
    <t>1228122910524502022</t>
  </si>
  <si>
    <t>Some say "So what? This is what typically happens in the incubation period." Think of probability. Without any symptoms, chances to spread droplets and droplets nuclei do not increase. That's why it is called "Asymptomatic transmission."
#COVID19 #Coronavirus #Asymptomatic</t>
  </si>
  <si>
    <t>1233220675235655681</t>
  </si>
  <si>
    <t>Trump And Pence Launch Propaganda War To Muzzle Health Officials On Coronavirus https://t.co/ErOKlUkRb9 via @politicususa | Wishing it away won't work. Nor will leaches or bloodletting.</t>
  </si>
  <si>
    <t>1231993159070167043</t>
  </si>
  <si>
    <t>El hilo entero https://t.co/X0L6aJiEcD</t>
  </si>
  <si>
    <t>1225364356524732416</t>
  </si>
  <si>
    <t>@OfficeofUT , Sir... In Pune especially in Kothrud area and generally in all Pune,people are going through sudden epidemic like ...cough and minor temperature almost one in every family is having this problem... Please check on this...</t>
  </si>
  <si>
    <t>1228152425460092928</t>
  </si>
  <si>
    <t>@ohaiyougozaimax Ada kuliah😭😭
Fix lah kalo outbreak kelar summer ini langsung berangkat, pengen ke jewel :(</t>
  </si>
  <si>
    <t>1229275480437575681</t>
  </si>
  <si>
    <t>China cuts medium-term rate to soften coronavirus hit to economy https://t.co/xKjFTt0Q4t</t>
  </si>
  <si>
    <t>1228979430560677888</t>
  </si>
  <si>
    <t>Taneya,日本　滋賀県近江八幡市　https://t.co/d4dmkydQP3</t>
  </si>
  <si>
    <t>1227863323523395584</t>
  </si>
  <si>
    <t>https://t.co/Tn3TZ1neNj [heal of stop bean soy, sprout, etc.: no vein connects Earth like hypoallegenic green cabbage &amp;amp; big spinach evolved, legume wind-blown dirt/body-rot/cancer--recipe new chemicals shock evolved digestion depriving smart, happy, strong, fast,.., of nutrients]</t>
  </si>
  <si>
    <t>1228471008627048448</t>
  </si>
  <si>
    <t>Commentary: COVID-19 the new national test for Singapore. How are we doing? https://t.co/qhucNXMaHH</t>
  </si>
  <si>
    <t>1228192239395885056</t>
  </si>
  <si>
    <t>Lino to #COVID19 sit rep charts below https://t.co/wZoYWmcYzK https://t.co/GFad7ii6Oz</t>
  </si>
  <si>
    <t>1227178072966881281</t>
  </si>
  <si>
    <t>@CubeSteve @JohnnyK4Life @lnnrtz @drpoppyBHRT Now, if mankind gets to the point where we start implanting women against their will...then this argument might carry some weight. Thinking China: forced abortions because of overpopulation concerns. Perhaps the pendulum could swing in the other direction someday? Frozen eggs.</t>
  </si>
  <si>
    <t>1226505100962783233</t>
  </si>
  <si>
    <t>https://t.co/fSf6rnIFDU
I think America should rely on our own vehicles GMC, Dodge, Ford &amp;amp; Jeep</t>
  </si>
  <si>
    <t>1228146984801820672</t>
  </si>
  <si>
    <t>It's easing they said
JUST IN 
NOT😬😳👇👇 https://t.co/6Wyp12F6vz</t>
  </si>
  <si>
    <t>1228611921269542912</t>
  </si>
  <si>
    <t>@P6AX3Er3HqoQynY CHINAもこういうところにも危機管理能力の無さが露呈している！！
おめい等がヤバイ細菌を管理出来るはずも無かろうヽ(oﾟДﾟ怒)ノ{ｵｺｯﾃﾝﾀﾞｮｯｺﾗｧ]</t>
  </si>
  <si>
    <t>1230855544073850880</t>
  </si>
  <si>
    <t>Nature has its way of Protecting itself. https://t.co/AKAHursV19</t>
  </si>
  <si>
    <t>1232585148727730176</t>
  </si>
  <si>
    <t>Esto es lo q quiero leer al abrir mi tuiter. NO gente llamando con su bocota al coronavirus. La palabra de FE y con FE es Real.Demos poder a la palabra pero, con cosas positivas. NO creen q ya VENEZUELA ha sufrido lo suficiente? Hombres y mujeres d poca Fe? https://t.co/Td2Fxbx4WB</t>
  </si>
  <si>
    <t>1233256676247166976</t>
  </si>
  <si>
    <t>Pence is head of corona virus response team. Here he wipes his nose with his hand before shaking hands with fellow members at the announcement. https://t.co/abBnLFCOgk</t>
  </si>
  <si>
    <t>1233477526300831744</t>
  </si>
  <si>
    <t>@Lavvelenata @walteredicola So un fan de Mezzocorona. Go fatto la cura co el Teroldego e ora go I anticorpi per el Coronavirus</t>
  </si>
  <si>
    <t>1232403407970934785</t>
  </si>
  <si>
    <t>Trump DHS official plan to  deal with Covid-19 https://t.co/atQ72rr3u6</t>
  </si>
  <si>
    <t>1228950995842912256</t>
  </si>
  <si>
    <t>Aku tak nampak kes corona virus ni boleh settle tahun ni . Makin teruk.</t>
  </si>
  <si>
    <t>1225678097296441344</t>
  </si>
  <si>
    <t>Si le #coronavirus devait se répandre dans le monde , le gouvernement chinois aura une part de responsabilité. 
Je rappelle que les pays pauvres ne sont pas prêts à faire face à une pandémie.</t>
  </si>
  <si>
    <t>1231171713758646272</t>
  </si>
  <si>
    <t>Avete le mani sporche del sangue delle vittime da corona governo vergognoso @VotersItalia @Patrizia_RF @RiccardoFortin https://t.co/YqCMF2hraX</t>
  </si>
  <si>
    <t>1224503656860372993</t>
  </si>
  <si>
    <t>we got one corona case in Japan. one man was infected in the Diamond Queen cruise that was ported at Yokohama. now the cruise was standing at the middle of the water, not moving cause they dont want peoples to get infected by the man on board</t>
  </si>
  <si>
    <t>1229400798221733888</t>
  </si>
  <si>
    <t>#فيروس  #الصين  #كورونا   قصت طبيبة صينية أشعارها الطويل لأنها ستدخل إلى غرفة الحجر الصحي للعمل ولعلاج المرضى... بدون الأشعار ما زلت أجمل!👏 https://t.co/j6rOUW7Fvd</t>
  </si>
  <si>
    <t>1232969865671122944</t>
  </si>
  <si>
    <t>👇🏻👇🏻👇🏻 https://t.co/EPObdZyYbX</t>
  </si>
  <si>
    <t>1226768404394258432</t>
  </si>
  <si>
    <t>Plot to Resident Evil Revelations https://t.co/vFQrO4BJDp</t>
  </si>
  <si>
    <t>1227245988173074433</t>
  </si>
  <si>
    <t>join https://t.co/lgIspi7PUw</t>
  </si>
  <si>
    <t>1232796505695641601</t>
  </si>
  <si>
    <t>the leader of the US Department of Health and Human Services, everyone! 🤦🏻‍♂️🤦🏻‍♂️🤦🏻‍♂️ https://t.co/Iw2WWoIYFV</t>
  </si>
  <si>
    <t>1225811448481406976</t>
  </si>
  <si>
    <t>‘We are human, we are hurting’: Families separated by coronavirus quarantine as death toll rises https://t.co/rvJVlF18nD</t>
  </si>
  <si>
    <t>1231099449839104002</t>
  </si>
  <si>
    <t>Zuid Korea outbreak is terug te voeren naar kerkbezoek. Zo dicht zitten ze ook in vliegtuigen en moskeëen op elkaar @rivm. Echter jullie halen alleen besmette mensen uit de vliegtuigen, en laten de rest rustig incuberen.
#coronavirus #Covid_19 #covid19 https://t.co/NUh97TQ9hA</t>
  </si>
  <si>
    <t>1229755461269778433</t>
  </si>
  <si>
    <t>Coronavirus: 712 People Being Monitored In Washington https://t.co/Ov2sZLksKi https://t.co/qI7GfOshIe</t>
  </si>
  <si>
    <t>1226162457174892544</t>
  </si>
  <si>
    <t>Mit corona im Gepäck...denn den haben die Alzheimer Parteien dabei...😂 https://t.co/bU4TgosaJK</t>
  </si>
  <si>
    <t>1233696195043823616</t>
  </si>
  <si>
    <t>@hogarthk @realDonaldTrump @Trevornoah That map seems about as correct as it gets. What a great map maker!
You do realize that Trump has been to China more than you've been to the library and has golf courts and hotels all around the world. Something a peon like you will never have the abilities to😜</t>
  </si>
  <si>
    <t>1225025152078860289</t>
  </si>
  <si>
    <t>Mentang mentang merk china</t>
  </si>
  <si>
    <t>1224488094738604033</t>
  </si>
  <si>
    <t>Exactly how the deadly new coronavirus sweeping through China made the leap from animal to human remains a mystery, but scientists say it’s closely linked to urban sprawl and the chaotic and loosely regulated free-for-all of China’s open-air markets. https://t.co/PGB5CaGWRu</t>
  </si>
  <si>
    <t>1229650574653743105</t>
  </si>
  <si>
    <t>Standchart MD Albert Saltson cautions business community on the current changes and happenings like Coronavirus, Locust invasion and the trade wars saying they will affect businesses  @DailyMonitor @ntvuganda @StanChartUGA https://t.co/mrMxW2PmFT</t>
  </si>
  <si>
    <t>1225983732781285376</t>
  </si>
  <si>
    <t>@realDonaldTrump  @POTUS 
DO  NOT TRUST THE CDC.
Look who "owens" them. 
Investigate the CDC</t>
  </si>
  <si>
    <t>1226274253055692806</t>
  </si>
  <si>
    <t>@F150Trucklet @ModelYendofICE I might well be wrong, that’s how I’ve interpreted his words. 
Would also make sense to build a line capable of those numbers considering China.
Also consider the Model Y line. Tesla’s best yet. We think that line is gonna be limited to 150k 
LOL no chance.</t>
  </si>
  <si>
    <t>1233136176242077713</t>
  </si>
  <si>
    <t>Jajajajajajajajaja. https://t.co/cc56MtKHCf</t>
  </si>
  <si>
    <t>1224763191080579072</t>
  </si>
  <si>
    <t>@Texxon By 6 minutes into his first video I already found an error. . . claiming the Chinese didn't build a super-fast temporary hospital during the SARS outbreak. . . which they DID do. "Dr." Paul Cottrell  is a hack. With a business degree. 🙄https://t.co/ji0MFsi2QC</t>
  </si>
  <si>
    <t>1228185341648986112</t>
  </si>
  <si>
    <t>Come to China babe, or it's unfair to us crazy fans @NiallOfficial 🤐🤐🤐🤐🤐🤐🤐🤐</t>
  </si>
  <si>
    <t>1228607427471384576</t>
  </si>
  <si>
    <t>@ryhminsimon @_m_o_ni @CapeBaboon @PqGregor @polenz_r Das ist mein Postfach mit allen neuen Mails von heute. In einer Mail wird behauptet dass ich 499 Euro für einen Eintrag in ein Unternehmensregister bezahlen soll. Die Mail kam von einem Absender in China mit sehr abenteuerlicher Rechtschreibung. Solche Dinge nimmt man nicht ernst https://t.co/gsgLOoVmTw</t>
  </si>
  <si>
    <t>1230544895796006917</t>
  </si>
  <si>
    <t>OMS se queja de insuficiente ayuda internacional a su plan contra el COVID-19 https://t.co/4hEudwZx5X https://t.co/LszTKW8XEc</t>
  </si>
  <si>
    <t>1228945055144124416</t>
  </si>
  <si>
    <t>How drug decriminalization can help solve Maine’s opioid epidemic https://t.co/A2hVMBi46M</t>
  </si>
  <si>
    <t>1230168046364512259</t>
  </si>
  <si>
    <t>#warroom2020 
#CoronavirusOutbreak 
#WuhanVirus #COVID2019 
#China https://t.co/0QqtOJskGm</t>
  </si>
  <si>
    <t>1229078982571839488</t>
  </si>
  <si>
    <t>https://t.co/CmVwRrSf5g listen to this. Rod Rosensteins sister works for CDC in charge of vaccines?  Wow, these rats have infiltrated everywhere, no coincidences. You can’t make this stuff up.</t>
  </si>
  <si>
    <t>1233888588514852865</t>
  </si>
  <si>
    <t>@Dave41Patriot @CarmineSabia @realDonaldTrump @FoxNews Let me set your mind at ease. Donald Trump is not responsible for the outbreak. He isn’t handling it very well, but I never mistook him for an expert on diseases.
The virus has not spread very far in America. Being smart, and taking precautions, is how you keep it that way.</t>
  </si>
  <si>
    <t>1233147678479003650</t>
  </si>
  <si>
    <t>What if we just called it #chinavirus instead of #coronavirus</t>
  </si>
  <si>
    <t>1225418784988516352</t>
  </si>
  <si>
    <t>HOY SIMBAKO https://t.co/Nx6w5poTxh</t>
  </si>
  <si>
    <t>1233207948714946566</t>
  </si>
  <si>
    <t>WRAPUP 1-World prepares for coronavirus pandemic; global recession forecast https://t.co/Rrkud2AzhO</t>
  </si>
  <si>
    <t>1231051823768727553</t>
  </si>
  <si>
    <t>South Korea reports sixfold jump in number of virus cases https://t.co/uYwtCK5KQN</t>
  </si>
  <si>
    <t>1227897399387054080</t>
  </si>
  <si>
    <t>An interesting question I asked myself was, how does it come that dissidents' death toll higher than that of old people in China. Hmmm... maybe because it affects the lungs and these people talk too much so their lungs fail faster 😇🤪 
🧐🙄😬
#coronavirus #Wuhan #COVID19</t>
  </si>
  <si>
    <t>1225118859486625792</t>
  </si>
  <si>
    <t>シンガポール国際会議で新型肺炎感染、韓国・マレーシアの3人 | Article [AMP] | Reuters
この感染力！
ハンパないな... https://t.co/cd9B0dzAby</t>
  </si>
  <si>
    <t>1223592001666473984</t>
  </si>
  <si>
    <t>hope zaful doesn’t ship their items from wuhan 💀</t>
  </si>
  <si>
    <t>1227798861873156096</t>
  </si>
  <si>
    <t>@RightWingWatch Go to China, catch the coronavirus, and let’s see it work.</t>
  </si>
  <si>
    <t>1233834601535201280</t>
  </si>
  <si>
    <t>@RobertBakerUSA I do not believe those mortality rates you cite are accurate.
CDC puts the flu at 1/10th of one percent at worst, and WHO currently estimates Covid-19 at 1%, making it 10 times more deadly than the flu.</t>
  </si>
  <si>
    <t>1233225017724260352</t>
  </si>
  <si>
    <t>@HughesSarge @realDonaldTrump Cool story Einstein
https://t.co/3Q3XQlF2k4</t>
  </si>
  <si>
    <t>1230416856491741185</t>
  </si>
  <si>
    <t>@stigemup @BrightInsight6 Jumping in with more info:
Videos that focus on coronavirus fall under the “sensitive topics” advertiser-friendly guideline. This results in limited or no ads (yellow icons). 
Here are the guidelines in more detail if helpful: https://t.co/1QaeHtxQmy</t>
  </si>
  <si>
    <t>1233638794865233920</t>
  </si>
  <si>
    <t>Coronavirus vs. Real Information Observations from a Be https://t.co/gLVOhP0aqf</t>
  </si>
  <si>
    <t>1227153694715711488</t>
  </si>
  <si>
    <t>https://t.co/ENIu1kGEtt via @OffGuardian0 #coronavirus</t>
  </si>
  <si>
    <t>1228887311368085504</t>
  </si>
  <si>
    <t>@Seergioteck En una de esas va a clarear a Chuy corona</t>
  </si>
  <si>
    <t>1233307439442866176</t>
  </si>
  <si>
    <t>Orbán Viktor: Számítani kell arra, hogy nálunk is megjelenik a koronavírus - Ripost
https://t.co/YsKKxcJtaK</t>
  </si>
  <si>
    <t>1225041988128583681</t>
  </si>
  <si>
    <t>Hong Kong and Taiwan restrict travel from mainland China amid mounting public fears https://t.co/PavxRclJ1x</t>
  </si>
  <si>
    <t>1226547063950848000</t>
  </si>
  <si>
    <t>Les gens quand ils entendent quelqu’un tousser dans le métro.
#coronavirus https://t.co/tcMYWgizFd</t>
  </si>
  <si>
    <t>1230631400161861635</t>
  </si>
  <si>
    <t>Watchdog tells UK companies to spell out business impact of coronavirus FILE PHOTO: The Canary Wharf financial https://t.co/kw2p77qqKb</t>
  </si>
  <si>
    <t>1233853410996346882</t>
  </si>
  <si>
    <t>TODAY.. TRUMP &amp;amp; PENCE HAD A PRESS CONFERENCE ON CORONAVIRUS..  BUT HE ADDRESSES HIS SO- CALLED DEAL WITH THE TALIBAN FIRST. DONALD TRUMP SEEMED TO BE DRUNK.. HE KEPT TALK'N ABOUT THAT. THEN WHEN NAILED ABOUT HIS CORONAVIRUS IS A HOAX.. HE TRY'D TO TWIST IT.</t>
  </si>
  <si>
    <t>1227318626191106051</t>
  </si>
  <si>
    <t>https://t.co/HnOFPwRmNw</t>
  </si>
  <si>
    <t>1232837443000377344</t>
  </si>
  <si>
    <t>The Coronavirus is in the US...</t>
  </si>
  <si>
    <t>1229454114763034629</t>
  </si>
  <si>
    <t>HUMILDADE 
foi la na china com tudo isso acontecendo e almoçou com os chineses https://t.co/xxS3vmsEiG</t>
  </si>
  <si>
    <t>1227857703952760833</t>
  </si>
  <si>
    <t>2020 Mobile World Congress cancelled due to coronavirus https://t.co/a9xIqWyA0f https://t.co/i1S6dFKkif</t>
  </si>
  <si>
    <t>1224273928526487552</t>
  </si>
  <si>
    <t>#AmitShahMustResign https://t.co/jqBnMdY4OG</t>
  </si>
  <si>
    <t>1229264433651712000</t>
  </si>
  <si>
    <t>Coronavirus could infect 60% of global population if unchecked
Exclusive: Public health epidemiologist says other countries should consider adopting China style containment measures
By Sarah Boseley Health editor @sarahboseley
The Guardian, 11 Feb 2020
https://t.co/TjvcHM7OMF</t>
  </si>
  <si>
    <t>1226367050215542785</t>
  </si>
  <si>
    <t>Trígido y penoso... https://t.co/5ThptlQOr4</t>
  </si>
  <si>
    <t>1233212863000522752</t>
  </si>
  <si>
    <t>@RAZ0RFIST Someone should tell China they've been overreacting before they hurt their economy.</t>
  </si>
  <si>
    <t>1225936949292290049</t>
  </si>
  <si>
    <t>Organentnahmen bei Gefangenen in #China
Die eiserne Fratze eines menschenverachtenden Regimes.
Was wundert man sich nun über das Vorgehen beim #coronavirus Ausbruch ?
https://t.co/tTCPP3KkTU</t>
  </si>
  <si>
    <t>1232777543129821184</t>
  </si>
  <si>
    <t>Reserve Bank under pressure to cut rates in response to coronavirus https://t.co/IeAL8eHyR7 via @swrighteconomy @ErykBagshaw</t>
  </si>
  <si>
    <t>1225781248989122561</t>
  </si>
  <si>
    <t>Makes sense. What's making me anxious is a virus.... #nCoV https://t.co/Lmps8r4zoW</t>
  </si>
  <si>
    <t>1232695264504426497</t>
  </si>
  <si>
    <t>Un dolor de garganta tengo alto coronavirus</t>
  </si>
  <si>
    <t>1227355164442529792</t>
  </si>
  <si>
    <t>@gugachacra Come ele fala e pensa muita merda, não tem noção do caminhão de dinheiro que o Brasil perderá se não fizer negócio com a China.</t>
  </si>
  <si>
    <t>1224062885749497857</t>
  </si>
  <si>
    <t>All the publicity that the #coronavirus has generated may have given the band members of 80s pop band China Crisis an idea that they could reform</t>
  </si>
  <si>
    <t>1229228734005121025</t>
  </si>
  <si>
    <t>#हुबेई_प्रांत में #कोरोना_वायरस से #मरने_वालों का आंकड़ा 1696 पहुंचा
#ChinaVirus
#people
#death
https://t.co/iyPo2CNuat…/…/1889942.htm https://t.co/Mfw9UhDrUp</t>
  </si>
  <si>
    <t>1232920433739096067</t>
  </si>
  <si>
    <t>Corona Viirüsün yayıldığı ilk yerde Karantina devam ediyor https://t.co/n2kK70FxLX</t>
  </si>
  <si>
    <t>1230824654828449793</t>
  </si>
  <si>
    <t>“Is your supply chain affected by the recent Coronavirus outbreak? Access support, advice and information here: https://t.co/Qi0W1aH8AT https://t.co/cuEeCqsvsM</t>
  </si>
  <si>
    <t>1228787085198479366</t>
  </si>
  <si>
    <t>@joelschafer Outrage against authoritarian China, warranted. But to not also look inward beyond your own circumstance in our country is a miss. It’s a room of terminal patients at different stages arguing over who is dying in the worst way. 
My liberal streak may be showing. Whoopsie.</t>
  </si>
  <si>
    <t>1227802260614283265</t>
  </si>
  <si>
    <t>@ogie_rosa may dokumento ka na pagaari ng china ang https://t.co/CmfdWDJjFG quo warranto na file ng SOG dokumentado,o baka naman nabasa mu sa fake news media na rappler at abs cbn.
#YesToShutdownabscbn</t>
  </si>
  <si>
    <t>1226827599176962048</t>
  </si>
  <si>
    <t>PGS: Berlin Korona Virüsü dolayısı ile ertelendi
#Korona #PUBG #PGSBerlin
https://t.co/tGbK5weVbI</t>
  </si>
  <si>
    <t>1233826786720538631</t>
  </si>
  <si>
    <t>#Italy's coronavirus cases surpass 1,000 as #France bans large events. First coronavirus death reported in US. https://t.co/6z735j86DE https://t.co/YY0DOSPtA4</t>
  </si>
  <si>
    <t>1225497400040730626</t>
  </si>
  <si>
    <t>Altos rancios son, como no los vamos a discriminar? https://t.co/YohbATAT3U</t>
  </si>
  <si>
    <t>1232236082193981440</t>
  </si>
  <si>
    <t>¿Quieres información veraz y rigurosa sobre el #coronavirus? Lee este hilo. https://t.co/iazHEhn5cL</t>
  </si>
  <si>
    <t>1226571942230188032</t>
  </si>
  <si>
    <t>Esto sí lo ven venir 👇🤣🤣 https://t.co/JzWY4bEDFU</t>
  </si>
  <si>
    <t>1224059336231661574</t>
  </si>
  <si>
    <t>Jajajaja ESTO QUE JODIDO ES?!?! MALDITO CORONA MANCO MANCO</t>
  </si>
  <si>
    <t>1229658864330534912</t>
  </si>
  <si>
    <t>More than 1,800 passengers with travel history to China have been screened. Ethiopia🇪🇹 is bolstering preparedness for #COVID19. @WHOAFRO https://t.co/VeNCwWByaW On average, 1500 passengers per day arrive from China #COVID19 #coronavirus #2019nCoV… https://t.co/1CShOomWBA https://t.co/gk16yAfbp1</t>
  </si>
  <si>
    <t>1232677152757342208</t>
  </si>
  <si>
    <t>3 casos de coronavirus en mi región</t>
  </si>
  <si>
    <t>1224020014136614912</t>
  </si>
  <si>
    <t>How much more does Tesla have to screw you over for you to stop promoting them? Very bizarre. https://t.co/V0BUMYTgUl</t>
  </si>
  <si>
    <t>1230792604452818945</t>
  </si>
  <si>
    <t>China Virus: Toothpicks Help Prevent Coronavirus Spread
https://t.co/iLnjIPf20m</t>
  </si>
  <si>
    <t>1226149768189108224</t>
  </si>
  <si>
    <t>@cbantula @emojicat1 Cataluña no existió.  Eran condados . Pero como os inventais las historias  y os la creéis.  Nose si ricos . Pero mucho más poder . Fuimos Corona y vosotros condados</t>
  </si>
  <si>
    <t>1233254628277420034</t>
  </si>
  <si>
    <t>Dilleys Daily Dose. POTUS Talks Corona, Minority Momentum, Market Mayhem... https://t.co/TvLGGcfywP via @YouTube</t>
  </si>
  <si>
    <t>1229296510417940480</t>
  </si>
  <si>
    <t>Coronavirus fears force China into mass chicken cull https://t.co/gmxdmUaNtb</t>
  </si>
  <si>
    <t>1233207112211234818</t>
  </si>
  <si>
    <t>@CulturaenBta está en los zapatos equivocados, eso pasa por nombrar un actor y no una persona capacitada para ejercer el cargo. Camarón que se duerme...
@ClaudiaLopez 
@FelizJueves_ 
@DanielSamperO 
@Desahogada 
#coronavirus 
#FelizJueves https://t.co/dGkEOE3e0T</t>
  </si>
  <si>
    <t>1233700848930295808</t>
  </si>
  <si>
    <t>‘To hell and back’: my three weeks suffering from #coronavirus https://t.co/AHdYm4OLz5 #CoronaVtj https://t.co/wUNXrK0dcx</t>
  </si>
  <si>
    <t>1227120833652379650</t>
  </si>
  <si>
    <t>Koronavirüs sebebiyle hayatını kaybedenlerin sayısı 1017'ye yükseldi
https://t.co/ftKvLhGBMn https://t.co/v7Cn5iOeJX</t>
  </si>
  <si>
    <t>1229601089940381702</t>
  </si>
  <si>
    <t>We were glad to take part in China Machinex 2019! We got a chance to have a better understanding about our customers' needs, so we could optimize our products and service.
Email: sales@transoncnc.com 
More: https://t.co/iuPWeughNq
#lasercncmachine
#laserequipment https://t.co/Q2VkmxreQA</t>
  </si>
  <si>
    <t>1233536150553362443</t>
  </si>
  <si>
    <t>Uno de los métodos de prevención del Corona Virus, es evitar contacto de manos, etc y ustedes juntándose por donde mean 🤣 Cojan Juicio</t>
  </si>
  <si>
    <t>1230498200202563585</t>
  </si>
  <si>
    <t>And now that this virus is starting to roll the rest of our world the WHO will finally get around to caring about chasing it just as soon as they’re done kissing commie China’s dirty A$$.</t>
  </si>
  <si>
    <t>1224883418015719429</t>
  </si>
  <si>
    <t>Coronavirus: 10,000 queue for masks on Hong Kong industrial estate in desperate scenes during outbreak #Wuhan #Coronavirus  https://t.co/IAPCcf8C3s</t>
  </si>
  <si>
    <t>1229483501264801793</t>
  </si>
  <si>
    <t>Rimando a quanto detto da #IlariaCapua proprio stamattina lei è virologa e ha parlato chiaro in materia.Badare più agli aerei certo non ai barconi che per la cronaca sono controllati strettamente   https://t.co/AUMQFMEtKO di @ilGiornale</t>
  </si>
  <si>
    <t>1224010522271633409</t>
  </si>
  <si>
    <t>@berni_ayers There's literally no way of knowing how many people have actually been infected with Coronavirus. Many who were infected prior to January 20 simply thought they had a common cold, never saw a doctor, never were diagnosed and many are now symptoms free.</t>
  </si>
  <si>
    <t>1230741395377274880</t>
  </si>
  <si>
    <t>This Ethereum Token Derives Value From the Coronavirus Death Toll - - https://t.co/5S4NIAuGxP</t>
  </si>
  <si>
    <t>1229262209542311936</t>
  </si>
  <si>
    <t>Muslim Beijing sumbang Rp1,7 miliar untuk penanggulangan wabah virus corona - ANTARA News Jawa Barat https://t.co/hYMZRgSPUA</t>
  </si>
  <si>
    <t>1225487382075625479</t>
  </si>
  <si>
    <t>@MailOnline @ezralevant If u believe the figures China are giving out then u need to take a good look at urself in the mirror</t>
  </si>
  <si>
    <t>1228185761653985283</t>
  </si>
  <si>
    <t>Apa karna kita "anti aseng", maka virusnya juga "anti pribumi" ?? https://t.co/Wj2uU80Yx3</t>
  </si>
  <si>
    <t>1233824266019360768</t>
  </si>
  <si>
    <t>@Milbank Remember this moment: Dana Milbank, on Twitter, deliberately lied about Trump calling coronavirus a hoax. He knows Trump called the politicization of the virus - by ppl like Dana Millbank - a hoax. Up next, a DM think piece wondering why ppl don't trust the media anymore.</t>
  </si>
  <si>
    <t>1226991446638628864</t>
  </si>
  <si>
    <t>@juancifu17 Es literalmente la fancam del coronavirus</t>
  </si>
  <si>
    <t>1228177567154196483</t>
  </si>
  <si>
    <t>#electronics #smart #anime #tech #phone #fitness #hiking #camp #manga #iron #man #news #sports #charger #iphone #ipad #samsung #xiaomi #celebrities #solar #usa #china #women #electric #industry #fun #fortnite unisex smart Wireless Muscle Stimulator Trainer https://t.co/vrQjKbiAKS</t>
  </si>
  <si>
    <t>1226858584828497923</t>
  </si>
  <si>
    <t>Уфимские врачи спрятались от мужчины, пожелавшего сдать анализы на коронавирус https://t.co/imdy2dBMbm</t>
  </si>
  <si>
    <t>1223417154843725824</t>
  </si>
  <si>
    <t>@Rory_Flanagan By those stats I must had something on him 97 times, wish the Corona Virus was that hard to catch. Agree though, war horse material.</t>
  </si>
  <si>
    <t>1233148268172992512</t>
  </si>
  <si>
    <t>@smunk8_munk @RonaldKlain @stellahelene6 @CDCgov @NIH Neither are evangelicals selling Silver Solutions in order to prevent the Corona virus 🤦‍♀️
Watch out for smurfs, you know they bought it. https://t.co/I6XI3lc8dU</t>
  </si>
  <si>
    <t>1227530573834375168</t>
  </si>
  <si>
    <t>Allahu hello replacement classes https://t.co/aE3OSWUOJe</t>
  </si>
  <si>
    <t>1230594231510687744</t>
  </si>
  <si>
    <t>Media wea po https://t.co/lI8VyRTJHm</t>
  </si>
  <si>
    <t>1229755091126714369</t>
  </si>
  <si>
    <t>#GoizuetaKnows https://t.co/wDaAQDw5Kh</t>
  </si>
  <si>
    <t>1233800542935224321</t>
  </si>
  <si>
    <t>This actually reinforces my belief that many people don't take polls/surveys seriously and will answer with whatever they think is funny. https://t.co/HJjU6POvzD</t>
  </si>
  <si>
    <t>1226744884964577280</t>
  </si>
  <si>
    <t>#武漢 #武漢肺炎 #武漢冠狀病毒 #Coronavirus https://t.co/fTkErGDu9B</t>
  </si>
  <si>
    <t>1228133787663523841</t>
  </si>
  <si>
    <t>WHO = Wuhan Health Organization @WHO @DrTedros https://t.co/sh2JTL1fyL</t>
  </si>
  <si>
    <t>1233656341878669314</t>
  </si>
  <si>
    <t>Schools, universities ordered to close over coronavirus https://t.co/IGb5NWjxZB via @dailystarleb</t>
  </si>
  <si>
    <t>1225469100496785408</t>
  </si>
  <si>
    <t>WTF?? I though this was “JUST THE FLU?” https://t.co/MkAy3L269V</t>
  </si>
  <si>
    <t>1224616940364279808</t>
  </si>
  <si>
    <t>IsraAid heeft grote hoeveelheid medische benodigdheden en beschermingsmiddelen naar China gestuurd https://t.co/MBSCadD03d https://t.co/fhJLwQCfPj</t>
  </si>
  <si>
    <t>1229374319471579136</t>
  </si>
  <si>
    <t>@Jaz439 If it's in China- they are without a clue regarding how to handle the outbreak.
Perhaps only picking up recommendations from the #WHO and #CDC</t>
  </si>
  <si>
    <t>1226279284689514496</t>
  </si>
  <si>
    <t>If anyone has a plastic greenhouse that gets destroyed by #StormCiara it would be good to #RecycleAndReuse it. With the #Coronavius outbreak we need to take all precautions 🙈🤟 https://t.co/Cnniz24JcY</t>
  </si>
  <si>
    <t>1230003045645328385</t>
  </si>
  <si>
    <t>From Discover on Google https://t.co/n4X4ldYYEn</t>
  </si>
  <si>
    <t>1229518492963155974</t>
  </si>
  <si>
    <t>We’re still offering a free language editing service for papers about the current coronavirus! You have until March 31st to submit your paper: https://t.co/3pYE2eKGoC #coronavirus #freelanguageediting https://t.co/nvdLfhDN7n</t>
  </si>
  <si>
    <t>1231889768880852992</t>
  </si>
  <si>
    <t>Global stocks sink as investors grapple with the potential economic fallout from mounting coronavirus infections in South Korea, Italy and elsewhere https://t.co/XvWuEVD9NG via @WSJ</t>
  </si>
  <si>
    <t>1226039308118827009</t>
  </si>
  <si>
    <t>Siamo tornati come ai tempi della peste.
Ogni epoca ha i suoi castighi. 
#pestemoderna https://t.co/iVv1AMJttK</t>
  </si>
  <si>
    <t>1233302092602695680</t>
  </si>
  <si>
    <t>He's going to kill us all.
#Coronavirus 
#COVID19</t>
  </si>
  <si>
    <t>1228127761744748544</t>
  </si>
  <si>
    <t>Solo tratan de dejar a los Chinos como una nación de gente burda, sucia y poco civiluzada. Insisto que coronavirus es terrorismo biológico para arruinar a China económicamente. Uds saquen conclusiones de quien sospecho!🤨😡 https://t.co/K36cjR16Tu</t>
  </si>
  <si>
    <t>1230671819952115713</t>
  </si>
  <si>
    <t>@inteldotwav Not cutting off travel to China for "solidarity" is a decision that's looking better and better</t>
  </si>
  <si>
    <t>1232204976480509953</t>
  </si>
  <si>
    <t>Just a regular day at PETA.
https://t.co/Zt1T2qvGHM</t>
  </si>
  <si>
    <t>1227774057631887361</t>
  </si>
  <si>
    <t>So, is this the way China decided to fight back against tariffs? #TinFoilHat #Coronavirus #Tucker</t>
  </si>
  <si>
    <t>1232544339131293696</t>
  </si>
  <si>
    <t>Dude I am extremely curious about Hong Kong as an artifact of China, I basically see it as Elysium https://t.co/2BjXyvoWPh</t>
  </si>
  <si>
    <t>1225045178630623233</t>
  </si>
  <si>
    <t>Hyundai to Halt South Korea Production as Coronavirus Causes Parts Shortage https://t.co/8iCis183or https://t.co/F50ji615p9</t>
  </si>
  <si>
    <t>1227013510175117317</t>
  </si>
  <si>
    <t>Número de muertos por coronavirus supera los 1.000 en China https://t.co/03PgHQnAQp</t>
  </si>
  <si>
    <t>1233584039141027840</t>
  </si>
  <si>
    <t>@JonnyMa94001886 @PatriotCoast @Warrior_4Truth @Talkmaster Coronavirus is on the bottom of my list of worries.</t>
  </si>
  <si>
    <t>1223932918478901249</t>
  </si>
  <si>
    <t>Attention ils arrivent https://t.co/xmWWK2CpWe #aixenprovence #istres #coronavirus #Marseille #pompiers</t>
  </si>
  <si>
    <t>1233781369869946880</t>
  </si>
  <si>
    <t>Here’s a little vignette that explains how humanity will get on top of any coronavirus pandemic. I visited Buckingham Palace today and the number of people I saw traipsing obliviously through horse shit was in double figures. We’re fucked.</t>
  </si>
  <si>
    <t>1225754116787294208</t>
  </si>
  <si>
    <t>#Culturayentretenimiento ART BASEL - Art Basel cancela su feria en Hong Kong por el coronavirus https://t.co/ZIYzfzR3TU https://t.co/UjrocEAu7y</t>
  </si>
  <si>
    <t>1230204169702838272</t>
  </si>
  <si>
    <t>Proponen plan para concretar las 70 exposiciones suspendidas en Shanghai a causa del coronavirus - Diario Dominicano https://t.co/SffFMgqjER</t>
  </si>
  <si>
    <t>1224001933565784064</t>
  </si>
  <si>
    <t>@Mari68114956 @CGTNOfficial Further more,US Secretary of Commerce Wilbur Ross said China having Corona Virus is good to the jobs/manufacturying returned back to USA</t>
  </si>
  <si>
    <t>1223646859165650944</t>
  </si>
  <si>
    <t>Portugueses da TAP tomam providência em vôos com destino a China. https://t.co/D06gokh4vV</t>
  </si>
  <si>
    <t>1226894500204666886</t>
  </si>
  <si>
    <t>China’s Xi Seen in Public After Doctor’s Death Sparks Anger@ https://t.co/yAa8K2ABjw</t>
  </si>
  <si>
    <t>1227622467864104960</t>
  </si>
  <si>
    <t>@chenweihua @joshuawongcf @demosisto China Daily? 不了</t>
  </si>
  <si>
    <t>1228264394779451392</t>
  </si>
  <si>
    <t>Coronavirus (COVID-19) test kits are broken in America and scarce in China #Futurism via https://t.co/9tsP0MlNIQ https://t.co/nJ7yfsTBX3</t>
  </si>
  <si>
    <t>1233567677681025024</t>
  </si>
  <si>
    <t>@DineshDSouza @SenSchumer Premature? It was too late! Russia banned flights from China weeks before Trump did and they only have two cases of corona virus</t>
  </si>
  <si>
    <t>1224075654955581440</t>
  </si>
  <si>
    <t>@Nerindaa_ Dora sudah terdeksi terjangkit penyakit Corona . .
Jadi GPP kalau tersisihkan</t>
  </si>
  <si>
    <t>1230469831188713472</t>
  </si>
  <si>
    <t>BBC News - Coronavirus: Two passengers dead from quarantined Diamond Princess https://t.co/AwNWMrE7QY</t>
  </si>
  <si>
    <t>1233854112178946048</t>
  </si>
  <si>
    <t>#韓国人「ソン・フンミン、新型コロナの影響で隔離されてしまうｗｗｗｗｗ」 https://t.co/0Xa9DIBJvt
【コロナ】イギリス政府「損糞民を2週間隔離しろ」 https://t.co/qmJzD0fm6a</t>
  </si>
  <si>
    <t>1225674351044751361</t>
  </si>
  <si>
    <t>As always, @RahulJJacob has the best China story. The outbreak of coronavirus in China can bring world economy to a screeching halt as he points out and India will not be spared. https://t.co/rm0kf9zPce</t>
  </si>
  <si>
    <t>1223830591591866368</t>
  </si>
  <si>
    <t>Sheessh https://t.co/hjs0DBvsD6</t>
  </si>
  <si>
    <t>1233845972444184577</t>
  </si>
  <si>
    <t>The president really hopes everyone will ignore the coronavirus, no matter what the cost. https://t.co/tL4A6nQv8g via @HuffPost</t>
  </si>
  <si>
    <t>1232584747936694272</t>
  </si>
  <si>
    <t>How to reuse mask : does microwave help killing the virus? Here's what's true 
and what's not #Coronavirus #Trueorfalse #Reuse #Mask #마스크재사용 #전자레인지
https://t.co/r6IpRnNoG3</t>
  </si>
  <si>
    <t>1229948223965392897</t>
  </si>
  <si>
    <t>UN CORAVIRUS SINTÉTICO PARA LIMPIAR LA ECONOMIA ¿?: Despierta al futuro El Despertador de la mayoría silenciosa martes, 18 de febrero de 2020 Este Coronavirus es la Disculpa Perfecta para Quebrar la maltrecha Economía Mundial… https://t.co/FSP0ADltDl   Únete y difunde!!</t>
  </si>
  <si>
    <t>1228937111342022657</t>
  </si>
  <si>
    <t>Disponible en China Harry Potter Magic Awakened ⚡ sin embargo no es raro pensar que pronto también estará para el resto del mundo 👏 https://t.co/HwAqhM6Lw7</t>
  </si>
  <si>
    <t>1223601795748040705</t>
  </si>
  <si>
    <t>Coronavirus: officials seek people linked to UK cases as some airlines stop China flights – live news https://t.co/ASivTLiREa</t>
  </si>
  <si>
    <t>1225910558068748288</t>
  </si>
  <si>
    <t>@alopeztom La corrupcion es algo muy dificil de erradicar  mas cuando la ambicion del ser humano no tiene limites. En china apesar de su 0 tolerancia a la corrupcion, aun existe. En menor % pero alli esta. Panama es un pais pequeño  y la  delincuencia-corrupcion deberia ser mas controlable.</t>
  </si>
  <si>
    <t>1231032612677980161</t>
  </si>
  <si>
    <t>Trump Regime Overruled CDC, Flew Coronavirus-Infected Americans on Plane With Healthy People: Report https://t.co/PS1Dk3LVbH</t>
  </si>
  <si>
    <t>1230005816608088064</t>
  </si>
  <si>
    <t>This is interesting... https://t.co/3htgwWL1KV</t>
  </si>
  <si>
    <t>1225316534735773702</t>
  </si>
  <si>
    <t>My Nigga 👊 https://t.co/d3P7KSpR13</t>
  </si>
  <si>
    <t>1230292971477618690</t>
  </si>
  <si>
    <t>Coronavirus Update While Drinking Corona https://t.co/gcsJQTkbih</t>
  </si>
  <si>
    <t>1233040509842661376</t>
  </si>
  <si>
    <t>Coronavirus is an excellent example of why we should get rid of touch screen payment systems at the grocery store.</t>
  </si>
  <si>
    <t>1225823565649502208</t>
  </si>
  <si>
    <t>Coronavirus: Thirikari kuuga guthamia arutwo China ti kihonia https://t.co/cRhZ1DVo6I https://t.co/tarHVIg1aB</t>
  </si>
  <si>
    <t>1228702238966718464</t>
  </si>
  <si>
    <t>CDC Director Warns Outbreak Is Coming to US, Containment Only Buying Time https://t.co/lWGkQ7URD9</t>
  </si>
  <si>
    <t>1225097538983858176</t>
  </si>
  <si>
    <t>Everyones: Buy face masks cuz they are afraid of corona virus - Mask runs out, can't find them
Me: I have 2 face masks cuz I bought them 1 year ago just cuz I like to wear them!</t>
  </si>
  <si>
    <t>1228260856179216384</t>
  </si>
  <si>
    <t>@DrTedros @EteniLongondo Hey Tedros, what are you doing in Kinsasha? Your priority is to go to Wuhan to watch what is really happening there by your eyes, or you should resign. The world does not need WHO that is controlled by CCP and you as a dog of Xi Jinping.</t>
  </si>
  <si>
    <t>1225795834366832640</t>
  </si>
  <si>
    <t>I only trust me myself and I https://t.co/2G4kQafA82</t>
  </si>
  <si>
    <t>1228424034804731908</t>
  </si>
  <si>
    <t>Traffic at China’s 25 busiest airports is down 80% since the beginning of the year #coronavirus #COVID19  https://t.co/VO3Wtl2gGL</t>
  </si>
  <si>
    <t>1226074491874357248</t>
  </si>
  <si>
    <t>Tres científicas italianas aíslan el nuevo coronavirus - VAI https://t.co/e24DgboNgt</t>
  </si>
  <si>
    <t>1226209657414397952</t>
  </si>
  <si>
    <t>Five new patients affected by the coronavirus in France: how is the search for new “contact cases” going? https://t.co/PsAhY1gJEn https://t.co/TNOxyAqQ8w</t>
  </si>
  <si>
    <t>1233596198612692993</t>
  </si>
  <si>
    <t>all red velvet members donated to prevent the spread of corona virus. angels, queens 😭🥺💕</t>
  </si>
  <si>
    <t>1226415089131098112</t>
  </si>
  <si>
    <t>So sure South Park already making an episode bout Corona Virus 😂😂</t>
  </si>
  <si>
    <t>1233683312943783936</t>
  </si>
  <si>
    <t>Please retweet to reach a broader Christian audience, it cost you only your bible, it's real and a revelation.
#CoronavirusKe #Coronavid19 #Africa5s #CoronaVirusUpdates #coronavirusInkenya #CoronavirusOutbreak #Covid_19 #CoronavirusInNigeria #COVIDー19 https://t.co/OTpWzGZ3WG</t>
  </si>
  <si>
    <t>1233659904885280771</t>
  </si>
  <si>
    <t>Trump must move now, force China to have amnesty on the arrested.
Free Hong Kong.  Mad China is out of control; using the Xi-Virus to attach everyone,</t>
  </si>
  <si>
    <t>1225376478486859777</t>
  </si>
  <si>
    <t>ANALYSIS @billbirtles #coronavirus #PRC #propaganda https://t.co/uejmhdHSob</t>
  </si>
  <si>
    <t>1229338897378881537</t>
  </si>
  <si>
    <t>Nach Macrons Zugeständnis muss #EU v.a. in #Nordmazedonien um Vertrauen werben. Engere Anbindung des #Westbalkan|s an die EU liegt auch im deutschen Interesse: #Russland &amp;amp; #China sichern sich bereits Einfluss &amp;amp; versuchen Keil in die Region zu treiben! https://t.co/w2ODpVVW1o</t>
  </si>
  <si>
    <t>1228979747146936321</t>
  </si>
  <si>
    <t>@TomTugendhat @HkGloryto Thank you Sir ! I come from China and have been living in Germany for many years. I like the value here in Europe democracy, liberty... Since 2016 I have been worrying about the rewriting of these value by the CCP.  I know China- CCP and Europe as Germany and UK. The People ...</t>
  </si>
  <si>
    <t>1233603133525385217</t>
  </si>
  <si>
    <t>Coronavirus was put in America by Americans, fucking weirdos!</t>
  </si>
  <si>
    <t>1227593150534840321</t>
  </si>
  <si>
    <t>@PSM_Makassar Kurang semangat mainnya mungkin pengaruh dtg ke wilayah virus corona,el dor  n serif blm padu,kreator serangan tdk ada n ini mslh lama yg blm ada solusi bila Super PLUIM absen</t>
  </si>
  <si>
    <t>1233805953126014984</t>
  </si>
  <si>
    <t>@MysterySolvent I've rounded up all of the CORONA....it seems to be coming from  Mex hee kow.... https://t.co/SVW92rFCvB</t>
  </si>
  <si>
    <t>1228880133831917569</t>
  </si>
  <si>
    <t>@Sr_Sereno Saluti, the unroll you asked for: Thread by @jo_nur_jo: #COVID19 #SARSCoV2 #coronavirus #Germany Notes from a joint press conference with amongst others… https://t.co/IBNLU8bS5X. Enjoy :) 🤖</t>
  </si>
  <si>
    <t>1227372149557669890</t>
  </si>
  <si>
    <t>I repeated a story on FB about Trump saying the Corona Virus will disappear in April. Repeating what was stated on national news so they locked my account. I guess Trump doesn't like that he is outed as an un-educated individual.</t>
  </si>
  <si>
    <t>1228114626346397699</t>
  </si>
  <si>
    <t>Travel #news: Coronavirus: lack of Chinese tourists begins to impact global tourism - The Brussels Times https://t.co/A7QFLNc6Z4
#travel #news #vacation #trips #cruise #cruises #holiday #hotels #resorts #airport #flights #outdoor #travelnews #traveltip</t>
  </si>
  <si>
    <t>1227910420058406912</t>
  </si>
  <si>
    <t>✍ "Ülkeden ülkeye otoriter yönetimlerin uygulaması ve öncelikleri farklılık gösterse de, gerçeğin inkârı ve algının gerçekmiş gibi sunulması hepsinin ortak özelliği"
Gerçekler, algı ve otoriter rejimler 🖊 @nesrinnas https://t.co/MHw4cUQygu</t>
  </si>
  <si>
    <t>1231964819974172672</t>
  </si>
  <si>
    <t>Kojima Productions pulls out of GDC due to coronavirus concerns https://t.co/aiQwRdNOIx https://t.co/XWGsB5K9FY</t>
  </si>
  <si>
    <t>1233870800949858305</t>
  </si>
  <si>
    <t>Ósea que por el Coronavirus ya no me puedo besar con extrañas en las pedas??:(</t>
  </si>
  <si>
    <t>1231853384053010432</t>
  </si>
  <si>
    <t>#uls #unionelavoratorisanità
#sindacato della #Sanità
#coronavirusitalla
#Coronavirius
#governorossogiallo
Coronavirus, ULS: “Un Governo responsabile deve assumere Infermieri Medici e personale sanitario” https://t.co/xTRlgIUToo via @agoralazio</t>
  </si>
  <si>
    <t>1225694611080744961</t>
  </si>
  <si>
    <t>he knp si aku ngakak2 sendiri nih kzlllllll https://t.co/tff89hbER4</t>
  </si>
  <si>
    <t>1223629233202876417</t>
  </si>
  <si>
    <t>La segunda semana de febrero se espera el pico de contagio de Dengue acá en Paraguay, y de Coronavirus en China. Va a ser la etapa más dura, luego las cosas mejorarán.</t>
  </si>
  <si>
    <t>1233220069720756225</t>
  </si>
  <si>
    <t>First US coronavirus case of unknown origin marks ‘turning point’ https://t.co/lAmFL2gJll https://t.co/h4zEA5tetY</t>
  </si>
  <si>
    <t>1233813274912792576</t>
  </si>
  <si>
    <t>No one: 
My little brother: Mommy I prayed for you today that you don't have the coronavirus.</t>
  </si>
  <si>
    <t>1230661444405993472</t>
  </si>
  <si>
    <t>退役上将布莱尔：中国对台动武可能催生“东亚北约” https://t.co/6mOhNVCLOt #新闻 #中国 #世界 https://t.co/qiuzRZtA2h</t>
  </si>
  <si>
    <t>1227980924584898561</t>
  </si>
  <si>
    <t>Pesquisa Médica Blockchain
Pesquisa médica na China utiliza o VeChainThor...
Leia em Notas de AZ: https://t.co/ES9gg6xY5t https://t.co/Gu8z1XnkBq</t>
  </si>
  <si>
    <t>1229799721964883968</t>
  </si>
  <si>
    <t>@killingvega corona</t>
  </si>
  <si>
    <t>1228397697994043393</t>
  </si>
  <si>
    <t>Breaking News and Information with a strong bias for telling the truth. Censored news and analysis that you won't find anywhere else. https://t.co/UjV50OaTco</t>
  </si>
  <si>
    <t>1226206951731646464</t>
  </si>
  <si>
    <t>La corona digital del Apple Watch podría incorporar sensores táctiles, luminosos, e incluso Touch ID https://t.co/gYpHzjHKKI via @iPadizate https://t.co/fsbrThbwIE</t>
  </si>
  <si>
    <t>1228031094446022656</t>
  </si>
  <si>
    <t>☣ El director de la OMS reconoció que a pesar de que la mayoría de casos de Covid-19 han ocurrido en China, el resto del mundo también se encuentra en riesgo.
👉 https://t.co/mZGopf9AQM https://t.co/7P4VFhZef7</t>
  </si>
  <si>
    <t>1231994057276170243</t>
  </si>
  <si>
    <t>Vodafone??? 
Sí!!! Envíeme el iphone 12!!! 
La permanencia me da igual, no se preocupe...
#coronavirus</t>
  </si>
  <si>
    <t>1227706718429306880</t>
  </si>
  <si>
    <t>#Coronavirus in Russia, donna «evade» dalla quarantena: «Ho manomesso la serratura, vivevo in gabbia». Ora #Putin sarà costretto ad abbatterla.</t>
  </si>
  <si>
    <t>1225392809009721347</t>
  </si>
  <si>
    <t>Super presidente https://t.co/ulgfAj4Zfm</t>
  </si>
  <si>
    <t>1229437113860591622</t>
  </si>
  <si>
    <t>Dustin Nemos: Coronavirus Updates. China is LYING - XI XINPING IS WEAK AND FOOLISH 02-17-2020 #DustinNemos #CoronaVirusUpdates #ChinaLying
Click on link... scroll down to video report!
https://t.co/g2ThBZlfFS https://t.co/zGUisPgyn9</t>
  </si>
  <si>
    <t>1223565813912829954</t>
  </si>
  <si>
    <t>@MamoonCh_ @alimdar82 They may purchase tickets and leave China , why asking government to send plane for travel</t>
  </si>
  <si>
    <t>1225211544696446976</t>
  </si>
  <si>
    <t>@SpeakerPelosi You had 17 witnesses and were in such a rush to impeach him. But Joe Biden is a crook who laundered money for his son in Ukraine and China. Trump will get him and Kerry and you in time.  Durham is coming.</t>
  </si>
  <si>
    <t>1228975871878365184</t>
  </si>
  <si>
    <t>Transport Secretary @grantshapps dismisses suggestion the Chinese could help build #HS2. Says "we're keen to learn from everybody" but China doesn't have the same legal or planning system. Adds, "no single life lost" during construction of London Olympics.  #marr @BBCPolitics</t>
  </si>
  <si>
    <t>1224301223064588289</t>
  </si>
  <si>
    <t>@WangXianfeng8 @WorldPTV @ForeignOfficePk @zlj517 @CathayPak @ImranKhanPTI @ArifAlvi Love CHINA</t>
  </si>
  <si>
    <t>1228228967158562818</t>
  </si>
  <si>
    <t>Coronavirus causa #pérdidas de más de 4.000 millones de dólares a aerolíneas: La… https://t.co/qkuzX45d0M #fb</t>
  </si>
  <si>
    <t>1226046273721159685</t>
  </si>
  <si>
    <t>Is coronavirus ten times WORSE than feared? https://t.co/3r8nPeiu7w https://t.co/PjL168WCFv</t>
  </si>
  <si>
    <t>1226975850555375617</t>
  </si>
  <si>
    <t>As in #China, non-democratic governments usually make a medical crisis worse        :&amp;lt;/      #NorthKorea’s Secret #Coronavirus Crisis is Crazy Scary https://t.co/eUF7ShZ0YI via @YahooNews</t>
  </si>
  <si>
    <t>1223432343014133760</t>
  </si>
  <si>
    <t>@SecretRowena to date, no known transmission of that disease without being within 1 degree of separation from someone who’s been in Wuhan. so your chances are pretty slim I guess</t>
  </si>
  <si>
    <t>1230218454529036288</t>
  </si>
  <si>
    <t>@pasmith I just call it covid-19</t>
  </si>
  <si>
    <t>1224679181386244096</t>
  </si>
  <si>
    <t>um setor do governo que pede pra gente não compartilhar fake news?????????????? https://t.co/Q5I0BBxmHa</t>
  </si>
  <si>
    <t>1232825702145196032</t>
  </si>
  <si>
    <t>You tell them Greta! https://t.co/mHIdrK8I3W</t>
  </si>
  <si>
    <t>1228269769788477441</t>
  </si>
  <si>
    <t>@ganyet @jaumeortola https://t.co/nkjm269jTP</t>
  </si>
  <si>
    <t>1226145023655280640</t>
  </si>
  <si>
    <t>Deadliest day in outbreak as China records 86 fatalities https://t.co/M4LfB5hbUG 
 Is this depopulation?</t>
  </si>
  <si>
    <t>1229935313348374529</t>
  </si>
  <si>
    <t>Well the World Doesn’t revolve around DC &amp;amp; CHINA 
STOP CONGRESS From DEALING with CHINA @foxnewspolitics @foxandfriends @FoxFriendsFirst @seanhannity @TuckerCarlson @IngrahamAngle @MelissaAFrancis @BillHemmer @HARRISFAULKNER @LouDobbs  
@TeamCavuto 
@ShannonBream 
@WSJ https://t.co/2ACjGD6hY5</t>
  </si>
  <si>
    <t>1228539508607660032</t>
  </si>
  <si>
    <t>Cómo es vivir en cuarentena en Wuhan, China? Uno de los 8 ecuatorianos que lleva más de 23 días en su habitación le cuenta a @univisionNY cómo es vivir en el encierro en la ciudad donde se originó el #coronavirus https://t.co/5Ug4RLbC7c</t>
  </si>
  <si>
    <t>1230689052002836480</t>
  </si>
  <si>
    <t>[最新ニュース]
{title} / {link}
{contents} Coronavirus: two Australians evacuated from Diamond Princess test positive in Darwin - The Guardian https://t.co/St8RdmcVUb</t>
  </si>
  <si>
    <t>1231261813913915392</t>
  </si>
  <si>
    <t>@Rossana_81 @Acidelius @babj70 Anche oggi, ciclicamente, avviene questo.... 😷😷mucca pazza, aviaria, peste suina, coronavirus..... compaiono all'improvviso e poi dopo qualche mese non se ne parla più.... 🤔🤔</t>
  </si>
  <si>
    <t>1232165223320080385</t>
  </si>
  <si>
    <t>私も思ったけど、リプ欄もニュースの内容より彼の子供のことばっかw https://t.co/hPdk2pkuGc</t>
  </si>
  <si>
    <t>1230782135352647685</t>
  </si>
  <si>
    <t>How can china convinced the world that the worst moment already passed? 中国如何使世界相信最糟糕的时刻已经过去？ https://t.co/GbllH3VLEE</t>
  </si>
  <si>
    <t>1223668103180980225</t>
  </si>
  <si>
    <t>How do bats live with so many viruses? https://t.co/TaYLpyE9B7</t>
  </si>
  <si>
    <t>1223592296953843712</t>
  </si>
  <si>
    <t>Dünyadaki bütün virüslere karşı, Türkiye'deki "CHP Virüsü" ölümüne yarışır... ;)
#coronavirus
#cumartesi</t>
  </si>
  <si>
    <t>1224826414291210242</t>
  </si>
  <si>
    <t>https://t.co/HZ64ka0EeM</t>
  </si>
  <si>
    <t>1224895128407543808</t>
  </si>
  <si>
    <t>@IlindelatorreMD Hay reportes de un R0 de 3.3 - 5.4.....
De acuerdo a vídeos y fotografías que se comparte en redes sociales de hospitales en China se aparenta mucho más de lo que se reporta estadísticamente... Me quedo con el R0 de 5
https://t.co/L7K59V5xiJ</t>
  </si>
  <si>
    <t>1224691394599583744</t>
  </si>
  <si>
    <t>DTW is now allowing flights to and from China 🧐</t>
  </si>
  <si>
    <t>1230222516087640065</t>
  </si>
  <si>
    <t>@WhaleBearMan how tf Hondurians get it?!?! lol
https://t.co/PoLjxIWjGT</t>
  </si>
  <si>
    <t>1233802669120217091</t>
  </si>
  <si>
    <t>@atrupar FoxNews is interviewing a man who’s in the HOSPITAL with the Coronavirus and getting him to tell their followers it’s not that big of a deal. “It’s like being on vacation! I get 3 great meals and there’s free cable, I wish I had contracted this virus earlier. Hospitals are fun.”</t>
  </si>
  <si>
    <t>1227957986225602560</t>
  </si>
  <si>
    <t>Dan juga epidemi virus Corona ini merupakan masalah kemanusiaan. Oleh karenanya, dibutuhkan peran lembaga kemanusiaan dan publik untuk bersama mengatasi krisis kemanusiaan global ini.</t>
  </si>
  <si>
    <t>1233223017892917249</t>
  </si>
  <si>
    <t>Trump will not help  people we have no medicine or testing kids and he closed all cdc that would try to help the   people we will all die because he let  all people on the plane with 11 people with coronavirus.go home   they were not protected with anything</t>
  </si>
  <si>
    <t>1224980786228559873</t>
  </si>
  <si>
    <t>@GaryHaubold @HayekAndKeynes Counterpoint: Germany and US each have about same number reported cases as China did just 15 days ago.  Is there a solid reason to believe exponential growth curve won’t be repeated elsewhere.  Likelihood of avoiding pandemic rests on hopes that Chinese data is inaccurate</t>
  </si>
  <si>
    <t>1226612847456681984</t>
  </si>
  <si>
    <t>@TomiLahren Gee, Tempe, it's almost like you ENJOY tweeting fact-free about everything.
https://t.co/Ce6fquKjmI</t>
  </si>
  <si>
    <t>1226912215543906309</t>
  </si>
  <si>
    <t>Senator Tom Cotton Thinks Coronavirus is a Bioweapon; #China Mounts Feeble Response https://t.co/seyzqYnOYL https://t.co/H2uA7mid3v</t>
  </si>
  <si>
    <t>1233500901765189632</t>
  </si>
  <si>
    <t>BREAKING
The NYC Department of Health reported this week that coronavirus test kits developed by the CDC have proven faulty and unreliable. 
Meanwhile, flu and pneumonia reports are being monitored hourly in ERs in hopes of catching potential outbreaks.
https://t.co/lYMk5uUcpw</t>
  </si>
  <si>
    <t>1227129515886940165</t>
  </si>
  <si>
    <t>This is so sad 😱 https://t.co/KO2kFK7TFu</t>
  </si>
  <si>
    <t>1225588738073473025</t>
  </si>
  <si>
    <t>@TomthunkitsMind You clearly hate us, our Pres, our history, our forefathers, our culture, our constitution, our rights, our traditions, our country
Why are you here???
If you had any integrity you'd leave.
May I suggest Iran, China or Venezuela? I hear it's nice this time of year.</t>
  </si>
  <si>
    <t>1225434998053883904</t>
  </si>
  <si>
    <t>@ezracheungtoto Majority of Hong Kong ppl understand &amp;amp; support the strike of medics, as we know it’s the last resort to urge the govnt to adopt effective measure to curb the #coronavirus. It’s for the sake of public health &amp;amp; human lives. https://t.co/ZsZfs5rhqE https://t.co/IO1lNRbhgW</t>
  </si>
  <si>
    <t>1227169395530780673</t>
  </si>
  <si>
    <t>@XPUCTUHA1 ¿y para qué te quiere mandar a un país con gulag?
De esos países TODO el que PUEDE, ESCAPA con DESTINO  a países CAPITALISTAS.
Pregúntale cuándo se traslada él a China, Cuba, Laos o Vietnam.</t>
  </si>
  <si>
    <t>1228952032905760768</t>
  </si>
  <si>
    <t>@Conflits_FR Souvenez vous ct il y 6 jour, sans déconner qu est ce que c est ce virus, on nous parlait de grippe, suis devant BFM, leur intérêt c la tempête dennis, tout va bien, et la tempête Corona pas un mot, ca c est accélérer j avais raison !!!😟😟 https://t.co/QXis6EY3it</t>
  </si>
  <si>
    <t>1233016709990277120</t>
  </si>
  <si>
    <t>Coronavirus, Salvini da Mattarella: “Italia con Conte non riparte. Questo governo non è adatto” https://t.co/gzFIJJCg6U</t>
  </si>
  <si>
    <t>1226966521429331969</t>
  </si>
  <si>
    <t>@realDonaldTrump is the biggest idiot ever!! https://t.co/aef3qTKWbt</t>
  </si>
  <si>
    <t>1228411981368979456</t>
  </si>
  <si>
    <t>China Bear Sanctuaries Struggle For Supplies Amid Coronavirus Epidemic https://t.co/2JeVZSAbBF</t>
  </si>
  <si>
    <t>1226765336118206464</t>
  </si>
  <si>
    <t>Balaa hii sasa.... https://t.co/knzRIeCA4a</t>
  </si>
  <si>
    <t>1227571050764029953</t>
  </si>
  <si>
    <t>Nyt se on varmaa: Koronavirus siirsi Kiinan GP:n https://t.co/XnRVZAHjkY</t>
  </si>
  <si>
    <t>1225848161492664321</t>
  </si>
  <si>
    <t>@MOH_Kenya https://t.co/uFBb4B9jYQ</t>
  </si>
  <si>
    <t>1230417511222534144</t>
  </si>
  <si>
    <t>@Mahyar01674117 @ArdinalRais If tomorrow a Saudi mullah told Uighurs it's ok to eat camel dung to cure coronavirus. They would believe it. These people are too easy to mislead and manipulate</t>
  </si>
  <si>
    <t>1228787073945128960</t>
  </si>
  <si>
    <t>"Finally"
Were you waiting for it to arrive ? https://t.co/f5aNUvec2S</t>
  </si>
  <si>
    <t>1228952564030304256</t>
  </si>
  <si>
    <t>🇨🇳【What is going on in Wuhan】Hankou #Hospital is one of the designated facilities for #coronavirus patients in Wuhan. Although facing a severe situation, both the patients and the medical staff are still positive and optimistic. 
-------👇👇---
https://t.co/xfCH852eV2 https://t.co/euSko9jSjZ</t>
  </si>
  <si>
    <t>1229332180284977152</t>
  </si>
  <si>
    <t>Descartaron caso de coronavirus en una mujer coreana que fue internada con fiebre en el Perrupato
https://t.co/K8pxckoBbu</t>
  </si>
  <si>
    <t>1230557678344105985</t>
  </si>
  <si>
    <t>Alô corona vírus temos visita https://t.co/XXaLFAX6aG</t>
  </si>
  <si>
    <t>1230249790107029504</t>
  </si>
  <si>
    <t>Reason #16374 why religion is 🚮 https://t.co/Z4lPbGpPCg</t>
  </si>
  <si>
    <t>1223739786437046272</t>
  </si>
  <si>
    <t>@Khlopomanstvo @cristianefraga Isso prova que a epidemia de ignorância já é mundial. E o pessoal preocupado com coronavirus. Chega a ser risível.</t>
  </si>
  <si>
    <t>1233233473114136576</t>
  </si>
  <si>
    <t>@mrbhiyi @RitaOnwurah Yeah, the only way travel restriction may have worked was for all countries to shut down travel from China in January. Since that was not done, travel restriction is already off the table.</t>
  </si>
  <si>
    <t>1224464961604186112</t>
  </si>
  <si>
    <t>#Thankful to have my brother home safe and sound after a 50h ✈️ from China to #IAD. Check out his interview on @ABC7News #coronavirus #nCoV2019 https://t.co/tTveCzTJM6 https://t.co/yDK1FRdavR</t>
  </si>
  <si>
    <t>1233016424513376256</t>
  </si>
  <si>
    <t>CDCgov: The US will maintain measures to contain #COVID19 for as long as practical. But CDC and state/local governments will also implement strategies to minimize the impact of novel coronavirus on US communities. https://t.co/6ELDDNik9v.</t>
  </si>
  <si>
    <t>1230914254422847490</t>
  </si>
  <si>
    <t>@globaltimesnews Chinese can source virus test kits from PrimerDesign in UK. Result in 2 hours. #NCYT
https://t.co/GpScpjQXSU</t>
  </si>
  <si>
    <t>1229861248029929473</t>
  </si>
  <si>
    <t>It's escalated in wuhan with civilians now turning on each other 😂 https://t.co/WF9u1Url8c</t>
  </si>
  <si>
    <t>1227862171780034560</t>
  </si>
  <si>
    <t>🙄👇🏻 https://t.co/jBF6x7JMFc</t>
  </si>
  <si>
    <t>1224276868183932928</t>
  </si>
  <si>
    <t>gue beli kesing hp d shopee,dr china ni,takut gue😭</t>
  </si>
  <si>
    <t>1223451593779007488</t>
  </si>
  <si>
    <t>I went to Costco today and saw tons of people wearing masks. It felt like the beginning of post apocalyptic movie. 😷 #coronavirus</t>
  </si>
  <si>
    <t>1230540244329435136</t>
  </si>
  <si>
    <t>hell and naw https://t.co/H4TS0lzYPf</t>
  </si>
  <si>
    <t>1230183478328586240</t>
  </si>
  <si>
    <t>Beware of CCP propaganda accounts out there, a promising sign the situation is getting worse.. https://t.co/yswK7GdwLZ</t>
  </si>
  <si>
    <t>1230796064002801664</t>
  </si>
  <si>
    <t>Coronavirus, l'appello di Burioni: "Quarantena e isolamento rigido, senza eccezioni" https://t.co/bsfrQWRdJX</t>
  </si>
  <si>
    <t>1232878496600514563</t>
  </si>
  <si>
    <t>Coronavirus https://t.co/FndIkFwCF8</t>
  </si>
  <si>
    <t>1233723757069553665</t>
  </si>
  <si>
    <t>Mike Huckabee Sickens Twitter With Disgusting Coronavirus Scenario Involving Trump - HuffPost https://t.co/o3TS7725ML</t>
  </si>
  <si>
    <t>1226702174060711942</t>
  </si>
  <si>
    <t>Angeblich bereits 50k Tote durch #coronavirus in China @fackfellowat https://t.co/7a7J2rt5DM</t>
  </si>
  <si>
    <t>1227379708591050754</t>
  </si>
  <si>
    <t>这次疫情不同于SARS的地方，互联网自媒体的发达，让墙内的一切，一览无余的展示在全世界面前，这次，中共真的是在全世界民众面前裸奔，必将深远地影响各国未来的对华政策。 https://t.co/Zy2WB1GpPt</t>
  </si>
  <si>
    <t>1230204475031334912</t>
  </si>
  <si>
    <t>@majorgauravarya @UN Sirjee, Uighurs are not at all innocent. They planned to seperate Xinjiang region of China and create a seperate nation of East Turkestan. For that purpose they created different extremist groups also. Same thing applies to Rohingyas too. For instance ARSA for the Rakhine region.</t>
  </si>
  <si>
    <t>1231287130032308226</t>
  </si>
  <si>
    <t>Coronavirus. De Bertoldi: Stop scadenze fiscali per zona di quarantena https://t.co/rOKxsOa7yW</t>
  </si>
  <si>
    <t>1226852064493539329</t>
  </si>
  <si>
    <t>📡 🚀Todas las empresas que no estarán en el Mobile World Congress por el coronavirus 💡 #ZirigozaGroup #e-commerce #marketing #ENKIL.es #8020 🔔 https://t.co/Z2REm23KYo</t>
  </si>
  <si>
    <t>1232147831433154561</t>
  </si>
  <si>
    <t>Twitter is censoring the same people the Chinese Communist Party is censoring. 
No decent person should be turning a blind eye to what is happening in China, let along suppressing the people who question the wisdom of the Dear Leader. 
#Coronavirius</t>
  </si>
  <si>
    <t>1231281963086098432</t>
  </si>
  <si>
    <t>#CoronaVirusitaly
#Coronavirustruth
#coronavirusitalla
#ULS
#unionelavoratorisanità
#sindacato della #Sanità 
https://t.co/tBUvcgT1OV</t>
  </si>
  <si>
    <t>1228418291414126592</t>
  </si>
  <si>
    <t>@tami_klomp @FreckledLiberty @eliasHaag04 @BernieSanders No it’s not.  That is a lie.   Try getting a gun in socialist China or Cambodia.  You can’t.  It’s possible, but difficult and expensive to get one in most of europe.   If the bulk of the world. Only those connected to the government can get a gun</t>
  </si>
  <si>
    <t>1227037034625294338</t>
  </si>
  <si>
    <t>Coronavirus convierte ajetreadas ciudades de China en pueblos fantasma (Fotos) https://t.co/QTM2DzUgSN              *</t>
  </si>
  <si>
    <t>1225864538609852417</t>
  </si>
  <si>
    <t>This says that the quarantine will break on Feb. 14th. I mean, what about all the people who have only recently been exposed by those currently sick? We know that #coronavirus has a long incubation and is contagious before symptoms show.  There is a plan for that, right? https://t.co/4cEa8xAB8D</t>
  </si>
  <si>
    <t>1228185884521926656</t>
  </si>
  <si>
    <t>You told us that Trump wanted to find out why Biden helped funnel billions to his family from Ukraine and China?? If this makes you angry, you may be suffering from “subconscious hypocrisy”... it currently plagues the Democratic Party https://t.co/2rBDgEhsHd</t>
  </si>
  <si>
    <t>1223423846784606208</t>
  </si>
  <si>
    <t>Some good news! https://t.co/YfMdRyauj8</t>
  </si>
  <si>
    <t>1233443041672749056</t>
  </si>
  <si>
    <t>Imagine if Trump did less rallies and spent more time taking the Coronavirus seriously</t>
  </si>
  <si>
    <t>1233731839933788163</t>
  </si>
  <si>
    <t>This https://t.co/zKNH6Mux8w</t>
  </si>
  <si>
    <t>1228091046967566341</t>
  </si>
  <si>
    <t>@mike4libertyCA @LibertyNews @azazo @FullFrontalSamB @mmfa @nytimes @prageru PragerU couldn't get a comedian who doesn't lament that he can't call black people n-word or asian ppl c***ks. Damn leftists ruining racial slurs. But hey, if that's what you want back into comedy then go for it.
Enjoy your good unruined comedy
https://t.co/WCjFa6223k</t>
  </si>
  <si>
    <t>1225534613545783304</t>
  </si>
  <si>
    <t>Coronavirus: Ivory Coast tests woman for China virus https://t.co/PrCDusv4N6</t>
  </si>
  <si>
    <t>1230354553305911296</t>
  </si>
  <si>
    <t>https://t.co/rk0kxuoP3t
ジョンスホプキンス大の新型コロナウイルス2019-nCoVの可視化ワールドマップ。地域毎にクリックするとほぼリアルタイムで感染者数死亡者数が表示されるので世界の流行を把握しやすい</t>
  </si>
  <si>
    <t>1228068460888018944</t>
  </si>
  <si>
    <t>Et il va faire quoi avec les fleures ? https://t.co/1lxpcJblCA</t>
  </si>
  <si>
    <t>1223555302047567872</t>
  </si>
  <si>
    <t>Pero siempre he pensado que, en tiempos turbulentos, es cuando toca mirar al futuro. Ya ha sucedido el Brexit. Lo de Catalunya pinta igual que fatal que siempre. El coronavirus está dando por saco. Y ha muerto Kobe Bryant. Vaya semanita. Pero saben qué?</t>
  </si>
  <si>
    <t>1226638020574695424</t>
  </si>
  <si>
    <t>@Themoos93167636 @StickeeNotes @peta Much of it is. You could have easily looked this up in this time, and I assume you have, so I don't understand why you are lying. Estimated 10-20 million dogs are consumed in China yearly. 1 million in South Korea. They are bred and farmed for meat.</t>
  </si>
  <si>
    <t>1229452459883581442</t>
  </si>
  <si>
    <t>@hyuny_ju @NCTsmtown_127 #NeoZoneChartShow
@NCTsmtown_127 China</t>
  </si>
  <si>
    <t>1223398329989521408</t>
  </si>
  <si>
    <t>@Sam2323_43433 @Destiny3650 This is a famous cooking TV show in China :  Drift Ins, Dinghys and Dive Bars</t>
  </si>
  <si>
    <t>1231986828187750400</t>
  </si>
  <si>
    <t>@maisa O corona virus sai daí</t>
  </si>
  <si>
    <t>1224655169381486592</t>
  </si>
  <si>
    <t>这得有多少人感染呀？！ https://t.co/7EkALlZr0O</t>
  </si>
  <si>
    <t>1223789235863461888</t>
  </si>
  <si>
    <t>Pesawat Batik Air dari Wuhan China Akhirnya Mendarat di Batam https://t.co/WyfAkxgG2x https://t.co/j6n57PagOQ</t>
  </si>
  <si>
    <t>1230368992579198976</t>
  </si>
  <si>
    <t>Sir aap phir video misinterpret kar re ho...maybe ye mota chooha government ka neta ho  jo desh mein hate politics ki aad mein mehngai berozgaari aur taxes laga laga ke hamara khana bhi cheen lena chah raha ho..Ya ye billi corona virus se dar rahi ho..
To each their own https://t.co/J4MFgjhbET</t>
  </si>
  <si>
    <t>1230544097770901504</t>
  </si>
  <si>
    <t>Check out this Amazon deal: Bio-Mask Face Shield With 10 Shields (Silver) by Bio-Mask https://t.co/hEXJlPohrQ #ad #coronavirus #coronaoutbreak #wuhanflu #chinaflu #flu #virus #CoronavirusOutbreak #coronaviruswuhan #2019nCoV #COVID19 #wuhan #china #outbreak</t>
  </si>
  <si>
    <t>1229492093074067456</t>
  </si>
  <si>
    <t>Cruise Passengers Positive For Coronavirus Landing At Travis AFB https://t.co/Bry1Tr5Wge</t>
  </si>
  <si>
    <t>1224048643499577344</t>
  </si>
  <si>
    <t>@TaureanxGod i always close the windows bc that’s how yo Mac catch the corona 🤣</t>
  </si>
  <si>
    <t>1232551017692221440</t>
  </si>
  <si>
    <t>realmente, quien tenga miedo a morir x el coronavirus que no nazca</t>
  </si>
  <si>
    <t>1224392795751944192</t>
  </si>
  <si>
    <t>#coronaviruse has been trending for days yet we still can’t spell coronavirus correctly. Good job, world. We will all die illiterate and unable to spell.</t>
  </si>
  <si>
    <t>1224428473378332673</t>
  </si>
  <si>
    <t>Niggas don't even wait for the concrete to dry first https://t.co/Uzw6wtvcNU</t>
  </si>
  <si>
    <t>1224740664048418822</t>
  </si>
  <si>
    <t>Coronavirus outbreak sparks a wave of global uncertainty https://t.co/vxidPEFKEb</t>
  </si>
  <si>
    <t>1232422285685985281</t>
  </si>
  <si>
    <t>@VincentdeVince2 @Jadis61291906 @francoisedegois grippe 2019 deces 8100 pour 3 000 000 d infecté soit mortalité 0,27
coronavirus italie 300 cas 10 morts mortalité 3 %  dc 10 fois plus mortel que la grippe minimum Si tu trouve que c pas bcp. si touche 3 000 000 de personne en france cela fait 300 000 morts rien que ça.</t>
  </si>
  <si>
    <t>1232784416541298688</t>
  </si>
  <si>
    <t>Homem de 61 anos que esteve na Itália é primeiro paciente com coronavírus no Brasil https://t.co/F1z33sHlIy https://t.co/LofBXKH82n</t>
  </si>
  <si>
    <t>1223686408805797889</t>
  </si>
  <si>
    <t>Es que ya dijo López que “No es un virus muy mortal” 
🤦🏼‍♀️ https://t.co/6qTbUUQ85g https://t.co/TJ1kk1oopI</t>
  </si>
  <si>
    <t>1233275729217019904</t>
  </si>
  <si>
    <t>@gtconway3d @realDonaldTrump So here's his take: "The people I fired would be doing a great job if they were still working for the CDC. Since the would be doing a great job, they must be doing a great job protecting the country from the corona virus or else I would have heard about it."</t>
  </si>
  <si>
    <t>1226126084996919296</t>
  </si>
  <si>
    <t>Coronavirus: Everything you need to know in a visual explainer 🦠  https://t.co/scs86J592T</t>
  </si>
  <si>
    <t>1233301331978395650</t>
  </si>
  <si>
    <t>@AdamAnt_Covfefe @boopsocal @SFlipp @Peydav @VCoast @rhymeswithred @JayInslee Is that why he's gagging CDC public communications? Maybe he knows something is ugly and tries to shut down experts? If you don't know what happens when you disregard experts just ask Pence about his own Indiana HIV history.</t>
  </si>
  <si>
    <t>1228236058342514689</t>
  </si>
  <si>
    <t>新型コロナウイルスに関する専門家向けの情報を時系列に日本語で公開していらっしゃったのでシェアいたします。
公的機関や論文のみならず、日本の感染症法等における取り扱いまで網羅しているので、これから対応を迫られる医療機関にとって大変有用で、頭が下がる思いです。
https://t.co/P75KLw0W4V</t>
  </si>
  <si>
    <t>1233021570811076610</t>
  </si>
  <si>
    <t>Coronavirus:  Partida entre Juventus e Milan pode ser sem torcida - https://t.co/JbQkosHc1X https://t.co/iurGX70w31</t>
  </si>
  <si>
    <t>1230817206147198977</t>
  </si>
  <si>
    <t>https://t.co/ALNBL6Qbrv https://t.co/zdufLayisz</t>
  </si>
  <si>
    <t>1225136591397584903</t>
  </si>
  <si>
    <t>@Rectitude20 I can think of a few politicians that should maybe, "accidentally" be exposed to Coronavirus 😂</t>
  </si>
  <si>
    <t>1225554765905424384</t>
  </si>
  <si>
    <t>#Internacionales_EB
Fallece joven médico chino que durante 10 días trabajó sin descanso contra el coronavirus: no estaba infectado
https://t.co/0jKRtxFYZp</t>
  </si>
  <si>
    <t>1229928745928138752</t>
  </si>
  <si>
    <t>Les médecins et les infirmiers à Wuhan, les vrais guerriers heroqies contre le corona 19 pour sauver leur monde et la vie des milliards. #coronavavirus https://t.co/iy6vSpVCjv</t>
  </si>
  <si>
    <t>1226510399782236161</t>
  </si>
  <si>
    <t>CHINA's culture of LIES has helped spread the CORONAVIRUS - DR. LI WENLIANG is DEAD of the coronavirus, after being censured by the Chinese government for raising the alarm - The victims of Beijing's man-made epidemic are being cremated as fast as the ovens can burn</t>
  </si>
  <si>
    <t>1228888564248850433</t>
  </si>
  <si>
    <t>@ForeignAffairs But #CCP slave like Krastner won't write about 👇
‘This may be the last piece I write’: Chinese professor Xu Zhangrun, who published a rare public critique of President Xi over China’s coronavirus crisis, has been barred from social media, and friends have not been able to cont"</t>
  </si>
  <si>
    <t>1230780550765580288</t>
  </si>
  <si>
    <t>NEWS: Toyah Wicox and China Crisis to headline milestone festival in Middlewich &amp;gt;&amp;gt;  https://t.co/v3lq4f23JL</t>
  </si>
  <si>
    <t>1228086446633947136</t>
  </si>
  <si>
    <t>#SanktPetersburg: Frau flieht aus #Corona-Virus-Quarantäne 
 https://t.co/WLEWBmTMFP</t>
  </si>
  <si>
    <t>1224316984348872705</t>
  </si>
  <si>
    <t>Good day to all! The #sunrise this morning was glorious. We wish you all a safe and prosperous week. Our prayers go out to #China and all of those affected by the atrocities happening there. Let’s make a stand… https://t.co/fArCJHa3t7</t>
  </si>
  <si>
    <t>1233477358910365698</t>
  </si>
  <si>
    <t>@cdeahill @o_antagonista Sabe que eu também acho.
Quando os EUA começou a perder a guerra comercial pra China. .. do nada apareceu o novo corona.</t>
  </si>
  <si>
    <t>1225250920524603394</t>
  </si>
  <si>
    <t>Se imaginan un caso de coronavirus en la plata donde todos se conocen y están con todos, desaparecemos en dos días</t>
  </si>
  <si>
    <t>1231259392466616320</t>
  </si>
  <si>
    <t>@Above_So_Below @Below_So_Above Course it appears that this article still has propaganda that China has it stabilized I would assume. As the article states it’s spreading but it appears their numbers are still incorrectly very low. Would that be accurate?</t>
  </si>
  <si>
    <t>1232500216026152961</t>
  </si>
  <si>
    <t>Low key feels like an excuse but aight https://t.co/HwxtjX6QrQ</t>
  </si>
  <si>
    <t>1227008057659592704</t>
  </si>
  <si>
    <t>They’re just like waiting for the remaining 3k passengers to be all infected.🙄 https://t.co/3al5kjgRFf</t>
  </si>
  <si>
    <t>1230220383229562888</t>
  </si>
  <si>
    <t>@elmundoes Un pulso con EEUU, que le pregunten a China.</t>
  </si>
  <si>
    <t>1225023245704929282</t>
  </si>
  <si>
    <t>https://t.co/NNyMVM5j3E</t>
  </si>
  <si>
    <t>1229189437898153984</t>
  </si>
  <si>
    <t>Thank you for sharing this Dr. Annette. The level of stupidity in #Fiji is disturbing. Misinformation is the enemy and can cause more harm than COVID-19. https://t.co/cRGYRC5t80</t>
  </si>
  <si>
    <t>1232245413920546816</t>
  </si>
  <si>
    <t>Vous avez dit panique ? https://t.co/4JLhpwFot6</t>
  </si>
  <si>
    <t>1232410589063974913</t>
  </si>
  <si>
    <t>#globalwarming
Eeeeh 🤔
Owwacht⤵️ we noemen het #ClimateChange https://t.co/JX5NxOsUTF</t>
  </si>
  <si>
    <t>1229679330730618881</t>
  </si>
  <si>
    <t>Latest on how to protect yourself from #coronavirus. https://t.co/xDbHvMVeNq</t>
  </si>
  <si>
    <t>1227901112545472514</t>
  </si>
  <si>
    <t>Algunos kits para detectar coronavirus enviados a estados de EE.UU. no funcionan como se esperaba, dicen los CDC https://t.co/i1gvevyPLu https://t.co/DdHaWEWfgq</t>
  </si>
  <si>
    <t>1225719581622202368</t>
  </si>
  <si>
    <t>😦😦😦😦 https://t.co/Ylgc8ZAjrj</t>
  </si>
  <si>
    <t>1224272986745819137</t>
  </si>
  <si>
    <t>¿Qué derecho tienes para llamar blanco a alguien, racista? https://t.co/w6qBXpNKED</t>
  </si>
  <si>
    <t>1223891842942586880</t>
  </si>
  <si>
    <t>The latest m&amp;amp;m's 888 dily news! https://t.co/XPMv5g9SxF #sundance #coronavirus</t>
  </si>
  <si>
    <t>1228317661903441920</t>
  </si>
  <si>
    <t>@ACCinTouch ACC Clinical Bulletin. Cardiac Implications of novel Wuhan Coronavirus. 
https://t.co/0mFxSkIxtM https://t.co/Jy0zp9orXL</t>
  </si>
  <si>
    <t>1226685031428444165</t>
  </si>
  <si>
    <t>the movie "Contagion" is like the situation right now in the whole world because of the virus (NCOV ARD).</t>
  </si>
  <si>
    <t>1233675878875500544</t>
  </si>
  <si>
    <t>Cops Are Falsely Warning That Meth Might Contain Coronavirus  https://t.co/DXJk1QqYxa</t>
  </si>
  <si>
    <t>1226791350458175489</t>
  </si>
  <si>
    <t>Air China flight #CCA984 spotted at 3,325 feet! https://t.co/fItU2w998Z</t>
  </si>
  <si>
    <t>1230815976595304448</t>
  </si>
  <si>
    <t>China's Politburo says some reassuring jibberish https://t.co/t3EgmPWGL4</t>
  </si>
  <si>
    <t>1228407275087450123</t>
  </si>
  <si>
    <t>Coronavirus Epidemic Update 18 with Dr. Seheult: 
Cellphone Tracking in China, Increase in Hospitalizations, Questions about Asymptomatic Transmission, and More Sleep Tips:
https://t.co/8W41IyGA0s
#coronavirus #covid19 #MedCram #coronavirusoutbreak #wuhan #sleep #sarscov2</t>
  </si>
  <si>
    <t>1230628928378765312</t>
  </si>
  <si>
    <t>@chrismartenson #CDC doesn't even show many cases in the US pending. https://t.co/qMX5ktfilk   Of course, being under supervision doesn't mean you get tested.  Chris could look into this in his next video.</t>
  </si>
  <si>
    <t>1226528150244544512</t>
  </si>
  <si>
    <t>e vamos de corona vírus</t>
  </si>
  <si>
    <t>1231817732607401984</t>
  </si>
  <si>
    <t>Thị trường hàng hóa tuần từ 17 – 21/02: Thị trường hàng hóa lại biến động vì dịch Covid-19 bùng phát tại Hàn Quốc https://t.co/A6avn2T9Ih https://t.co/OS4YpATyKG</t>
  </si>
  <si>
    <t>1232963828897505280</t>
  </si>
  <si>
    <t>#coronavirus #COVID19 #COVID19italia #coronavirusItalia
#CoronaVirusitaly #covid19italy #Coronavirustruth #COVIDー19 https://t.co/EQp1v2vVfj</t>
  </si>
  <si>
    <t>1225999309436588033</t>
  </si>
  <si>
    <t>me voy a parawhy https://t.co/uP41YGdyDJ</t>
  </si>
  <si>
    <t>1225313812317736960</t>
  </si>
  <si>
    <t>Hospitals ordered to create ‘secure coronavirus pods’ to stop A&amp;amp;E being deluged https://t.co/nK3Wj2FBZj https://t.co/qfEcMQE9ea</t>
  </si>
  <si>
    <t>1227673355047723008</t>
  </si>
  <si>
    <t>@julioastillero Ojalá y a este idiota le de el #coronavirus</t>
  </si>
  <si>
    <t>1228787587940306949</t>
  </si>
  <si>
    <t>TELL ME YOURE JOKING https://t.co/SWgC8NCd6t</t>
  </si>
  <si>
    <t>1232158755103498241</t>
  </si>
  <si>
    <t>🤦🏻‍♀️ https://t.co/zylFurpJEN</t>
  </si>
  <si>
    <t>1227707226162372609</t>
  </si>
  <si>
    <t>@Tobi_Flink I laugh in Coronavirus😂😂😂 we told y'all. These guys aren't prepared for governance. Since after 2019 we haven't heard anything from star boy.</t>
  </si>
  <si>
    <t>1225313330291712004</t>
  </si>
  <si>
    <t>I think we need to nornalize wearing those masks now🙂 I’m supposed to go there tomz and I have a weak immune system so this is a concern https://t.co/F9PcjVVDUi</t>
  </si>
  <si>
    <t>1230035231362691072</t>
  </si>
  <si>
    <t>Politics more hazardous to economy than Brexit or coronavirus https://t.co/QCISzPLh5B https://t.co/0HY4bhkLmX</t>
  </si>
  <si>
    <t>1231142392167878657</t>
  </si>
  <si>
    <t>The latest The Alberto 👨‍🌾🌳🌲🍀🌍📗 Daily! https://t.co/FlothZDmlZ Grazie a @AnCatDubh8 @GiovanniG1950 @dinunziogio #coronavirus #coronavirusitalia</t>
  </si>
  <si>
    <t>1226574637636694016</t>
  </si>
  <si>
    <t>@charliekirk11 Why are we giving a wealthy country, China 100 million dollars to deal with Coronavirus?</t>
  </si>
  <si>
    <t>1233562747734024194</t>
  </si>
  <si>
    <t>Coronavirus Has Delta Airlines First In Suspending Some Flights To South Korea-
https://t.co/7Itjm5Itky</t>
  </si>
  <si>
    <t>1224911815446093824</t>
  </si>
  <si>
    <t>El cierre temporal de uno de los principales centros de apuestas del mundo surge a medida que el brote mortal de coronavirus continúa aumentando. https://t.co/FgtxBv72Ch</t>
  </si>
  <si>
    <t>1231232227658174464</t>
  </si>
  <si>
    <t>@yosh_2nd @hiroyoshimura わざわざ古いグラフを貼り付けての印象操作は素晴らしいです。 ・累計（1月26日から2月21日まで）
https://t.co/HqYx5BR8FF https://t.co/EoDQLNR5pT</t>
  </si>
  <si>
    <t>1230365576259866624</t>
  </si>
  <si>
    <t>@Stefano0323 @effe_grazia @Corriere È una china irreversibile</t>
  </si>
  <si>
    <t>1223543028335300609</t>
  </si>
  <si>
    <t>How to avoid Corona virus? https://t.co/PADm778b8C</t>
  </si>
  <si>
    <t>1232169365484662784</t>
  </si>
  <si>
    <t>Bahrein suspende los vuelos a Dubái por el coronavirus https://t.co/lEK87CnpEb https://t.co/EpOe0pKDME</t>
  </si>
  <si>
    <t>1226994523349319680</t>
  </si>
  <si>
    <t>@libertyhq @metpoliceuk https://t.co/yAJnzhnx6M</t>
  </si>
  <si>
    <t>1229851516930002944</t>
  </si>
  <si>
    <t>There has been discussion about the number of people quarantined in China. When healthy people are kept with sick people, that;s not a quarantine.</t>
  </si>
  <si>
    <t>1229995032540860417</t>
  </si>
  <si>
    <t>Did/Do kids in China grow up with the idea of that you could keep digging straight down and eventually you would reach America?</t>
  </si>
  <si>
    <t>1225227426101370880</t>
  </si>
  <si>
    <t>I've been so sick these last two days I feared I caught the Corona Viris. Each time I wake to good news I am inspired to carry on. Fantastic Speech. Nancy shamed herself. Romney is a butt hurt coward and no new form to fill out will fix what happened to Carter Page. #RecallRomney</t>
  </si>
  <si>
    <t>1230786843282636800</t>
  </si>
  <si>
    <t>[ABS-CBN] Immigration ‘syndicate’ may have China roots: Justice chief | DZMM https://t.co/5UodVclbyX</t>
  </si>
  <si>
    <t>1228845192675045381</t>
  </si>
  <si>
    <t>@juandamo1927 Creo que entre más partidos se le de va a mejorar, fíjate igual lo que representa y como lo marcan y eso hay que aprovecharlo con jugadores veloces. Hay que apoyarlo prefirió venir a la mechita que ir a ganar plata a otro lado como USA , china etc</t>
  </si>
  <si>
    <t>1224145808251146242</t>
  </si>
  <si>
    <t>En cuanto a la explicación: PCR (Polymeraze Chain Reaction) es un protocolo utilizado para obtención de fragmentos de ADN. El Coronavirus puede ser detectado de esa forma. La proteína C reactiva es una proteína producida por el hígado, que no tiene nada que ver con la detección.</t>
  </si>
  <si>
    <t>1233651584674025473</t>
  </si>
  <si>
    <t>Im honestly considering postponing my trip to Florida this week due to the coronavirus. ORL &amp;amp; Ohare airport are both big spots for tourists to be coming in from all over. Can’t risk my baby getting sick man 😭</t>
  </si>
  <si>
    <t>1231890225858777089</t>
  </si>
  <si>
    <t>This was predictable when UK signed a deal over Huawei. Now UK is in the middle between US and China  - strategically UK need them both, but can't have them both! https://t.co/MdpJ8Dei0o</t>
  </si>
  <si>
    <t>1229691715512082432</t>
  </si>
  <si>
    <t>Cina, morto il direttore di un ospedale di Wuhan https://t.co/7UXBLahVyi https://t.co/YqcB4CcLcn</t>
  </si>
  <si>
    <t>1230545556876996609</t>
  </si>
  <si>
    <t>https://t.co/YHlZW3DkSA</t>
  </si>
  <si>
    <t>1224892090535923714</t>
  </si>
  <si>
    <t>@china_neican's @yun_aus &amp;amp; @adam_ni writes about the political implications of the unfolding novel coronavirus crisis, arguing that this constitutes a major test for Xi's leadership &amp;amp; party legitimacy, and that Chinese authorities have much to answer for. https://t.co/GQhBtn9fKy</t>
  </si>
  <si>
    <t>1228657241416486912</t>
  </si>
  <si>
    <t>Guru Besar UIN Surabaya Sebut Metode Ruqyah Ampuh Lawan Virus Corona https://t.co/Wmx3krmEfo https://t.co/Y9eWUyWaWd</t>
  </si>
  <si>
    <t>1230411318852800512</t>
  </si>
  <si>
    <t>y encima creo que van a cancelar la conferencia que tenía en corea por el coronavirus es que todo va mal</t>
  </si>
  <si>
    <t>1228404158061072390</t>
  </si>
  <si>
    <t>This photo triggered China's Cultural Revolution https://t.co/jdDN22FVds</t>
  </si>
  <si>
    <t>1226546207914385409</t>
  </si>
  <si>
    <t>@BouchardButch @guyalepage T’as le choix entre 2 salles, une pleine de de malade contagieux de la grippe l’autre pleine de malades du Coronavirus. Laquelle tu choisis?</t>
  </si>
  <si>
    <t>1223718218981732352</t>
  </si>
  <si>
    <t>@PatriotCat66 @SaveMyAmerica2 Corona Virus has been decades. Lotsa strains.</t>
  </si>
  <si>
    <t>1229410492919242752</t>
  </si>
  <si>
    <t>Ayer se confirmó la primera persona muerta por este virus en Taiwán.  
https://t.co/USON01ZrFr</t>
  </si>
  <si>
    <t>1233628333516230657</t>
  </si>
  <si>
    <t>@erikhalvorsen18 @tedlieu @realDonaldTrump Those came off the cruise shipe and are American that were in Wuhan. First American only case was, wait for it, California!!</t>
  </si>
  <si>
    <t>1233295741210255361</t>
  </si>
  <si>
    <t>Ma facendo così credono di tranquillizzarci ?!?! dopo averci travolto di bollettini di guerra adesso bocca cucita https://t.co/MGPuvXpjcQ</t>
  </si>
  <si>
    <t>1227859372975575040</t>
  </si>
  <si>
    <t>成都のサンクチュアリでは、新型コロナウイルスの影響により大変な状況のなか、ディレクターであるライアンを中心に、チームで熊のお世話をしています。
Yi Zhi Xiaは、2人の娘がいて、健康の心配もあるなか、毎日熊のために働いてくれています。
街には、買い物をするため多くの人がいるようです。 https://t.co/EAxblj5iE1</t>
  </si>
  <si>
    <t>1233112379816177666</t>
  </si>
  <si>
    <t>@SpeakerPelosi you are #SpeakerPooplosi for a reason &amp;amp; @GavinNewsom, @LondonBreed &amp;amp; @TheDemocrats own this 💩 while the suffering of drug-addicted &amp;amp; mentally ill Americans die because of your intransigence creating risk of pandemic as the #USA deals with #COVID19 #Coronovirus https://t.co/3V7tdVvVAE</t>
  </si>
  <si>
    <t>1224226177654632449</t>
  </si>
  <si>
    <t>タイの医師たちが、エイズとインフルエンザの薬を投与して治療に成功した武漢出身の患者が2名になったと発表したようです。1人増えましたね！
#新型肺炎 #コロナウィルス #治療 #coronavirus #success https://t.co/WXD4vHPRJo</t>
  </si>
  <si>
    <t>1223695540933685248</t>
  </si>
  <si>
    <t>China to exempt taxes for imports of products related to virus control https://t.co/EKhM2Zw2qV #SmartNews</t>
  </si>
  <si>
    <t>1230846580141559808</t>
  </si>
  <si>
    <t>Se chi torna dalla Cina avesse il buon senso di mettersi in quarantena da solo per sua decisione precauzionale tutto questo non succederebbe invece di farsi la.cena con l'amico vista l'emergenza.
#prevenzione 
#coronavirusitalIa #coronavirus https://t.co/WkQ9Qv06Dh</t>
  </si>
  <si>
    <t>1225526378663161861</t>
  </si>
  <si>
    <t>fueee de algo hay que morir https://t.co/jGfDwFmLPY</t>
  </si>
  <si>
    <t>1225566194285064193</t>
  </si>
  <si>
    <t>Two minutes notice? And it’s because we vote Democratic &amp;amp; fight him in the 9th District Court. @realDonaldTrump #OrangeManBad https://t.co/vOhMF8Grm7</t>
  </si>
  <si>
    <t>1227501886883819524</t>
  </si>
  <si>
    <t>少なくとも73の航空会社が中国と自国を結ぶ便を欠航あるいは減便。#covid19 #coronavirus #China #airplanes #airlines  https://t.co/SlC8jGj8j5 @BIfranceさんから</t>
  </si>
  <si>
    <t>1231209258949185536</t>
  </si>
  <si>
    <t>Rischio contagio da #Coronavirus, rinviata Ascoli-Cremonese https://t.co/UYrcPUTZjX https://t.co/b04pSWJ6I5</t>
  </si>
  <si>
    <t>1232440280571207680</t>
  </si>
  <si>
    <t>Leggo post seri di chi scrive "Se il nord si ferma, si ferma l'Italia. Se il nord salta, salta l'Italia." Ma ancora vi credete di essere gli unici a lavorare? Ma fatevi una vita vostra e se volete fate la secessione che noi,noi stiamo bene lo stesso #coronavirus</t>
  </si>
  <si>
    <t>1225650266805981184</t>
  </si>
  <si>
    <t>Diamond Princess https://t.co/UVuRaY9qSI</t>
  </si>
  <si>
    <t>1230303820095188993</t>
  </si>
  <si>
    <t>@Donvix Para López, la avenida Reforma es muy significativa ....... Es la joya de la corona 👑 para las manifestaciones ..... Nunca va permitir que alguien le invada ese SIMBOLISMO!!!!</t>
  </si>
  <si>
    <t>1224735886308331520</t>
  </si>
  <si>
    <t>#bitcoin #BitcoinPrice #btc #coronavirus Bitcoin Price Pump Poised to Continue as Confirmed Coronavirus Cases in China Cross 20,000 https://t.co/rnPekN87rS https://t.co/rtfHUW1skX</t>
  </si>
  <si>
    <t>1228999283288018950</t>
  </si>
  <si>
    <t>https://t.co/7PQAR8k5pR</t>
  </si>
  <si>
    <t>1226437444091826177</t>
  </si>
  <si>
    <t>@gonzotrucker https://t.co/A9E4WCji6i</t>
  </si>
  <si>
    <t>1228813951540121600</t>
  </si>
  <si>
    <t>@Eleleo8 Ma erano tutti nazisti raffreddati.... o nazzzzzisti  untori di coronavirus??😂😂😂🤣😂😂🤣🤣</t>
  </si>
  <si>
    <t>1229848365082476550</t>
  </si>
  <si>
    <t>How to Make Your Business Resilient to Disasters Like Coronavirus https://t.co/UYpQjDcZNF https://t.co/jtmLYGjvyl</t>
  </si>
  <si>
    <t>1233137242593538048</t>
  </si>
  <si>
    <t>Pence Will Management All Coronavirus Messaging From Well being Officers #control #coronavirus #health #messaging #officials #pence
https://t.co/AbDStNPmNp</t>
  </si>
  <si>
    <t>1223817647999025152</t>
  </si>
  <si>
    <t>اینم شرایط زندگی در ووهان چین در حال حاضر . 
CNN: Outcasts in their own country, the people of Wuhan are the unwanted faces of China's coronavirus outbreak.
https://t.co/gKn7dmqVCV
via @GoogleNews</t>
  </si>
  <si>
    <t>1225959077253177346</t>
  </si>
  <si>
    <t>@CPHO_Canada 3/ what is the current criteria for #coronavirus testing in #Canada ?Travel to China? International travel? There are cases with no relevant travel history in several countries now, community spread. What are your diagnostic guidelines for clinicians? Guidance to the public?</t>
  </si>
  <si>
    <t>1233649244915085312</t>
  </si>
  <si>
    <t>@redhead22223 @ShaunBaileyUK @SadiqKhan It will. Crime fell under Boris and went back up under Khan. 
Virtue signalling, weak leadership isn’t comparable with being tough on crime and fixing the stabbing epidemic.</t>
  </si>
  <si>
    <t>1233673584637140993</t>
  </si>
  <si>
    <t>Ku bangga padamu https://t.co/1LOLRTPkvP</t>
  </si>
  <si>
    <t>1224546220644810752</t>
  </si>
  <si>
    <t>Our school's opening week just got delayed by 2 weeks because of the Corona Virus
god help us all</t>
  </si>
  <si>
    <t>1225723715989757953</t>
  </si>
  <si>
    <t>Das Aufblühen eines "Bürgerjournalismus" in China gehört zu den positiven Auswirkungen unseres Social-media-Zeitalters.
Beispiel: https://t.co/ArSYH8vktA
Interessant daran ist auch, dass YT/Google solche Dinge zu unterdrücken versuchen. Passt wohl nicht zur eigenen Strategie.</t>
  </si>
  <si>
    <t>1223580462808883200</t>
  </si>
  <si>
    <t>Alaws ka na ngang tulong kuda ka pa ng kuda! Stoko manakit! HAHAHAHA https://t.co/OGVxrn5SIc</t>
  </si>
  <si>
    <t>1227491358425804802</t>
  </si>
  <si>
    <t>Reuters: CHINA EDUCATIONAL AUTHORITIES WILL STAGGER THE RETURN OF STUDENTS TO SCHOOL IN ORDER TO LIMIT CORONAVIRUS TRANSMISSION - GOVT OFFICIAL</t>
  </si>
  <si>
    <t>1231097766870441987</t>
  </si>
  <si>
    <t>Holy shit??? https://t.co/otsJTGGhBl</t>
  </si>
  <si>
    <t>1228574292331220992</t>
  </si>
  <si>
    <t>tweet⬇︎胸部の画像診断❗️2019-nCoV🦠 https://t.co/C4ew8MPEoM</t>
  </si>
  <si>
    <t>1232386664514891777</t>
  </si>
  <si>
    <t>#Oremos🔴⚫ https://t.co/jqFyqKLm0J</t>
  </si>
  <si>
    <t>1233888778093240326</t>
  </si>
  <si>
    <t>Ministerio de Salud señala que pruebas de descarte de coronavirus tardarán solo seis horas https://t.co/mQ1eCiQ8GR</t>
  </si>
  <si>
    <t>1228806577546653696</t>
  </si>
  <si>
    <t>ámbito | OMS alerta por Coronavirus: "Todos los países tienen que prepararse para la llegada" https://t.co/mtrrFYRZ9v https://t.co/t2zRmCSSLB</t>
  </si>
  <si>
    <t>1225525356616146944</t>
  </si>
  <si>
    <t>台灣のCDC、いつの間にトップページの構成が変わってたわ "首頁-衛生福利部疾病管制署" -  https://t.co/guFZsdmC9c https://t.co/7gS2nIGRz3</t>
  </si>
  <si>
    <t>1230821720761733120</t>
  </si>
  <si>
    <t>#Iran 🇮🇷 announces 2 more have died after they were infected with the new virus that originated in central #China 🇨🇳
Health Ministry spokesman Kianush Jahanpur said they are dealing with 13 confirmed #Coronavirus case, mostly in #Qom 
18 total cases, 5 from earlier, 13 today https://t.co/Jud7RVAbtP</t>
  </si>
  <si>
    <t>1230890489622089728</t>
  </si>
  <si>
    <t>SARS-CoV-2 (BNO News / BNO Noticias Coronavirus tracker) - https://t.co/C6lwd7JC2y</t>
  </si>
  <si>
    <t>1229758625691918336</t>
  </si>
  <si>
    <t>Que tontera, dejan a Vanessa García en un lugar aislado pese a no tener síntomas, sin embargo al resto de los pasajeros del avión no.
La respuesta de la Seremi Rosa Oyarce es: "es que los síntomas tardan en manifestarse."
Más que protocolo es un show!
#coronavirus https://t.co/mCeoW20vON</t>
  </si>
  <si>
    <t>1233228601643929600</t>
  </si>
  <si>
    <t>@Mateyush I've figured that out now! It would still be very helpful as a public health resource if that info were included in all the CDC and govt materials going around. Everything is about not panicking and washing your hands, but nothing for what to do if you're sick. Not great!</t>
  </si>
  <si>
    <t>1229202588844908544</t>
  </si>
  <si>
    <t>@wang1333 @galapcg 洋人整天造谣，甚至到博士级别。 https://t.co/ctQgKC9ele 这人为了反对疫苗防疫方法而做谎言宣传，为了恐吓美国人疫苗研究很危险。为政治目的肆意造谣是洋人的习惯做法。</t>
  </si>
  <si>
    <t>1233489894896476163</t>
  </si>
  <si>
    <t>Risk is very high,' warns WHO, as coronavirus wipes $6 trillion... https://t.co/n0lv32AQko</t>
  </si>
  <si>
    <t>1226617440433573890</t>
  </si>
  <si>
    <t>Yok ya yapamadım. Nasıl kahroluyorum bir bilsen... İstersen sizin pirim yapmanıza yardımcı olurum ama ? Siteniz virüsle kasılmış olur. Teknoloji işinde şu pirim sözcüğünü iyi öğreniyorsunuz kardeşim :) https://t.co/BNZvtMivcr https://t.co/AaPjmRtlnl</t>
  </si>
  <si>
    <t>1226614217932865536</t>
  </si>
  <si>
    <t>@jspotila So sorry! I have not gotten flu shot in 14 yrs but heard compelling argument: given #coronavirus it would be helpful to rule out flu if you get sick. Especially if in or traveling to places where #nCoV is possibility. Flu shot not 💯 effective but might give peace of mind.</t>
  </si>
  <si>
    <t>1227867337698631680</t>
  </si>
  <si>
    <t>Now on https://t.co/0J2UdYHyh5
Man Utd force Odion Ighalo to train away from Carrington amid coronavirus fears but he will make Chelsea trip</t>
  </si>
  <si>
    <t>1232931874940637184</t>
  </si>
  <si>
    <t>Coronavirus, l'Ue apre all'Italia: "Saremo comprensivi sui conti di Roma"
https://t.co/A8tnBhGaEF</t>
  </si>
  <si>
    <t>1226110728408641537</t>
  </si>
  <si>
    <t>😝😝😝😝😂😂😂🤣🤣🤣 https://t.co/uRXRzu1qK5</t>
  </si>
  <si>
    <t>1230537801650855937</t>
  </si>
  <si>
    <t>Timely event this morning about impact of the opioid epidemic on our economy (especially in East TN), plus ways to solve the crisis and how to help those in need truly recover. I appreciate the invite from @ztalbott and I’m proud of him for leading the charge in helping people. https://t.co/eNm6cQh8S5</t>
  </si>
  <si>
    <t>1233861138435264515</t>
  </si>
  <si>
    <t>Vatican confirms Pope Francis and two aides test positive for Coronavirus https://t.co/8clzCAikIB</t>
  </si>
  <si>
    <t>1232765966179807232</t>
  </si>
  <si>
    <t>OMG coronavirus has hit Norway 😩</t>
  </si>
  <si>
    <t>1224203370707202049</t>
  </si>
  <si>
    <t>#virus 😱
Here's how to protect yourself from #Coronavirus Avoid touching anything in the #bus or #train
#CoronavirusOutbreak #coronavirus #CoronavirusWho #coronavirusindia #VIRUS_CORONA #veblr #ChinaVirus #कोरोनावायरस 
https://t.co/wzIjqpmvPl</t>
  </si>
  <si>
    <t>1233720440385757184</t>
  </si>
  <si>
    <t>1,619 individu diambil sampel bagi pengesanan COVID-19
https://t.co/BjwBzl8KSv https://t.co/Br8T4GgCJ8</t>
  </si>
  <si>
    <t>1228296377874157570</t>
  </si>
  <si>
    <t>Pero no pueden contar los enfermos mike https://t.co/JRdaeCt9uz</t>
  </si>
  <si>
    <t>1226299513503191047</t>
  </si>
  <si>
    <t>@DeliaArita Le dio Coronavirus</t>
  </si>
  <si>
    <t>1228189462728806400</t>
  </si>
  <si>
    <t>Thanks for updating us with the situation on the ground, @rampok :D https://t.co/rmsAfxfLaQ</t>
  </si>
  <si>
    <t>1226785219652575233</t>
  </si>
  <si>
    <t>@THRASHxC I never knew that these similar air/humanoid creatures were around during the plagues, spraying green mist/stuff on crops. Omg Jimmy this is some bad news bc it looks to be happening again &amp;amp; now there’s the corona virus killing people off. We will see if it turns into a pandemic!</t>
  </si>
  <si>
    <t>1229079201216520193</t>
  </si>
  <si>
    <t>Fairly big critic of CCP myself but going to be fun to see all the America first idiots reaction when coronovirus is less well managed in USA then China. Right now there are two America’s with of ppl with restricted movement in China FYI.</t>
  </si>
  <si>
    <t>1228933297474015233</t>
  </si>
  <si>
    <t>@MennoOng De slachtoffers zijn allemaal boven de 80, ik vraag me af of dit echt door corona komt of dat ze überhaupt waren komen te overlijden door een griep of gewoon ouderdom.</t>
  </si>
  <si>
    <t>1229082404595339264</t>
  </si>
  <si>
    <t>China reconoció el viernes por la noche que los trabajadores de la salud representaron 1.716 casos confirmados del Covid19.</t>
  </si>
  <si>
    <t>1232778059515858949</t>
  </si>
  <si>
    <t>Mi fantasía es salir con un man con un man que tenga barba "hulihee". https://t.co/B65LudkQS6</t>
  </si>
  <si>
    <t>1226996705465393153</t>
  </si>
  <si>
    <t>@lookner https://t.co/GuZpS57ESz</t>
  </si>
  <si>
    <t>1226549089036316673</t>
  </si>
  <si>
    <t>UPDATE 214
Da ipak ne idem na dejt corona je odlucila</t>
  </si>
  <si>
    <t>1233137082706456577</t>
  </si>
  <si>
    <t>The CDC also says you do not need to hoard hand sanitizer and it is not helpful for anybody to wear masks in public places at this time if you are healthy.</t>
  </si>
  <si>
    <t>1224547671903494144</t>
  </si>
  <si>
    <t>China's deaths cross 425 with 20000 infected worldwide in more than 20 countries: 
First death outside China was in the Phillipines and second in Hong Kong. 
"Hong Kong local media reports first coronavirus death"  https://t.co/0VlOdiNeg4</t>
  </si>
  <si>
    <t>1226575633192386560</t>
  </si>
  <si>
    <t>推上基本都是瞎起哄的 都是一帮半吊子 在瞎逼逼 毫无意义 怀疑是正常的 可惜推上都是一帮自以为是的人在对自己不熟悉的领域天天“重磅”“百分百”“证据确凿”；典型案例就是 著名孤独求一胜的叶大律师 整天在推上大谈病毒 还证据确凿 瞬间明白为啥一个证据都送不上法庭 被郭骗完爆 😂 https://t.co/oPFrNLzKKj</t>
  </si>
  <si>
    <t>1233730835674738690</t>
  </si>
  <si>
    <t>Just like the coronavirus, Trump and the republican LAWBREAKERS must be thrown out of office. Their presence is creating havoc on the American people. They must be eradicated in every part of the U S government.</t>
  </si>
  <si>
    <t>1227158505897025536</t>
  </si>
  <si>
    <t>He forced me https://t.co/h1XhDjwW0c</t>
  </si>
  <si>
    <t>1232264217492774912</t>
  </si>
  <si>
    <t>@Azijik Ohh jdi ini penyebab corona</t>
  </si>
  <si>
    <t>1228297534868787200</t>
  </si>
  <si>
    <t>San Antonio enters the worldwide coronavirus conversation with its 1st confirmed case. @KBonniePetrie tells us what officials have to say about the case, and efforts to calm public concerns. Listen at 7:45am.
Read @TPRNews' comprehensive post here:
https://t.co/YWx71v5dHy</t>
  </si>
  <si>
    <t>1225637577350189061</t>
  </si>
  <si>
    <t>Pretoria pair could score  China deal https://t.co/8EqlPG5ZVk #pretoria</t>
  </si>
  <si>
    <t>1226792353601662976</t>
  </si>
  <si>
    <t>What the...! Why would you?  What an utter cockwomble!
https://t.co/jYDIOhwUU5</t>
  </si>
  <si>
    <t>1225749304075325441</t>
  </si>
  <si>
    <t>querendo brotar no china virus comprar salgado to chei de fome</t>
  </si>
  <si>
    <t>1230508328314380288</t>
  </si>
  <si>
    <t>@setmefreepls_ @LibranosMal No estamos en China payaso. Argentina esta despoblada.</t>
  </si>
  <si>
    <t>1225457091277721602</t>
  </si>
  <si>
    <t>Kolikpak dá pan Kellner? https://t.co/YgBV4e52Ql</t>
  </si>
  <si>
    <t>1232766604057939970</t>
  </si>
  <si>
    <t>América Latina entra em alerta após confirmação de coronavírus no Brasil https://t.co/F6GuEniy3j via @InfoMoney</t>
  </si>
  <si>
    <t>1225823017600770050</t>
  </si>
  <si>
    <t>Fed Warns “Asset Valuations Elevated”, Coronavirus Presents “New Risk” To Global Outlook https://t.co/Xw3zCnMjUN https://t.co/QpuaGCf0yb</t>
  </si>
  <si>
    <t>1228052530363584518</t>
  </si>
  <si>
    <t>Cac 40: WHO reassures against the evolution of the epidemic, the Paris market limits its losses https://t.co/DG8jmy8QTA https://t.co/6oYcd6pWAN</t>
  </si>
  <si>
    <t>1230891760701800448</t>
  </si>
  <si>
    <t>Il fascioleghismo della quarantena.
#coronavirusitalia 
#COVID19 
#Codogno https://t.co/8NEaUOOuk3</t>
  </si>
  <si>
    <t>1229998580339027968</t>
  </si>
  <si>
    <t>SỐ NGƯỜI CHẾT VÌ NHIỄM VIRUS CORONA CHỦNG MỚI VƯỢT 2.000 https://t.co/EXoGkGZZaP</t>
  </si>
  <si>
    <t>1225002648300146688</t>
  </si>
  <si>
    <t>Interesting from @Yu_JieC on how centralisation under Xi has hobbled China's response to the coronavirus outbreak https://t.co/rVEHMF0z8c</t>
  </si>
  <si>
    <t>1224839518534164482</t>
  </si>
  <si>
    <t>@XHNews China and Science will win this battle. I am sure. You're not alone, wuhan. I Pray for china 🙏🏻istambul_😂Turkey</t>
  </si>
  <si>
    <t>1226911513371217921</t>
  </si>
  <si>
    <t>@JadrankaJovano5 @SOliver2020 Half of my family is in Wuhan of China 🇨🇳. That are all alive. The plague is terrible. But material fears make people even more terrible.</t>
  </si>
  <si>
    <t>1224509136186093569</t>
  </si>
  <si>
    <t>@allanpires Ué, desde quando já se viu treinar e não botar uma frase de efeito pra jogo? Me sinto a criadora da cura do coronavirus kkkkkkkkkkkkkkkkkkk</t>
  </si>
  <si>
    <t>1230437672465960960</t>
  </si>
  <si>
    <t>Coronavirus 'could cost global economy $1.1tn in lost income' https://t.co/af2XeBNED4</t>
  </si>
  <si>
    <t>1230486686821384193</t>
  </si>
  <si>
    <t>@Nicolassymmes Cliché: el coronavirus "contagia" a los mercados 🤣</t>
  </si>
  <si>
    <t>1227031762666057728</t>
  </si>
  <si>
    <t>There'll be more suicidal cases. Hope there'll be a group of people waking up and ask for their human rights https://t.co/YLBzdd0bTT</t>
  </si>
  <si>
    <t>1225473480663207937</t>
  </si>
  <si>
    <t>https://t.co/QWat5mVeeB</t>
  </si>
  <si>
    <t>1232379722878812162</t>
  </si>
  <si>
    <t>Bernie Sanders Again Praises Castro, Lauds Communist China: 'Has Taken More People Out of Extreme Poverty Than Any Country in History' https://t.co/5a6xwBtlJl via @gatewaypundit</t>
  </si>
  <si>
    <t>1225414751758487552</t>
  </si>
  <si>
    <t>@CarlosDBautista @JuanJoseMendoza @arturodlima @Richardjreina @Parraga_LVBP @tigrerosoficial Asi mismo es, de aqui a China. En el Futbol hay varios ejemplos y hasta en USA hay ejemplos de eso, q se pongan a investigar los criticones de oficio.</t>
  </si>
  <si>
    <t>1232639219589361664</t>
  </si>
  <si>
    <t>I’m afraid if I sneeze in front of someone they’ll be scared of me
It’s not corona just my allergy
There is dust so it’s getting a bit worse</t>
  </si>
  <si>
    <t>1225316884813209600</t>
  </si>
  <si>
    <t>#China #coronavirus #ChinaCoronaVirus https://t.co/VlFHiWAjB0</t>
  </si>
  <si>
    <t>1230580520830021633</t>
  </si>
  <si>
    <t>@tunit20 @jeffhaman73 @drawandstrike @HankThomasDC @KurtSchlichter Here’s the article if you want to check.
https://t.co/Cy58QPd4xW</t>
  </si>
  <si>
    <t>1224692309138313221</t>
  </si>
  <si>
    <t>« Histoplasmose » sur @Wikipedia : POTENTIEL LIEN LIEN ENTRE LES CHAUVES SOURIS DE GROTTES EN CONTACTS AVEC LES OISEAUX PAR UN TYPE DE TEIGNES COMMUNES AU DEUX,VENDUS AU MARCHÉ DE WUHAN//LUTTE POTENTIEL SUCRE DEXTROSE DE CHAMPIGNON ANAEROBIE SE DEVELO🌚 https://t.co/gBbge6UI4D</t>
  </si>
  <si>
    <t>1228389128976371716</t>
  </si>
  <si>
    <t>Inside US #Trade - Our front page: More funding requested for trade talks, countering China https://t.co/P1eHP53iEq #economy #policy</t>
  </si>
  <si>
    <t>1229624796973064195</t>
  </si>
  <si>
    <t>@moonwalk81 @realDonaldTrump DT doesn't even have a foreign policy. DT hasn't even gotten back what he lost with the China tariff war.
Read Dark Towers
It shows how in debt DT is with Russia and why he is compromised. 
It's not every day a president sides w/Russia instead of America.
Remember Helsinki</t>
  </si>
  <si>
    <t>1232440195040956416</t>
  </si>
  <si>
    <t>@jjhiler @SteveKornacki “When we don’t educate our youngest generations about the historical truth of 100M victims murdered at the hands of communist regimes over the past century, we shouldn’t be surprised at their willingness to embrace Marxist ideas.” USSR, China, Cuba,...https://t.co/T0XqF5cR9v</t>
  </si>
  <si>
    <t>1229362230170443782</t>
  </si>
  <si>
    <t>@AFP Sky wanna justice say I Twitter please all be in a street so all can see truth soon so more people can be ok sky is prove for Corona Elizabeth fault and they cost the they see the end for them they get death sentence n they be send hell https://t.co/AorIVVRAq2</t>
  </si>
  <si>
    <t>1226764435735236608</t>
  </si>
  <si>
    <t>Me largo Jajajajaaja https://t.co/MniWX2uQ5N</t>
  </si>
  <si>
    <t>1224488126694903808</t>
  </si>
  <si>
    <t>Gente, corona virus faz dar vomito?</t>
  </si>
  <si>
    <t>1233136403371810816</t>
  </si>
  <si>
    <t>@SpeakerPelosi Pelosi, You’re an ungodly idiot...lol. Seriously.  
 Again, someone from the Catholic religion who supports Abortion, the wanton execution of unborn babies...wow. 
 It’s China that is responsible for the COVID virus...they are the exporters of this mess...GET IT STRAIGHT!!!</t>
  </si>
  <si>
    <t>1230449363744243712</t>
  </si>
  <si>
    <t>After earlier 31 new cases confirmed, recently 22 new cases of corona19 confirmed in Daegu. There're now 104 cases of coronavirus in total in South Korea , the number doubles today (Yesterday it was 51 cases) https://t.co/KTt9G4PT0m #KoreanUpdates VF https://t.co/Rw1mjAeImc</t>
  </si>
  <si>
    <t>1227166064959557632</t>
  </si>
  <si>
    <t>@KazuLifejb6 うちの友達、新型コロナ（ウィルス）を、メーカーのCORONAの機械ウィルス（パソコンとかにウィルス入るのと同じ）だと思ってたみたい😰
エコキュートとかの機械がCORONAが家にある人、多いと思う😳
ちゃんと、説明したら、理解したみたいだけど☝️</t>
  </si>
  <si>
    <t>1230238370053357569</t>
  </si>
  <si>
    <t>@sciam I have recently developed an Affordable Non-hazardous Technique from IISER-M: Vacuum Integrated Removal of Unwanted Species (ANTI: VIRUS) in Indoors for Corona like microorganisms. Watch: https://t.co/Jwp5MCNHz6</t>
  </si>
  <si>
    <t>1228442557811654658</t>
  </si>
  <si>
    <t>Sky-High Tesla Stock May Have Met Its Match in the Coronavirus #Crypto https://t.co/x5H8fLShKz via [CCN]</t>
  </si>
  <si>
    <t>1227556969713520641</t>
  </si>
  <si>
    <t>Philippines informs Trump they're ending longtime military pact with U.S. - warming up to China instead.  https://t.co/VGXYkRxOvz</t>
  </si>
  <si>
    <t>1232203987748839424</t>
  </si>
  <si>
    <t>Sadly Iran is another secretive country where you will never know the true extent of the #Coronavirius outbreak. https://t.co/hJhxzr75Kh</t>
  </si>
  <si>
    <t>1231240348132790272</t>
  </si>
  <si>
    <t>@suchan104 @GretaThunberg @bristolYS4C main stream media are puppets controlled by those evil ones that control Greta Thunberg. One question: China is one of the most polluted countries. Why she doesn't go there? or attempt to go there. I guess the endgame of this whole green propoganda is to deindustrialize...</t>
  </si>
  <si>
    <t>1225995694735011840</t>
  </si>
  <si>
    <t>🤦🏿‍♂️ https://t.co/bFFAgS5j9v</t>
  </si>
  <si>
    <t>1225582236386201602</t>
  </si>
  <si>
    <t>The death toll in China’s Hubei province now stands at 618, and the total number of confirmed cases has increased to 22,112, the health authority in Hubei province announced today.
More: https://t.co/3wPgWmnyrL
#WorldNews https://t.co/JufJF463Oj</t>
  </si>
  <si>
    <t>1224803896322875394</t>
  </si>
  <si>
    <t>Das Coronavirus https://t.co/ymsyOscXfE #China</t>
  </si>
  <si>
    <t>1223881429991342080</t>
  </si>
  <si>
    <t>Reason there's no vaccine for the "common cold" is  around1 00 different viruses are involved and the CC coronas don't normally kill people. The Wuhan virus seems to be killing 2% of those infected. We can, and should, develop a vaccine and find the resources to protect everyone https://t.co/qgtUMlkHKS</t>
  </si>
  <si>
    <t>1232790470104899587</t>
  </si>
  <si>
    <t>a apresentadora falando pra não fazer alarde sobre o paciente infectado pelo corona vírus no Brasil...
minha filha, me dá logo esse pacote de máscara, álcool em gel, chá de erva doce e vitamina C pra cá o que é.</t>
  </si>
  <si>
    <t>1224216748079140872</t>
  </si>
  <si>
    <t>@WHO Can you get the real number first?</t>
  </si>
  <si>
    <t>1227366816068055040</t>
  </si>
  <si>
    <t>https://t.co/33apoJh8SS</t>
  </si>
  <si>
    <t>1225373345828368384</t>
  </si>
  <si>
    <t>Lol I think my mum just ate me  #coronavirus #gayrights @JeffreeStar https://t.co/nywpQaZAQ6</t>
  </si>
  <si>
    <t>1229323885696274433</t>
  </si>
  <si>
    <t>@Session_22 #ss954 #ss954 #ss954 
#coronavirusより桜を優先する野党！← 😡😠🤬 https://t.co/0LahOvLik2</t>
  </si>
  <si>
    <t>1228945800954286087</t>
  </si>
  <si>
    <t>Aid body CDC accused of wastefulness and secrecy in tackling poverty https://t.co/toLFccXdPw</t>
  </si>
  <si>
    <t>1226640318650515456</t>
  </si>
  <si>
    <t>Jvais canner 💀💀💀 https://t.co/6AGrOobQec</t>
  </si>
  <si>
    <t>1229232071920508928</t>
  </si>
  <si>
    <t>#Chinavirus toll jumps to 1,770: govt 
https://t.co/BwimxZ4C7a
#Sharjah24 https://t.co/ebXitmszYY</t>
  </si>
  <si>
    <t>1226992016942391297</t>
  </si>
  <si>
    <t>@atrupar Doesn’t #Dotard have some business to tend to in China?</t>
  </si>
  <si>
    <t>1233268137455427585</t>
  </si>
  <si>
    <t>You might want to bookmark this one: What to Do If You Think You Have COVID-19 https://t.co/hxZn9efJGK via @@VitalsLH</t>
  </si>
  <si>
    <t>1225835768129769472</t>
  </si>
  <si>
    <t>avoue que t'as aussi des emojis sympa sur ton tel 
@schwarzicancer :) https://t.co/C2WU93je4z</t>
  </si>
  <si>
    <t>1231259538189438976</t>
  </si>
  <si>
    <t>#BREAKING: 
#Coronavirus #Epidemic #SouthKorea 
#Samsung Electronics @ISCResearch https://t.co/nwVOT7qWEW</t>
  </si>
  <si>
    <t>1227821203047378944</t>
  </si>
  <si>
    <t>Reuters: Officials in Hubei have been heavily criticised for their handling of the epidemic in a province of almost 60 million people. The outbreak began in Wuhan late last year, and has spread throughout China, killing more than 1,000 and infecting tens of thousands.</t>
  </si>
  <si>
    <t>1232024376352165888</t>
  </si>
  <si>
    <t>@NYSORA 
Is NYSORA DUBAI Event still Happening with the Corona outbreak in UAE?</t>
  </si>
  <si>
    <t>1224468343748530178</t>
  </si>
  <si>
    <t>We call it CBD Oil https://t.co/fZfDpk1TWc</t>
  </si>
  <si>
    <t>1233668632862916608</t>
  </si>
  <si>
    <t>@H_MitchellPhoto All those Christian fundamentalists are seeing the coronavirus pandemic as a sign that the rapture is upon us!</t>
  </si>
  <si>
    <t>1232999364265730048</t>
  </si>
  <si>
    <t>AJAJAJAJAJAJAJAJA https://t.co/oOUwFDh52Q</t>
  </si>
  <si>
    <t>1227331732665438209</t>
  </si>
  <si>
    <t>Breaking #FoxNews Alert : First American coronavirus evacuees released from quarantine, pose 'no risk'</t>
  </si>
  <si>
    <t>1228600695860809729</t>
  </si>
  <si>
    <t>@Summer13518493 @iingwen @GWe114 Where is Taiwan? It won't change because of your words. He will always be an inseparable part of China, and you can't do anything except say some useless nonsense.</t>
  </si>
  <si>
    <t>1224160744364806144</t>
  </si>
  <si>
    <t>NYT: Hospitals in Wuhan are running out of test kits and sending people home with fever. Residents say the situation is worse than reported.</t>
  </si>
  <si>
    <t>1230469777170157568</t>
  </si>
  <si>
    <t>Chinaからコロナ対策について連絡をいただきました🙏✨✨
【手の洗い方】➡️手の爪、隙間、さらに手首も必ず‼️手洗いは「流水」で行い、必ず「1分以上」洗いましょう‼️これ非常に重要です‼️ https://t.co/rO14fefQ6m</t>
  </si>
  <si>
    <t>1233428716312809475</t>
  </si>
  <si>
    <t>@MPFIED #COVIDー19 spreads easier; appears to live on surfaces longer (9 days); long incubation period (up to 28 days, during which it can be spread); &amp;amp; Trump/Pence are in charge (there's a whistleblower report re: handling already)</t>
  </si>
  <si>
    <t>1224427760241778689</t>
  </si>
  <si>
    <t>Xa ta meu pai falando do coronavirus dos huevos</t>
  </si>
  <si>
    <t>1224655490870845440</t>
  </si>
  <si>
    <t>Coronavirus: la demanda de petróleo china se hunde un 20% https://t.co/0DwLWAKO98</t>
  </si>
  <si>
    <t>1233015860790468609</t>
  </si>
  <si>
    <t>UN &amp;amp; WHO: Lift all medical sanctions now to combat  Coronavirus in Iran - Firma la petizione! https://t.co/pbFVH4VsYz via @ChangeItalia</t>
  </si>
  <si>
    <t>1232009552129921024</t>
  </si>
  <si>
    <t>Jack Ma, China's richest man, donated 100 million yuan (about $15 million) to help develop a coronavirus vaccine. Some ungrateful ****s will say it's not enough.</t>
  </si>
  <si>
    <t>1233389466452217857</t>
  </si>
  <si>
    <t>@CNN @RonaldKlain #Trump is going to be the downfall of the Great American experiment in  under 4 yrs. He must not be reelected #Election2020 for us to have a chance at recovery #TrumpVirus #coronavirus #COVID19US</t>
  </si>
  <si>
    <t>1228476939335135233</t>
  </si>
  <si>
    <t>update
New type pneumonia
China
dead
1000 people https://t.co/g1mycYz4M6
#DonaldTrump President 
#AbeShinzo PrimeMinister
This century's largest
Destruction of mankind
crisis
Block all infection routes
Disinfect all business sites
Sightseeing cutoff
✨.∩∩🎀💉
＿( *^.^*)/</t>
  </si>
  <si>
    <t>1228921709492932608</t>
  </si>
  <si>
    <t>Trump Administration Considering Halting Sales of Aircraft Parts to China #China #Huawei #JointVenture #UnitedStates #News
https://t.co/Nmu80Dc3gV</t>
  </si>
  <si>
    <t>1233828383814893568</t>
  </si>
  <si>
    <t>People are politicizing the coronavirus in dishonest ways. It is not a hoax. But it is is nothing like Ebola. It is very contagious and many will get it. But it’s like a bad flu. But maybe 10x deadlier than flu, and that’s pretty bad. Healthy kids appear safe. Sick &amp;amp; elderly not.</t>
  </si>
  <si>
    <t>1228885229860880384</t>
  </si>
  <si>
    <t>@stevenchase They hid the virus outbreak for two weeks, effectively letting the genie out of the bottle and now try as they may can’t stuff the Genie back in. Not good leadership and we should say so.</t>
  </si>
  <si>
    <t>1230382838081605632</t>
  </si>
  <si>
    <t>Japan, China postpone another prep meeting for Xi's state visit 
https://t.co/ppvwhlojrR</t>
  </si>
  <si>
    <t>1225268011352748032</t>
  </si>
  <si>
    <t>https://t.co/vSo5mQCuv9
ਕੋਰੋਨਾ ਵਾਇਰਸ: ਚੀਨ 'ਚ ਮਰਨ ਵਾਲਿਆਂ ਦੀ ਗਿਣਤੀ 563 ਹੋਈ, 28 ਹਜ਼ਾਰ ਲੋਕ ਪ੍ਰਭਾਵਤ</t>
  </si>
  <si>
    <t>1232245720721190913</t>
  </si>
  <si>
    <t>le están dando mucho bombazo al coronavirus, o sea, no me sé los datos pero estoy segura que las muertes son: 
- gente mayor (con enfermedades crónicas de base)
- gente con un sistema inmunitario débil 
y xdddd</t>
  </si>
  <si>
    <t>1223639933732052994</t>
  </si>
  <si>
    <t>Haha maze balai te nune zahar https://t.co/KC1AiYBtj5</t>
  </si>
  <si>
    <t>1232064125313994752</t>
  </si>
  <si>
    <t>@liberal2402 @Thatcherikos https://t.co/AUwJNBXOIr</t>
  </si>
  <si>
    <t>1226179608036462593</t>
  </si>
  <si>
    <t>@HeshmatAlavi You do realize that US imposed economic sanctions have crippled the country and that Iran CANNOT AFFORD to suspend travel with China?</t>
  </si>
  <si>
    <t>1226775599726972928</t>
  </si>
  <si>
    <t>🔴 FLASH - Une 3e école sera fermée plusieurs jours en Haute Savoie par mesure de précaution car l'enfant britannique de 9 ans, infecté par le coronavirus, s'y est rendu quelques heures. 11 cas confirmés en France. (autorités sanitaires) #WuhanCoronavirus #WuhanVirus</t>
  </si>
  <si>
    <t>1225493155094638592</t>
  </si>
  <si>
    <t>当院における新型コロナウイルス(2019-nCoV)感染症患者 3 例の報告
国立国際医療研究センター
[2/2]
- 日本感染症学会【2020/02/06】 https://t.co/DqjmcTuYjB https://t.co/3f4vpvZY6a</t>
  </si>
  <si>
    <t>1230222129418907656</t>
  </si>
  <si>
    <t>@sonnino123 Nikimpeleka kule kwa wagonjw wa corona akawasalmie itatosha😋😋😋😊😊😊</t>
  </si>
  <si>
    <t>1231239597964898304</t>
  </si>
  <si>
    <t>@bankofengland @NCA_UK Chaina is Super Power of Sonni Muslim by KPK Pakistan+india Hostage of China is Super Power of Shia Muslim,Gulf Arab Mean interior,Non Migrant Mean OutSide+Migrant Mean Back Side of Out Side,How Much Force of Main Domain Federal Race of China,Non Migrants USA+USSR For Ever Bless</t>
  </si>
  <si>
    <t>1223981123954335744</t>
  </si>
  <si>
    <t>#NoMeat_NoCoronaVirus
A developed country is not the one that has developed in science!
The developed country is the one who has developed the values.
Request from all countries, including China, to renounce meat!
You Must Watch 7:30pm sadhna channel 
SaintRampalJiM 
China https://t.co/pWS5TzxYth</t>
  </si>
  <si>
    <t>1231794410213564417</t>
  </si>
  <si>
    <t>https://t.co/F4o1AwwhaI</t>
  </si>
  <si>
    <t>1228069809767628800</t>
  </si>
  <si>
    <t>China Has Ground To A Halt: "On The Ground" Indicators Confirm Worst-Case Scenario | Zero Hedge https://t.co/GbrKVOk80Y #coronavirus #2019nCoV #cdc</t>
  </si>
  <si>
    <t>1228062380124495872</t>
  </si>
  <si>
    <t>CDC confirms 15th case of COVID-19 in US – an evacuee quarantined at Texas base https://t.co/YwrEP6dIYq
It's in Texas!  Lord help us!</t>
  </si>
  <si>
    <t>1228193099844747266</t>
  </si>
  <si>
    <t>@nowthisnews He should evangelize in China by taking this potion with him....god will protect him, right?!</t>
  </si>
  <si>
    <t>1225782977415827457</t>
  </si>
  <si>
    <t>07/02 14:05 Oil &amp;amp; Asian LNG prices down
Asian #LNG prices have fallen again (now at 22.80 ppt) with the coronavirus epidemic reducing demand sharply. #Oil prices are down as well after Russia said it needs more time to decide to join any additional output cut #openenergybulletin https://t.co/4SbVE6GjM5</t>
  </si>
  <si>
    <t>1225984549223571456</t>
  </si>
  <si>
    <t>Man vs. Microbe: We’re Not Ready for the Next Global Virus Outbreak  https://t.co/fREt0FjX9L</t>
  </si>
  <si>
    <t>1233241911793553408</t>
  </si>
  <si>
    <t>@eugenegu @realDonaldTrump As a Dr you should know the truth about the “epidemic”. Instead you play into hysteria to further your hatred of Trump.
Shameful</t>
  </si>
  <si>
    <t>1232975318580944896</t>
  </si>
  <si>
    <t>Allowing direct flights from China to JKIA is wrong move</t>
  </si>
  <si>
    <t>1231943647924494338</t>
  </si>
  <si>
    <t>China town @ 3am https://t.co/O0iLdFaWNo</t>
  </si>
  <si>
    <t>1232919816886865920</t>
  </si>
  <si>
    <t>The #Coronavirus won't be going away until nations pay off the WHO and the CDC-- but you can prepare easily enough on your own. Tom explains on "The Machinations of Entropy 02/26/20 Vol. 8 #37" #BestOfLNS (VIDEO)
https://t.co/fpkq7wlkJS #BitChute</t>
  </si>
  <si>
    <t>1228206120692408320</t>
  </si>
  <si>
    <t>Cambio de diagnóstico en China produce alza en registros de afectados por coronavirus https://t.co/OUaGzlYfHu https://t.co/kvR5qm5kG9</t>
  </si>
  <si>
    <t>1226761951818088448</t>
  </si>
  <si>
    <t>Ok all kpop groups postponed their concerts due to the outbreak but ateez still continue their concert. I'm worried hm https://t.co/naIfiK0Mqv</t>
  </si>
  <si>
    <t>1226433512875495426</t>
  </si>
  <si>
    <t>You too. Beware of corona disease and take care of your health
#200dayswith_mydearDaniel 
#KangDaniel 
@danielk_konnect https://t.co/mPtjKGshla</t>
  </si>
  <si>
    <t>1225655677235785728</t>
  </si>
  <si>
    <t>@Mr_A_Bear @ZincdRedux mfw we let her in and the outbreak kills all the chinese in australia and leaves the white people untouched https://t.co/ciXw0rBWus</t>
  </si>
  <si>
    <t>1231875457806585856</t>
  </si>
  <si>
    <t>Shares drop, gold surges as coronavirus fears trigger flight for safety</t>
  </si>
  <si>
    <t>1226416688255643649</t>
  </si>
  <si>
    <t>Les indiens : https://t.co/Gal1mFwzi4 https://t.co/bz6wL1DCnh</t>
  </si>
  <si>
    <t>1228182782301462531</t>
  </si>
  <si>
    <t>It’s one thing reading the news but hearing what’s going on from my friends is wuhan 武汉 is completely different</t>
  </si>
  <si>
    <t>1225061324780195840</t>
  </si>
  <si>
    <t>@TheAJayII Stream the upcoming Justin Bieber album to get corona virus ✨</t>
  </si>
  <si>
    <t>1224101476273811456</t>
  </si>
  <si>
    <t>Mapo Tofu X Corona Virus https://t.co/f59SCYmaRE</t>
  </si>
  <si>
    <t>1225848807432294400</t>
  </si>
  <si>
    <t>@JoseM93053809 @el_pais Ya ha pasado con muchos científicos y distintas enfermedades.
Para no estigmatizar a Wuhan, deberían ponerle al virus el nombre del médico. Virus Wenliang.</t>
  </si>
  <si>
    <t>1227459105905881088</t>
  </si>
  <si>
    <t>China still mostly closed down as virus deaths pass 1,000 https://t.co/oikqzjTSDo https://t.co/10K62pOeZQ</t>
  </si>
  <si>
    <t>1223775047585693696</t>
  </si>
  <si>
    <t>Viral, Masker Direbus untuh Tangkal Virus Corona, Ini Kata Dokter Ahli https://t.co/mq1xjZdKk2 https://t.co/SaHLGdRTNQ</t>
  </si>
  <si>
    <t>1233082237672800256</t>
  </si>
  <si>
    <t>The deadliest of all with instantaneous mutations.🙄 https://t.co/wQGMXSDcVe</t>
  </si>
  <si>
    <t>1230446205861105665</t>
  </si>
  <si>
    <t>Some Japan investors worry as coronavirus puts question-mark over Tokyo Olympics https://t.co/pScg0VEHWS via @TODAYonline</t>
  </si>
  <si>
    <t>1228704943307182087</t>
  </si>
  <si>
    <t>$QCOM weekly still holding in there despite weak Q1 guidance due to #coronavirus. https://t.co/OyxEZpXDVw</t>
  </si>
  <si>
    <t>1232778020978597889</t>
  </si>
  <si>
    <t>The Coronavirus really bout to be in the u.s killing all of us huh https://t.co/1xdSEr3tvs</t>
  </si>
  <si>
    <t>1233242923711508480</t>
  </si>
  <si>
    <t>Autoridades sanitarias de Corea del Sur aplicarán pruebas a los 212 mil miembros de la secta Shincheonji, donde se presume surgió el primer caso de Covid-19
https://t.co/0Xi7B1J5C8</t>
  </si>
  <si>
    <t>1224586759956324353</t>
  </si>
  <si>
    <t>Coronavirus flop, stan health instead https://t.co/4TAIOFAopL https://t.co/LjmiyTpptZ</t>
  </si>
  <si>
    <t>1225031061459087360</t>
  </si>
  <si>
    <t>#China impone la censura frente a la ira ciudadana por el #coronavirus de #Wuhan https://t.co/TclLGkEAyU via @el_pais</t>
  </si>
  <si>
    <t>1229783194272239619</t>
  </si>
  <si>
    <t>So basically, China is making biological weapons,  with the help from a Dr from @Harvard, and testing them on their own people. #CoronaVirusTruth</t>
  </si>
  <si>
    <t>1232766176280727552</t>
  </si>
  <si>
    <t>Goettsch Partners Creates New Central Gathering Hub and Landmark Tower in Guangzhou, China https://t.co/eC2bAMVKmc https://t.co/UO80hXlo1j</t>
  </si>
  <si>
    <t>1233771368224870402</t>
  </si>
  <si>
    <t>It's a #hoax they say the #CDC isn't allowed to talk because the #president says so. 
I wish I was still in Norway at this point, because this country is run by an idiot.
#HoaxPresident #coronavirus #sendhelp https://t.co/kZDvI6UDMx</t>
  </si>
  <si>
    <t>1230580071481643008</t>
  </si>
  <si>
    <t>@Db_1990lfc @_rooof_ @BigFatKushBat Ahh ok, I’m sure she meant corona virus I’m always getting my words wrong on this app</t>
  </si>
  <si>
    <t>1229724995540209665</t>
  </si>
  <si>
    <t>[ニュース]ロイター テクノロジー! アングル：サムスン電子、中国縮小がチャンスに　新型肺炎でアップル失速 https://t.co/R7E5hbjRVu</t>
  </si>
  <si>
    <t>1225833535346360320</t>
  </si>
  <si>
    <t>@ajplus https://t.co/5EhSf9pwcv</t>
  </si>
  <si>
    <t>1226397034799751169</t>
  </si>
  <si>
    <t>@demosisto When the healthcare doesn’t have enough protect clothes and masks ,
The hk gov ask teenage scouts which doesn’t have training &amp;amp; protection clothes 
Not hk police , but teenage 
How ridiculous it is!!!!
#HKGov #coronavirus</t>
  </si>
  <si>
    <t>1227738032733859840</t>
  </si>
  <si>
    <t>Coronavirus: Up To 24 Days Before Symptoms Start Showing? | Peak Prosperity https://t.co/LMNBkWsJS5</t>
  </si>
  <si>
    <t>1233687005923381248</t>
  </si>
  <si>
    <t>Dr. Francis Boyle is stickin' to his guns-sent some of us a new message:
"Wuhan BSL4 is a specially designated WHO Biowarfare Research Lab. WHO is up to its eyeballs in Nazi Biowarfare Work. It is also in the pocket of BIG PHARMA. I would not believe anything coming out of WHO."</t>
  </si>
  <si>
    <t>1229592815283384320</t>
  </si>
  <si>
    <t>@Arq31 A mi dijeron hace semanas ya que China no queria dar los numeros reales, pero que a la cifra que dieran le sumaramos dos digitos, y les creo.....</t>
  </si>
  <si>
    <t>1224504308256968704</t>
  </si>
  <si>
    <t>Based on current trends 4000 infections of #coronavirus will be added by this time tomorrow, it's a matter of time before the medical system in China saturates (if not already). Will they be able to keep a lid on it?</t>
  </si>
  <si>
    <t>1225699304444026880</t>
  </si>
  <si>
    <t>They're also the heroes 😭❤ https://t.co/BnAht4LKex</t>
  </si>
  <si>
    <t>1224673975986466816</t>
  </si>
  <si>
    <t>Crecen los bulos sobre el #coronavirus. | @SaludsinBulos  https://t.co/RpOSYjUet8 https://t.co/vdHTZF5LBN</t>
  </si>
  <si>
    <t>1227238327717265409</t>
  </si>
  <si>
    <t>@JeanHugon3 La mortalité chinoise #coronavirus se sont des morts d'autres choses, &amp;amp;cette crise est de la guerre économique (sanctions) sans aucuns virus corona en action..  les merdias vous enfument de leur incapacité à comprendre l'usage de fake sciences https://t.co/matKZKh0fo #coronaPIPO</t>
  </si>
  <si>
    <t>1230230294021754880</t>
  </si>
  <si>
    <t>America's Dumbest Senator peddles coronavirus conspiracy theory because of course he does https://t.co/cT0a7bhaqT</t>
  </si>
  <si>
    <t>1230563697879212035</t>
  </si>
  <si>
    <t>As occurred in Germany and the UK, "Kenya’s biggest telecoms operator Safaricom (https://t.co/KlioS9WhXo) will consider awarding a contract to China’s Huawei as it rolls out its fifth generation (5G) network this year." https://t.co/2NC9txdqx5</t>
  </si>
  <si>
    <t>1225883011540848641</t>
  </si>
  <si>
    <t>I thought it was stolen by Chinese spies from the level 4 lab in Winnipeg, Manitoba? Although the Chinese might have released it on their own people, or not? https://t.co/1CLi9SsGAg</t>
  </si>
  <si>
    <t>1233831569934159876</t>
  </si>
  <si>
    <t>As #coronavirus spreads around the world 🌍 - what is the advice if you have a holiday outside of the UK coming up - or if you're thinking of booking one?
https://t.co/XanWh0tfvO</t>
  </si>
  <si>
    <t>1226893304513671168</t>
  </si>
  <si>
    <t>testo https://t.co/2JG5oN0MZc
#coronavirus
#outbreak 
e tenete conto che Zhong Nanshan é considerato un dio qui in Cina 🇨🇳, cioè parla lui ed é legge. Una fonte più autorevole qui non c’è
se veramente l’incubazione é di 24 giorni il mondo 🌏 ce l’ha @superilculo</t>
  </si>
  <si>
    <t>1227882965071548416</t>
  </si>
  <si>
    <t>Does COVID-19 (coronavirus) have a cure?</t>
  </si>
  <si>
    <t>1228859283699380224</t>
  </si>
  <si>
    <t>I am so thankful for technological advancements so that I can skype with multiple people in different countries and different time zones. 💜💚🖤 #ladybtravelschina #Shanghai #southkorea #usa @ Shanghai, China https://t.co/jEcykMJng0</t>
  </si>
  <si>
    <t>1233553543971442688</t>
  </si>
  <si>
    <t>E dor de garganta https://t.co/pZVkR09BXA</t>
  </si>
  <si>
    <t>1226854540156317696</t>
  </si>
  <si>
    <t>@normathestormer @g_dunlop @DHSCgovuk @CMO_England @PHE_uk @NHSEngland @RoyalFreeNHS @GSTTnhs point being its in more places than just china now so just blocking flights to “the far east” isnt gonna stop the spread its too far gone</t>
  </si>
  <si>
    <t>1224447877121863680</t>
  </si>
  <si>
    <t>Das Gate.
Gretagate.
Bundesgate.
Star Gate.
Gatogate.
Corona Gate.
Rassismus Gate.
#Neoliberalismus</t>
  </si>
  <si>
    <t>1225681935269150721</t>
  </si>
  <si>
    <t>Meet Ms. @BissaPriyanka  from Raipur, an NSS President Awardee 2019, Indian Youth Ambassador YEP China Govt of India, ResearchScholar, Entrepreneur, Social Activist, Artist. 
Register at https://t.co/Qk5OOVyrQa https://t.co/glr4yZJIoa</t>
  </si>
  <si>
    <t>1229452698153635840</t>
  </si>
  <si>
    <t>https://t.co/o6nW2givUN https://t.co/aRGwByPkbS</t>
  </si>
  <si>
    <t>1225960320176230401</t>
  </si>
  <si>
    <t>Now the Chinese in China can’t blame the US for not helping out https://t.co/haV7qVlmNJ</t>
  </si>
  <si>
    <t>1227494668922839040</t>
  </si>
  <si>
    <t>GM Korea to suspend assembly line as coronavirus outbreak hits parts supply  
https://t.co/KDmXqsmUDq</t>
  </si>
  <si>
    <t>1224328223950925828</t>
  </si>
  <si>
    <t>China Update: Hong Kong Closes Nearly All Border Crossings with China - Chinese Using HIV Drug to Combat Coronavirus https://t.co/PxeCDXQJcb via @gatewaypundit</t>
  </si>
  <si>
    <t>1233238097904537600</t>
  </si>
  <si>
    <t>Look if I HAVE to get a Coronavirus, it better come with lime. https://t.co/Sy8gDen8ze</t>
  </si>
  <si>
    <t>1225315650983333888</t>
  </si>
  <si>
    <t>@ThomasAFink China always freaks out when they think there's a new pandemic. 
Pattern
1) try to downplay the problem to prevent panic.
2) admit there is a problem. Everyone in China freaks out (it's a cultural thing) 
Then they kill millions of pigs or chickens to prevent bird or swine flu</t>
  </si>
  <si>
    <t>1225420676661731328</t>
  </si>
  <si>
    <t>Ha... https://t.co/aNm0JO4J5O</t>
  </si>
  <si>
    <t>1233710026109456384</t>
  </si>
  <si>
    <t>@BlvckHvrmxny I will personally infect every supporter of pastechi rasenchi cu coronavirus marca palabra</t>
  </si>
  <si>
    <t>1230123521013096448</t>
  </si>
  <si>
    <t>Ben blij voor @vanRukhoven dat hij een Amsterdams paaltje heeft kunnen bemachtigen die toch slijtvaster is. https://t.co/iBpgM472By https://t.co/Dh9fMeyyLd</t>
  </si>
  <si>
    <t>1226976252055236608</t>
  </si>
  <si>
    <t>Un singao menos. 
Diosssssss,¿cuando le llegará a la China y a la rata puerca d Ramiro? https://t.co/klp5k0013M</t>
  </si>
  <si>
    <t>1232783901854179328</t>
  </si>
  <si>
    <t>Brb, growing a walrus to protect against coronavirus https://t.co/Ys7k1pqJh0</t>
  </si>
  <si>
    <t>1225865674901381120</t>
  </si>
  <si>
    <t>I wish the govement stops China to enter Uganda until all further notice</t>
  </si>
  <si>
    <t>1233772930154233856</t>
  </si>
  <si>
    <t>@Time2Coach It's tough. Had to meet a friend,  who's a Chinese Chief executive. Very good friend,  returned from China some 20 days ago. 
How do you meet a friend and not shake hands?</t>
  </si>
  <si>
    <t>1230651106872582144</t>
  </si>
  <si>
    <t>人類のためにはとても良いことだよ・・・銭で買ったオリンピックの末路か・・・ https://t.co/3Q3uYBULdB</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</si>
</sst>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0000FF"/>
      <name val="Arial"/>
    </font>
    <font>
      <u/>
      <color rgb="FF1155CC"/>
      <name val="Arial"/>
    </font>
    <font>
      <u/>
      <color rgb="FF0000FF"/>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2" fontId="2" numFmtId="0" xfId="0" applyAlignment="1" applyFon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2" fontId="2" numFmtId="0" xfId="0" applyAlignment="1" applyFont="1">
      <alignment horizontal="right" vertical="bottom"/>
    </xf>
    <xf borderId="0" fillId="0" fontId="5" numFmtId="0" xfId="0" applyAlignment="1" applyFont="1">
      <alignmen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t.co/7PQAR8k5pR" TargetMode="External"/><Relationship Id="rId11" Type="http://schemas.openxmlformats.org/officeDocument/2006/relationships/hyperlink" Target="https://t.co/znaSQCnf1k" TargetMode="External"/><Relationship Id="rId22" Type="http://schemas.openxmlformats.org/officeDocument/2006/relationships/hyperlink" Target="https://t.co/33apoJh8SS" TargetMode="External"/><Relationship Id="rId10" Type="http://schemas.openxmlformats.org/officeDocument/2006/relationships/hyperlink" Target="https://t.co/tymjEztIGG" TargetMode="External"/><Relationship Id="rId21" Type="http://schemas.openxmlformats.org/officeDocument/2006/relationships/hyperlink" Target="https://t.co/QWat5mVeeB" TargetMode="External"/><Relationship Id="rId13" Type="http://schemas.openxmlformats.org/officeDocument/2006/relationships/hyperlink" Target="https://t.co/KjBnokwxyq" TargetMode="External"/><Relationship Id="rId24" Type="http://schemas.openxmlformats.org/officeDocument/2006/relationships/drawing" Target="../drawings/drawing1.xml"/><Relationship Id="rId12" Type="http://schemas.openxmlformats.org/officeDocument/2006/relationships/hyperlink" Target="https://t.co/7CuKSPYjxB" TargetMode="External"/><Relationship Id="rId23" Type="http://schemas.openxmlformats.org/officeDocument/2006/relationships/hyperlink" Target="https://t.co/F4o1AwwhaI" TargetMode="External"/><Relationship Id="rId1" Type="http://schemas.openxmlformats.org/officeDocument/2006/relationships/hyperlink" Target="https://t.co/maiMkfLXqU" TargetMode="External"/><Relationship Id="rId2" Type="http://schemas.openxmlformats.org/officeDocument/2006/relationships/hyperlink" Target="https://t.co/kMqrhjefad" TargetMode="External"/><Relationship Id="rId3" Type="http://schemas.openxmlformats.org/officeDocument/2006/relationships/hyperlink" Target="https://t.co/o5AX2ZVIbN" TargetMode="External"/><Relationship Id="rId4" Type="http://schemas.openxmlformats.org/officeDocument/2006/relationships/hyperlink" Target="https://t.co/F770EBYIxp" TargetMode="External"/><Relationship Id="rId9" Type="http://schemas.openxmlformats.org/officeDocument/2006/relationships/hyperlink" Target="https://t.co/ra2kjyoi4O" TargetMode="External"/><Relationship Id="rId15" Type="http://schemas.openxmlformats.org/officeDocument/2006/relationships/hyperlink" Target="https://t.co/ffGxoAkLfn." TargetMode="External"/><Relationship Id="rId14" Type="http://schemas.openxmlformats.org/officeDocument/2006/relationships/hyperlink" Target="https://t.co/rCcSKFSDCb" TargetMode="External"/><Relationship Id="rId17" Type="http://schemas.openxmlformats.org/officeDocument/2006/relationships/hyperlink" Target="https://t.co/HZ64ka0EeM" TargetMode="External"/><Relationship Id="rId16" Type="http://schemas.openxmlformats.org/officeDocument/2006/relationships/hyperlink" Target="https://t.co/HnOFPwRmNw" TargetMode="External"/><Relationship Id="rId5" Type="http://schemas.openxmlformats.org/officeDocument/2006/relationships/hyperlink" Target="https://t.co/KgCkjDiRw2" TargetMode="External"/><Relationship Id="rId19" Type="http://schemas.openxmlformats.org/officeDocument/2006/relationships/hyperlink" Target="https://t.co/YHlZW3DkSA" TargetMode="External"/><Relationship Id="rId6" Type="http://schemas.openxmlformats.org/officeDocument/2006/relationships/hyperlink" Target="https://t.co/4cvokNRwXF" TargetMode="External"/><Relationship Id="rId18" Type="http://schemas.openxmlformats.org/officeDocument/2006/relationships/hyperlink" Target="https://t.co/NNyMVM5j3E" TargetMode="External"/><Relationship Id="rId7" Type="http://schemas.openxmlformats.org/officeDocument/2006/relationships/hyperlink" Target="https://t.co/8iLW66hvFE" TargetMode="External"/><Relationship Id="rId8" Type="http://schemas.openxmlformats.org/officeDocument/2006/relationships/hyperlink" Target="https://t.co/9UqKuuCgM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71"/>
    <col customWidth="1" min="2" max="2" width="81.43"/>
    <col customWidth="1" min="3" max="3" width="19.57"/>
    <col customWidth="1" min="6" max="6" width="34.29"/>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14</v>
      </c>
      <c r="D4" s="9" t="s">
        <v>15</v>
      </c>
      <c r="E4" s="9"/>
      <c r="F4" s="10"/>
    </row>
    <row r="5">
      <c r="A5" s="6" t="s">
        <v>16</v>
      </c>
      <c r="B5" s="7" t="s">
        <v>17</v>
      </c>
      <c r="C5" s="8" t="s">
        <v>8</v>
      </c>
      <c r="D5" s="9" t="s">
        <v>9</v>
      </c>
      <c r="E5" s="9"/>
      <c r="F5" s="10"/>
    </row>
    <row r="6">
      <c r="A6" s="6" t="s">
        <v>18</v>
      </c>
      <c r="B6" s="7" t="s">
        <v>19</v>
      </c>
      <c r="C6" s="8" t="s">
        <v>8</v>
      </c>
      <c r="D6" s="9" t="s">
        <v>15</v>
      </c>
      <c r="E6" s="9"/>
      <c r="F6" s="10"/>
    </row>
    <row r="7">
      <c r="A7" s="6" t="s">
        <v>20</v>
      </c>
      <c r="B7" s="7" t="s">
        <v>21</v>
      </c>
      <c r="C7" s="8" t="s">
        <v>8</v>
      </c>
      <c r="D7" s="9" t="s">
        <v>9</v>
      </c>
      <c r="E7" s="9"/>
      <c r="F7" s="10"/>
    </row>
    <row r="8">
      <c r="A8" s="6" t="s">
        <v>22</v>
      </c>
      <c r="B8" s="7" t="s">
        <v>23</v>
      </c>
      <c r="C8" s="8" t="s">
        <v>8</v>
      </c>
      <c r="D8" s="9" t="s">
        <v>9</v>
      </c>
      <c r="E8" s="9"/>
      <c r="F8" s="10"/>
    </row>
    <row r="9">
      <c r="A9" s="6" t="s">
        <v>24</v>
      </c>
      <c r="B9" s="7" t="s">
        <v>25</v>
      </c>
      <c r="C9" s="8" t="s">
        <v>8</v>
      </c>
      <c r="D9" s="9" t="s">
        <v>9</v>
      </c>
      <c r="E9" s="9"/>
      <c r="F9" s="10"/>
    </row>
    <row r="10">
      <c r="A10" s="6" t="s">
        <v>26</v>
      </c>
      <c r="B10" s="7" t="s">
        <v>27</v>
      </c>
      <c r="C10" s="8" t="s">
        <v>8</v>
      </c>
      <c r="D10" s="9" t="s">
        <v>9</v>
      </c>
      <c r="E10" s="9"/>
      <c r="F10" s="10"/>
    </row>
    <row r="11">
      <c r="A11" s="6" t="s">
        <v>28</v>
      </c>
      <c r="B11" s="7" t="s">
        <v>29</v>
      </c>
      <c r="C11" s="8" t="s">
        <v>14</v>
      </c>
      <c r="D11" s="9" t="s">
        <v>15</v>
      </c>
      <c r="E11" s="9"/>
      <c r="F11" s="10"/>
    </row>
    <row r="12">
      <c r="A12" s="6" t="s">
        <v>30</v>
      </c>
      <c r="B12" s="7" t="s">
        <v>31</v>
      </c>
      <c r="C12" s="8" t="s">
        <v>8</v>
      </c>
      <c r="D12" s="9" t="s">
        <v>9</v>
      </c>
      <c r="E12" s="9"/>
      <c r="F12" s="10"/>
    </row>
    <row r="13">
      <c r="A13" s="6" t="s">
        <v>32</v>
      </c>
      <c r="B13" s="7" t="s">
        <v>33</v>
      </c>
      <c r="C13" s="8" t="s">
        <v>8</v>
      </c>
      <c r="D13" s="9" t="s">
        <v>9</v>
      </c>
      <c r="E13" s="9"/>
      <c r="F13" s="10"/>
    </row>
    <row r="14">
      <c r="A14" s="6" t="s">
        <v>34</v>
      </c>
      <c r="B14" s="7" t="s">
        <v>35</v>
      </c>
      <c r="C14" s="8" t="s">
        <v>14</v>
      </c>
      <c r="D14" s="9" t="s">
        <v>9</v>
      </c>
      <c r="E14" s="9"/>
      <c r="F14" s="10"/>
    </row>
    <row r="15">
      <c r="A15" s="6" t="s">
        <v>36</v>
      </c>
      <c r="B15" s="7" t="s">
        <v>37</v>
      </c>
      <c r="C15" s="8" t="s">
        <v>8</v>
      </c>
      <c r="D15" s="9" t="s">
        <v>9</v>
      </c>
      <c r="E15" s="9"/>
      <c r="F15" s="10"/>
    </row>
    <row r="16">
      <c r="A16" s="6" t="s">
        <v>38</v>
      </c>
      <c r="B16" s="7" t="s">
        <v>39</v>
      </c>
      <c r="C16" s="8" t="s">
        <v>14</v>
      </c>
      <c r="D16" s="9" t="s">
        <v>15</v>
      </c>
      <c r="E16" s="9"/>
      <c r="F16" s="10"/>
    </row>
    <row r="17">
      <c r="A17" s="6" t="s">
        <v>40</v>
      </c>
      <c r="B17" s="7" t="s">
        <v>41</v>
      </c>
      <c r="C17" s="8" t="s">
        <v>8</v>
      </c>
      <c r="D17" s="9" t="s">
        <v>9</v>
      </c>
      <c r="E17" s="9"/>
      <c r="F17" s="10"/>
    </row>
    <row r="18">
      <c r="A18" s="6" t="s">
        <v>42</v>
      </c>
      <c r="B18" s="7" t="s">
        <v>43</v>
      </c>
      <c r="C18" s="8" t="s">
        <v>8</v>
      </c>
      <c r="D18" s="9" t="s">
        <v>9</v>
      </c>
      <c r="E18" s="9"/>
      <c r="F18" s="10"/>
    </row>
    <row r="19">
      <c r="A19" s="6" t="s">
        <v>44</v>
      </c>
      <c r="B19" s="7" t="s">
        <v>45</v>
      </c>
      <c r="C19" s="8" t="s">
        <v>8</v>
      </c>
      <c r="D19" s="9" t="s">
        <v>9</v>
      </c>
      <c r="E19" s="9"/>
      <c r="F19" s="10"/>
    </row>
    <row r="20">
      <c r="A20" s="6" t="s">
        <v>46</v>
      </c>
      <c r="B20" s="7" t="s">
        <v>47</v>
      </c>
      <c r="C20" s="8" t="s">
        <v>8</v>
      </c>
      <c r="D20" s="9" t="s">
        <v>9</v>
      </c>
      <c r="E20" s="9"/>
      <c r="F20" s="10"/>
    </row>
    <row r="21">
      <c r="A21" s="6" t="s">
        <v>48</v>
      </c>
      <c r="B21" s="7" t="s">
        <v>49</v>
      </c>
      <c r="C21" s="8" t="s">
        <v>8</v>
      </c>
      <c r="D21" s="9" t="s">
        <v>9</v>
      </c>
      <c r="E21" s="9"/>
      <c r="F21" s="10"/>
    </row>
    <row r="22">
      <c r="A22" s="6" t="s">
        <v>50</v>
      </c>
      <c r="B22" s="7" t="s">
        <v>51</v>
      </c>
      <c r="C22" s="8" t="s">
        <v>14</v>
      </c>
      <c r="D22" s="9" t="s">
        <v>9</v>
      </c>
      <c r="E22" s="9"/>
      <c r="F22" s="10"/>
    </row>
    <row r="23">
      <c r="A23" s="6" t="s">
        <v>52</v>
      </c>
      <c r="B23" s="7" t="s">
        <v>53</v>
      </c>
      <c r="C23" s="8" t="s">
        <v>8</v>
      </c>
      <c r="D23" s="9" t="s">
        <v>9</v>
      </c>
      <c r="E23" s="9"/>
      <c r="F23" s="10"/>
    </row>
    <row r="24">
      <c r="A24" s="6" t="s">
        <v>54</v>
      </c>
      <c r="B24" s="7" t="s">
        <v>55</v>
      </c>
      <c r="C24" s="8" t="s">
        <v>8</v>
      </c>
      <c r="D24" s="9" t="s">
        <v>9</v>
      </c>
      <c r="E24" s="9"/>
      <c r="F24" s="10"/>
    </row>
    <row r="25">
      <c r="A25" s="6" t="s">
        <v>56</v>
      </c>
      <c r="B25" s="11" t="s">
        <v>57</v>
      </c>
      <c r="C25" s="8" t="s">
        <v>14</v>
      </c>
      <c r="D25" s="9" t="s">
        <v>15</v>
      </c>
      <c r="E25" s="9"/>
      <c r="F25" s="10"/>
    </row>
    <row r="26">
      <c r="A26" s="6" t="s">
        <v>58</v>
      </c>
      <c r="B26" s="7" t="s">
        <v>59</v>
      </c>
      <c r="C26" s="8" t="s">
        <v>8</v>
      </c>
      <c r="D26" s="9" t="s">
        <v>9</v>
      </c>
      <c r="E26" s="9"/>
      <c r="F26" s="10"/>
    </row>
    <row r="27">
      <c r="A27" s="6" t="s">
        <v>60</v>
      </c>
      <c r="B27" s="7" t="s">
        <v>61</v>
      </c>
      <c r="C27" s="8" t="s">
        <v>8</v>
      </c>
      <c r="D27" s="9" t="s">
        <v>9</v>
      </c>
      <c r="E27" s="9"/>
      <c r="F27" s="10"/>
    </row>
    <row r="28">
      <c r="A28" s="6" t="s">
        <v>62</v>
      </c>
      <c r="B28" s="7" t="s">
        <v>63</v>
      </c>
      <c r="C28" s="8" t="s">
        <v>8</v>
      </c>
      <c r="D28" s="9" t="s">
        <v>9</v>
      </c>
      <c r="E28" s="9"/>
      <c r="F28" s="10"/>
    </row>
    <row r="29">
      <c r="A29" s="6" t="s">
        <v>64</v>
      </c>
      <c r="B29" s="7" t="s">
        <v>65</v>
      </c>
      <c r="C29" s="8" t="s">
        <v>14</v>
      </c>
      <c r="D29" s="9" t="s">
        <v>9</v>
      </c>
      <c r="E29" s="9"/>
      <c r="F29" s="10"/>
    </row>
    <row r="30">
      <c r="A30" s="6" t="s">
        <v>66</v>
      </c>
      <c r="B30" s="7" t="s">
        <v>67</v>
      </c>
      <c r="C30" s="8" t="s">
        <v>8</v>
      </c>
      <c r="D30" s="9" t="s">
        <v>9</v>
      </c>
      <c r="E30" s="9"/>
      <c r="F30" s="10"/>
    </row>
    <row r="31">
      <c r="A31" s="6" t="s">
        <v>68</v>
      </c>
      <c r="B31" s="7" t="s">
        <v>69</v>
      </c>
      <c r="C31" s="8" t="s">
        <v>8</v>
      </c>
      <c r="D31" s="9" t="s">
        <v>9</v>
      </c>
      <c r="E31" s="9"/>
      <c r="F31" s="10"/>
    </row>
    <row r="32">
      <c r="A32" s="6" t="s">
        <v>70</v>
      </c>
      <c r="B32" s="7" t="s">
        <v>71</v>
      </c>
      <c r="C32" s="8" t="s">
        <v>8</v>
      </c>
      <c r="D32" s="9" t="s">
        <v>9</v>
      </c>
      <c r="E32" s="9"/>
      <c r="F32" s="10"/>
    </row>
    <row r="33">
      <c r="A33" s="6" t="s">
        <v>72</v>
      </c>
      <c r="B33" s="7" t="s">
        <v>73</v>
      </c>
      <c r="C33" s="8" t="s">
        <v>8</v>
      </c>
      <c r="D33" s="9" t="s">
        <v>9</v>
      </c>
      <c r="E33" s="9"/>
      <c r="F33" s="10"/>
    </row>
    <row r="34">
      <c r="A34" s="6" t="s">
        <v>74</v>
      </c>
      <c r="B34" s="7" t="s">
        <v>75</v>
      </c>
      <c r="C34" s="8" t="s">
        <v>8</v>
      </c>
      <c r="D34" s="9" t="s">
        <v>9</v>
      </c>
      <c r="E34" s="9"/>
      <c r="F34" s="10"/>
    </row>
    <row r="35">
      <c r="A35" s="6" t="s">
        <v>76</v>
      </c>
      <c r="B35" s="7" t="s">
        <v>77</v>
      </c>
      <c r="C35" s="8" t="s">
        <v>14</v>
      </c>
      <c r="D35" s="9" t="s">
        <v>15</v>
      </c>
      <c r="E35" s="9"/>
      <c r="F35" s="10"/>
    </row>
    <row r="36">
      <c r="A36" s="6" t="s">
        <v>78</v>
      </c>
      <c r="B36" s="7" t="s">
        <v>79</v>
      </c>
      <c r="C36" s="8" t="s">
        <v>8</v>
      </c>
      <c r="D36" s="9" t="s">
        <v>9</v>
      </c>
      <c r="E36" s="9"/>
      <c r="F36" s="10"/>
    </row>
    <row r="37">
      <c r="A37" s="6" t="s">
        <v>80</v>
      </c>
      <c r="B37" s="7" t="s">
        <v>81</v>
      </c>
      <c r="C37" s="8" t="s">
        <v>8</v>
      </c>
      <c r="D37" s="9" t="s">
        <v>9</v>
      </c>
      <c r="E37" s="9"/>
      <c r="F37" s="10"/>
    </row>
    <row r="38">
      <c r="A38" s="6" t="s">
        <v>82</v>
      </c>
      <c r="B38" s="7" t="s">
        <v>83</v>
      </c>
      <c r="C38" s="8" t="s">
        <v>8</v>
      </c>
      <c r="D38" s="9" t="s">
        <v>9</v>
      </c>
      <c r="E38" s="9"/>
      <c r="F38" s="10"/>
    </row>
    <row r="39">
      <c r="A39" s="6" t="s">
        <v>84</v>
      </c>
      <c r="B39" s="7" t="s">
        <v>85</v>
      </c>
      <c r="C39" s="8" t="s">
        <v>14</v>
      </c>
      <c r="D39" s="9" t="s">
        <v>9</v>
      </c>
      <c r="E39" s="9"/>
      <c r="F39" s="10"/>
    </row>
    <row r="40">
      <c r="A40" s="6" t="s">
        <v>86</v>
      </c>
      <c r="B40" s="7" t="s">
        <v>87</v>
      </c>
      <c r="C40" s="8" t="s">
        <v>8</v>
      </c>
      <c r="D40" s="9" t="s">
        <v>9</v>
      </c>
      <c r="E40" s="9"/>
      <c r="F40" s="10"/>
    </row>
    <row r="41">
      <c r="A41" s="6" t="s">
        <v>88</v>
      </c>
      <c r="B41" s="7" t="s">
        <v>89</v>
      </c>
      <c r="C41" s="8" t="s">
        <v>8</v>
      </c>
      <c r="D41" s="9" t="s">
        <v>9</v>
      </c>
      <c r="E41" s="9"/>
      <c r="F41" s="10"/>
    </row>
    <row r="42">
      <c r="A42" s="6" t="s">
        <v>90</v>
      </c>
      <c r="B42" s="7" t="s">
        <v>91</v>
      </c>
      <c r="C42" s="8" t="s">
        <v>8</v>
      </c>
      <c r="D42" s="9" t="s">
        <v>9</v>
      </c>
      <c r="E42" s="9"/>
      <c r="F42" s="10"/>
    </row>
    <row r="43">
      <c r="A43" s="6" t="s">
        <v>92</v>
      </c>
      <c r="B43" s="7" t="s">
        <v>93</v>
      </c>
      <c r="C43" s="8" t="s">
        <v>14</v>
      </c>
      <c r="D43" s="9" t="s">
        <v>15</v>
      </c>
      <c r="E43" s="9"/>
      <c r="F43" s="10"/>
    </row>
    <row r="44">
      <c r="A44" s="6" t="s">
        <v>94</v>
      </c>
      <c r="B44" s="7" t="s">
        <v>95</v>
      </c>
      <c r="C44" s="8" t="s">
        <v>8</v>
      </c>
      <c r="D44" s="9" t="s">
        <v>9</v>
      </c>
      <c r="E44" s="9"/>
      <c r="F44" s="10"/>
    </row>
    <row r="45">
      <c r="A45" s="6" t="s">
        <v>96</v>
      </c>
      <c r="B45" s="7" t="s">
        <v>97</v>
      </c>
      <c r="C45" s="8" t="s">
        <v>14</v>
      </c>
      <c r="D45" s="9" t="s">
        <v>15</v>
      </c>
      <c r="E45" s="9"/>
      <c r="F45" s="10"/>
    </row>
    <row r="46">
      <c r="A46" s="6" t="s">
        <v>98</v>
      </c>
      <c r="B46" s="7" t="s">
        <v>99</v>
      </c>
      <c r="C46" s="8" t="s">
        <v>14</v>
      </c>
      <c r="D46" s="9" t="s">
        <v>15</v>
      </c>
      <c r="E46" s="9"/>
      <c r="F46" s="10"/>
    </row>
    <row r="47">
      <c r="A47" s="6" t="s">
        <v>100</v>
      </c>
      <c r="B47" s="7" t="s">
        <v>101</v>
      </c>
      <c r="C47" s="8" t="s">
        <v>14</v>
      </c>
      <c r="D47" s="9" t="s">
        <v>15</v>
      </c>
      <c r="E47" s="9"/>
      <c r="F47" s="10"/>
    </row>
    <row r="48">
      <c r="A48" s="6" t="s">
        <v>102</v>
      </c>
      <c r="B48" s="7" t="s">
        <v>103</v>
      </c>
      <c r="C48" s="8" t="s">
        <v>14</v>
      </c>
      <c r="D48" s="9" t="s">
        <v>15</v>
      </c>
      <c r="E48" s="9"/>
      <c r="F48" s="10"/>
    </row>
    <row r="49">
      <c r="A49" s="6" t="s">
        <v>104</v>
      </c>
      <c r="B49" s="7" t="s">
        <v>105</v>
      </c>
      <c r="C49" s="8" t="s">
        <v>14</v>
      </c>
      <c r="D49" s="9" t="s">
        <v>15</v>
      </c>
      <c r="E49" s="9"/>
      <c r="F49" s="10"/>
    </row>
    <row r="50">
      <c r="A50" s="6" t="s">
        <v>106</v>
      </c>
      <c r="B50" s="7" t="s">
        <v>107</v>
      </c>
      <c r="C50" s="8" t="s">
        <v>8</v>
      </c>
      <c r="D50" s="9" t="s">
        <v>9</v>
      </c>
      <c r="E50" s="9"/>
      <c r="F50" s="10"/>
    </row>
    <row r="51">
      <c r="A51" s="6" t="s">
        <v>108</v>
      </c>
      <c r="B51" s="7" t="s">
        <v>109</v>
      </c>
      <c r="C51" s="8" t="s">
        <v>14</v>
      </c>
      <c r="D51" s="9" t="s">
        <v>15</v>
      </c>
      <c r="E51" s="9"/>
      <c r="F51" s="10"/>
    </row>
    <row r="52">
      <c r="A52" s="6" t="s">
        <v>110</v>
      </c>
      <c r="B52" s="7" t="s">
        <v>111</v>
      </c>
      <c r="C52" s="8" t="s">
        <v>14</v>
      </c>
      <c r="D52" s="9" t="s">
        <v>15</v>
      </c>
      <c r="E52" s="9"/>
      <c r="F52" s="10"/>
    </row>
    <row r="53">
      <c r="A53" s="6" t="s">
        <v>112</v>
      </c>
      <c r="B53" s="7" t="s">
        <v>113</v>
      </c>
      <c r="C53" s="8" t="s">
        <v>14</v>
      </c>
      <c r="D53" s="9" t="s">
        <v>114</v>
      </c>
      <c r="E53" s="9"/>
      <c r="F53" s="10"/>
    </row>
    <row r="54">
      <c r="A54" s="6" t="s">
        <v>115</v>
      </c>
      <c r="B54" s="7" t="s">
        <v>116</v>
      </c>
      <c r="C54" s="8" t="s">
        <v>14</v>
      </c>
      <c r="D54" s="9" t="s">
        <v>15</v>
      </c>
      <c r="E54" s="9"/>
      <c r="F54" s="10"/>
    </row>
    <row r="55">
      <c r="A55" s="6" t="s">
        <v>117</v>
      </c>
      <c r="B55" s="7" t="s">
        <v>118</v>
      </c>
      <c r="C55" s="8" t="s">
        <v>8</v>
      </c>
      <c r="D55" s="9" t="s">
        <v>9</v>
      </c>
      <c r="E55" s="9"/>
      <c r="F55" s="10"/>
    </row>
    <row r="56">
      <c r="A56" s="6" t="s">
        <v>119</v>
      </c>
      <c r="B56" s="7" t="s">
        <v>120</v>
      </c>
      <c r="C56" s="8" t="s">
        <v>8</v>
      </c>
      <c r="D56" s="9" t="s">
        <v>9</v>
      </c>
      <c r="E56" s="9"/>
      <c r="F56" s="10"/>
    </row>
    <row r="57">
      <c r="A57" s="6" t="s">
        <v>121</v>
      </c>
      <c r="B57" s="7" t="s">
        <v>122</v>
      </c>
      <c r="C57" s="8" t="s">
        <v>14</v>
      </c>
      <c r="D57" s="9" t="s">
        <v>114</v>
      </c>
      <c r="E57" s="9"/>
      <c r="F57" s="10"/>
    </row>
    <row r="58">
      <c r="A58" s="6" t="s">
        <v>123</v>
      </c>
      <c r="B58" s="7" t="s">
        <v>124</v>
      </c>
      <c r="C58" s="8" t="s">
        <v>14</v>
      </c>
      <c r="D58" s="9" t="s">
        <v>15</v>
      </c>
      <c r="E58" s="9"/>
      <c r="F58" s="10"/>
    </row>
    <row r="59">
      <c r="A59" s="6" t="s">
        <v>125</v>
      </c>
      <c r="B59" s="7" t="s">
        <v>126</v>
      </c>
      <c r="C59" s="8" t="s">
        <v>14</v>
      </c>
      <c r="D59" s="9" t="s">
        <v>15</v>
      </c>
      <c r="E59" s="9"/>
      <c r="F59" s="10"/>
    </row>
    <row r="60">
      <c r="A60" s="6" t="s">
        <v>127</v>
      </c>
      <c r="B60" s="7" t="s">
        <v>128</v>
      </c>
      <c r="C60" s="8" t="s">
        <v>8</v>
      </c>
      <c r="D60" s="9" t="s">
        <v>9</v>
      </c>
      <c r="E60" s="9"/>
      <c r="F60" s="10"/>
    </row>
    <row r="61">
      <c r="A61" s="6" t="s">
        <v>129</v>
      </c>
      <c r="B61" s="7" t="s">
        <v>130</v>
      </c>
      <c r="C61" s="8" t="s">
        <v>8</v>
      </c>
      <c r="D61" s="9" t="s">
        <v>9</v>
      </c>
      <c r="E61" s="9"/>
      <c r="F61" s="10"/>
    </row>
    <row r="62">
      <c r="A62" s="6" t="s">
        <v>131</v>
      </c>
      <c r="B62" s="7" t="s">
        <v>132</v>
      </c>
      <c r="C62" s="8" t="s">
        <v>14</v>
      </c>
      <c r="D62" s="9" t="s">
        <v>133</v>
      </c>
      <c r="E62" s="9"/>
      <c r="F62" s="12" t="s">
        <v>134</v>
      </c>
    </row>
    <row r="63">
      <c r="A63" s="6" t="s">
        <v>135</v>
      </c>
      <c r="B63" s="7" t="s">
        <v>136</v>
      </c>
      <c r="C63" s="8" t="s">
        <v>14</v>
      </c>
      <c r="D63" s="9" t="s">
        <v>15</v>
      </c>
      <c r="E63" s="9"/>
      <c r="F63" s="10"/>
    </row>
    <row r="64">
      <c r="A64" s="6" t="s">
        <v>137</v>
      </c>
      <c r="B64" s="7" t="s">
        <v>138</v>
      </c>
      <c r="C64" s="8" t="s">
        <v>14</v>
      </c>
      <c r="D64" s="9" t="s">
        <v>15</v>
      </c>
      <c r="E64" s="9"/>
      <c r="F64" s="10"/>
    </row>
    <row r="65">
      <c r="A65" s="6" t="s">
        <v>139</v>
      </c>
      <c r="B65" s="7" t="s">
        <v>140</v>
      </c>
      <c r="C65" s="8" t="s">
        <v>14</v>
      </c>
      <c r="D65" s="9" t="s">
        <v>15</v>
      </c>
      <c r="E65" s="9"/>
      <c r="F65" s="10"/>
    </row>
    <row r="66">
      <c r="A66" s="6" t="s">
        <v>141</v>
      </c>
      <c r="B66" s="7" t="s">
        <v>142</v>
      </c>
      <c r="C66" s="8" t="s">
        <v>8</v>
      </c>
      <c r="D66" s="9" t="s">
        <v>9</v>
      </c>
      <c r="E66" s="9"/>
      <c r="F66" s="10"/>
    </row>
    <row r="67">
      <c r="A67" s="6" t="s">
        <v>143</v>
      </c>
      <c r="B67" s="7" t="s">
        <v>144</v>
      </c>
      <c r="C67" s="8" t="s">
        <v>14</v>
      </c>
      <c r="D67" s="9" t="s">
        <v>15</v>
      </c>
      <c r="E67" s="9"/>
      <c r="F67" s="10"/>
    </row>
    <row r="68">
      <c r="A68" s="6" t="s">
        <v>145</v>
      </c>
      <c r="B68" s="7" t="s">
        <v>146</v>
      </c>
      <c r="C68" s="8" t="s">
        <v>14</v>
      </c>
      <c r="D68" s="9" t="s">
        <v>15</v>
      </c>
      <c r="E68" s="9"/>
      <c r="F68" s="12" t="s">
        <v>147</v>
      </c>
    </row>
    <row r="69">
      <c r="A69" s="6" t="s">
        <v>148</v>
      </c>
      <c r="B69" s="7" t="s">
        <v>149</v>
      </c>
      <c r="C69" s="8" t="s">
        <v>8</v>
      </c>
      <c r="D69" s="9" t="s">
        <v>9</v>
      </c>
      <c r="E69" s="9"/>
      <c r="F69" s="10"/>
    </row>
    <row r="70">
      <c r="A70" s="6" t="s">
        <v>150</v>
      </c>
      <c r="B70" s="7" t="s">
        <v>151</v>
      </c>
      <c r="C70" s="8" t="s">
        <v>8</v>
      </c>
      <c r="D70" s="9" t="s">
        <v>9</v>
      </c>
      <c r="E70" s="9"/>
      <c r="F70" s="10"/>
    </row>
    <row r="71">
      <c r="A71" s="6" t="s">
        <v>152</v>
      </c>
      <c r="B71" s="7" t="s">
        <v>153</v>
      </c>
      <c r="C71" s="8" t="s">
        <v>8</v>
      </c>
      <c r="D71" s="9" t="s">
        <v>9</v>
      </c>
      <c r="E71" s="9"/>
      <c r="F71" s="10"/>
    </row>
    <row r="72">
      <c r="A72" s="6" t="s">
        <v>154</v>
      </c>
      <c r="B72" s="7" t="s">
        <v>155</v>
      </c>
      <c r="C72" s="8" t="s">
        <v>14</v>
      </c>
      <c r="D72" s="9" t="s">
        <v>15</v>
      </c>
      <c r="E72" s="9"/>
      <c r="F72" s="10"/>
    </row>
    <row r="73">
      <c r="A73" s="6" t="s">
        <v>156</v>
      </c>
      <c r="B73" s="11" t="s">
        <v>157</v>
      </c>
      <c r="C73" s="8" t="s">
        <v>8</v>
      </c>
      <c r="D73" s="9" t="s">
        <v>9</v>
      </c>
      <c r="E73" s="9"/>
      <c r="F73" s="10"/>
    </row>
    <row r="74">
      <c r="A74" s="6" t="s">
        <v>158</v>
      </c>
      <c r="B74" s="7" t="s">
        <v>159</v>
      </c>
      <c r="C74" s="8" t="s">
        <v>8</v>
      </c>
      <c r="D74" s="9" t="s">
        <v>9</v>
      </c>
      <c r="E74" s="9"/>
      <c r="F74" s="10"/>
    </row>
    <row r="75">
      <c r="A75" s="6" t="s">
        <v>160</v>
      </c>
      <c r="B75" s="7" t="s">
        <v>161</v>
      </c>
      <c r="C75" s="8" t="s">
        <v>8</v>
      </c>
      <c r="D75" s="9" t="s">
        <v>9</v>
      </c>
      <c r="E75" s="9"/>
      <c r="F75" s="10"/>
    </row>
    <row r="76">
      <c r="A76" s="6" t="s">
        <v>162</v>
      </c>
      <c r="B76" s="7" t="s">
        <v>163</v>
      </c>
      <c r="C76" s="8" t="s">
        <v>8</v>
      </c>
      <c r="D76" s="9" t="s">
        <v>9</v>
      </c>
      <c r="E76" s="9"/>
      <c r="F76" s="10"/>
    </row>
    <row r="77">
      <c r="A77" s="6" t="s">
        <v>164</v>
      </c>
      <c r="B77" s="7" t="s">
        <v>165</v>
      </c>
      <c r="C77" s="8" t="s">
        <v>8</v>
      </c>
      <c r="D77" s="9" t="s">
        <v>9</v>
      </c>
      <c r="E77" s="9"/>
      <c r="F77" s="10"/>
    </row>
    <row r="78">
      <c r="A78" s="6" t="s">
        <v>166</v>
      </c>
      <c r="B78" s="7" t="s">
        <v>167</v>
      </c>
      <c r="C78" s="8" t="s">
        <v>8</v>
      </c>
      <c r="D78" s="9" t="s">
        <v>9</v>
      </c>
      <c r="E78" s="9"/>
      <c r="F78" s="10"/>
    </row>
    <row r="79">
      <c r="A79" s="6" t="s">
        <v>168</v>
      </c>
      <c r="B79" s="7" t="s">
        <v>169</v>
      </c>
      <c r="C79" s="8" t="s">
        <v>14</v>
      </c>
      <c r="D79" s="9" t="s">
        <v>15</v>
      </c>
      <c r="E79" s="9"/>
      <c r="F79" s="10"/>
    </row>
    <row r="80">
      <c r="A80" s="6" t="s">
        <v>170</v>
      </c>
      <c r="B80" s="7" t="s">
        <v>171</v>
      </c>
      <c r="C80" s="8" t="s">
        <v>8</v>
      </c>
      <c r="D80" s="9" t="s">
        <v>9</v>
      </c>
      <c r="E80" s="9"/>
      <c r="F80" s="10"/>
    </row>
    <row r="81">
      <c r="A81" s="6" t="s">
        <v>172</v>
      </c>
      <c r="B81" s="7" t="s">
        <v>173</v>
      </c>
      <c r="C81" s="8" t="s">
        <v>14</v>
      </c>
      <c r="D81" s="9" t="s">
        <v>15</v>
      </c>
      <c r="E81" s="9"/>
      <c r="F81" s="10"/>
    </row>
    <row r="82">
      <c r="A82" s="6" t="s">
        <v>174</v>
      </c>
      <c r="B82" s="7" t="s">
        <v>175</v>
      </c>
      <c r="C82" s="8" t="s">
        <v>8</v>
      </c>
      <c r="D82" s="9" t="s">
        <v>9</v>
      </c>
      <c r="E82" s="9"/>
      <c r="F82" s="10"/>
    </row>
    <row r="83">
      <c r="A83" s="6" t="s">
        <v>176</v>
      </c>
      <c r="B83" s="7" t="s">
        <v>177</v>
      </c>
      <c r="C83" s="8" t="s">
        <v>8</v>
      </c>
      <c r="D83" s="9" t="s">
        <v>9</v>
      </c>
      <c r="E83" s="9"/>
      <c r="F83" s="10"/>
    </row>
    <row r="84">
      <c r="A84" s="6" t="s">
        <v>178</v>
      </c>
      <c r="B84" s="7" t="s">
        <v>179</v>
      </c>
      <c r="C84" s="8" t="s">
        <v>8</v>
      </c>
      <c r="D84" s="9" t="s">
        <v>9</v>
      </c>
      <c r="E84" s="9"/>
      <c r="F84" s="10"/>
    </row>
    <row r="85">
      <c r="A85" s="6" t="s">
        <v>180</v>
      </c>
      <c r="B85" s="7" t="s">
        <v>181</v>
      </c>
      <c r="C85" s="8" t="s">
        <v>14</v>
      </c>
      <c r="D85" s="9" t="s">
        <v>9</v>
      </c>
      <c r="E85" s="9"/>
      <c r="F85" s="10"/>
    </row>
    <row r="86">
      <c r="A86" s="6" t="s">
        <v>182</v>
      </c>
      <c r="B86" s="7" t="s">
        <v>183</v>
      </c>
      <c r="C86" s="8" t="s">
        <v>8</v>
      </c>
      <c r="D86" s="9" t="s">
        <v>9</v>
      </c>
      <c r="E86" s="9"/>
      <c r="F86" s="10"/>
    </row>
    <row r="87">
      <c r="A87" s="6" t="s">
        <v>184</v>
      </c>
      <c r="B87" s="7" t="s">
        <v>185</v>
      </c>
      <c r="C87" s="8" t="s">
        <v>8</v>
      </c>
      <c r="D87" s="9" t="s">
        <v>9</v>
      </c>
      <c r="E87" s="9"/>
      <c r="F87" s="10"/>
    </row>
    <row r="88">
      <c r="A88" s="6" t="s">
        <v>186</v>
      </c>
      <c r="B88" s="7" t="s">
        <v>187</v>
      </c>
      <c r="C88" s="8" t="s">
        <v>8</v>
      </c>
      <c r="D88" s="9" t="s">
        <v>9</v>
      </c>
      <c r="E88" s="9"/>
      <c r="F88" s="10"/>
    </row>
    <row r="89">
      <c r="A89" s="6" t="s">
        <v>188</v>
      </c>
      <c r="B89" s="7" t="s">
        <v>189</v>
      </c>
      <c r="C89" s="8" t="s">
        <v>8</v>
      </c>
      <c r="D89" s="9" t="s">
        <v>9</v>
      </c>
      <c r="E89" s="9"/>
      <c r="F89" s="10"/>
    </row>
    <row r="90">
      <c r="A90" s="6" t="s">
        <v>190</v>
      </c>
      <c r="B90" s="7" t="s">
        <v>191</v>
      </c>
      <c r="C90" s="8" t="s">
        <v>8</v>
      </c>
      <c r="D90" s="9" t="s">
        <v>9</v>
      </c>
      <c r="E90" s="9"/>
      <c r="F90" s="10"/>
    </row>
    <row r="91">
      <c r="A91" s="6" t="s">
        <v>192</v>
      </c>
      <c r="B91" s="7" t="s">
        <v>193</v>
      </c>
      <c r="C91" s="8" t="s">
        <v>14</v>
      </c>
      <c r="D91" s="9" t="s">
        <v>133</v>
      </c>
      <c r="E91" s="9"/>
      <c r="F91" s="10"/>
    </row>
    <row r="92">
      <c r="A92" s="6" t="s">
        <v>194</v>
      </c>
      <c r="B92" s="7" t="s">
        <v>195</v>
      </c>
      <c r="C92" s="8" t="s">
        <v>8</v>
      </c>
      <c r="D92" s="9" t="s">
        <v>9</v>
      </c>
      <c r="E92" s="9"/>
      <c r="F92" s="10"/>
    </row>
    <row r="93">
      <c r="A93" s="6" t="s">
        <v>196</v>
      </c>
      <c r="B93" s="7" t="s">
        <v>197</v>
      </c>
      <c r="C93" s="8" t="s">
        <v>14</v>
      </c>
      <c r="D93" s="9" t="s">
        <v>15</v>
      </c>
      <c r="E93" s="9"/>
      <c r="F93" s="10"/>
    </row>
    <row r="94">
      <c r="A94" s="6" t="s">
        <v>198</v>
      </c>
      <c r="B94" s="7" t="s">
        <v>199</v>
      </c>
      <c r="C94" s="8" t="s">
        <v>8</v>
      </c>
      <c r="D94" s="9" t="s">
        <v>9</v>
      </c>
      <c r="E94" s="9"/>
      <c r="F94" s="10"/>
    </row>
    <row r="95">
      <c r="A95" s="6" t="s">
        <v>200</v>
      </c>
      <c r="B95" s="7" t="s">
        <v>201</v>
      </c>
      <c r="C95" s="8" t="s">
        <v>14</v>
      </c>
      <c r="D95" s="9" t="s">
        <v>15</v>
      </c>
      <c r="E95" s="9"/>
      <c r="F95" s="10"/>
    </row>
    <row r="96">
      <c r="A96" s="6" t="s">
        <v>202</v>
      </c>
      <c r="B96" s="7" t="s">
        <v>203</v>
      </c>
      <c r="C96" s="8" t="s">
        <v>8</v>
      </c>
      <c r="D96" s="9" t="s">
        <v>9</v>
      </c>
      <c r="E96" s="9"/>
      <c r="F96" s="10"/>
    </row>
    <row r="97">
      <c r="A97" s="6" t="s">
        <v>204</v>
      </c>
      <c r="B97" s="7" t="s">
        <v>205</v>
      </c>
      <c r="C97" s="9" t="s">
        <v>8</v>
      </c>
      <c r="D97" s="9" t="s">
        <v>9</v>
      </c>
      <c r="E97" s="9"/>
      <c r="F97" s="10"/>
    </row>
    <row r="98">
      <c r="A98" s="6" t="s">
        <v>206</v>
      </c>
      <c r="B98" s="7" t="s">
        <v>207</v>
      </c>
      <c r="C98" s="9" t="s">
        <v>8</v>
      </c>
      <c r="D98" s="9" t="s">
        <v>9</v>
      </c>
      <c r="E98" s="9"/>
      <c r="F98" s="10"/>
    </row>
    <row r="99">
      <c r="A99" s="6" t="s">
        <v>208</v>
      </c>
      <c r="B99" s="7" t="s">
        <v>209</v>
      </c>
      <c r="C99" s="9" t="s">
        <v>8</v>
      </c>
      <c r="D99" s="9" t="s">
        <v>9</v>
      </c>
      <c r="E99" s="9"/>
      <c r="F99" s="10"/>
    </row>
    <row r="100">
      <c r="A100" s="6" t="s">
        <v>210</v>
      </c>
      <c r="B100" s="7" t="s">
        <v>211</v>
      </c>
      <c r="C100" s="9" t="s">
        <v>14</v>
      </c>
      <c r="D100" s="9" t="s">
        <v>15</v>
      </c>
      <c r="E100" s="9"/>
      <c r="F100" s="10"/>
    </row>
    <row r="101">
      <c r="A101" s="6" t="s">
        <v>212</v>
      </c>
      <c r="B101" s="7" t="s">
        <v>213</v>
      </c>
      <c r="C101" s="9" t="s">
        <v>14</v>
      </c>
      <c r="D101" s="9" t="s">
        <v>15</v>
      </c>
      <c r="E101" s="9"/>
      <c r="F101" s="10"/>
    </row>
    <row r="102">
      <c r="A102" s="6" t="s">
        <v>214</v>
      </c>
      <c r="B102" s="7" t="s">
        <v>215</v>
      </c>
      <c r="C102" s="9" t="s">
        <v>14</v>
      </c>
      <c r="D102" s="9" t="s">
        <v>15</v>
      </c>
      <c r="E102" s="13"/>
      <c r="F102" s="10"/>
    </row>
    <row r="103">
      <c r="A103" s="6" t="s">
        <v>216</v>
      </c>
      <c r="B103" s="7" t="s">
        <v>217</v>
      </c>
      <c r="C103" s="9" t="s">
        <v>8</v>
      </c>
      <c r="D103" s="9" t="s">
        <v>9</v>
      </c>
      <c r="E103" s="13"/>
      <c r="F103" s="10"/>
    </row>
    <row r="104">
      <c r="A104" s="6" t="s">
        <v>218</v>
      </c>
      <c r="B104" s="7" t="s">
        <v>219</v>
      </c>
      <c r="C104" s="9" t="s">
        <v>14</v>
      </c>
      <c r="D104" s="9" t="s">
        <v>15</v>
      </c>
      <c r="E104" s="13"/>
      <c r="F104" s="10"/>
    </row>
    <row r="105">
      <c r="A105" s="6" t="s">
        <v>220</v>
      </c>
      <c r="B105" s="7" t="s">
        <v>221</v>
      </c>
      <c r="C105" s="9" t="s">
        <v>14</v>
      </c>
      <c r="D105" s="9" t="s">
        <v>15</v>
      </c>
      <c r="E105" s="13"/>
      <c r="F105" s="10"/>
    </row>
    <row r="106">
      <c r="A106" s="6" t="s">
        <v>222</v>
      </c>
      <c r="B106" s="7" t="s">
        <v>223</v>
      </c>
      <c r="C106" s="9" t="s">
        <v>8</v>
      </c>
      <c r="D106" s="9" t="s">
        <v>9</v>
      </c>
      <c r="E106" s="13"/>
      <c r="F106" s="10"/>
    </row>
    <row r="107">
      <c r="A107" s="6" t="s">
        <v>224</v>
      </c>
      <c r="B107" s="7" t="s">
        <v>225</v>
      </c>
      <c r="C107" s="9" t="s">
        <v>8</v>
      </c>
      <c r="D107" s="9" t="s">
        <v>9</v>
      </c>
      <c r="E107" s="13"/>
      <c r="F107" s="10"/>
    </row>
    <row r="108">
      <c r="A108" s="6" t="s">
        <v>226</v>
      </c>
      <c r="B108" s="7" t="s">
        <v>227</v>
      </c>
      <c r="C108" s="9" t="s">
        <v>14</v>
      </c>
      <c r="D108" s="9" t="s">
        <v>15</v>
      </c>
      <c r="E108" s="13"/>
      <c r="F108" s="10"/>
    </row>
    <row r="109">
      <c r="A109" s="6" t="s">
        <v>228</v>
      </c>
      <c r="B109" s="7" t="s">
        <v>229</v>
      </c>
      <c r="C109" s="9" t="s">
        <v>14</v>
      </c>
      <c r="D109" s="9" t="s">
        <v>15</v>
      </c>
      <c r="E109" s="13"/>
      <c r="F109" s="10"/>
    </row>
    <row r="110">
      <c r="A110" s="6" t="s">
        <v>230</v>
      </c>
      <c r="B110" s="7" t="s">
        <v>231</v>
      </c>
      <c r="C110" s="9" t="s">
        <v>8</v>
      </c>
      <c r="D110" s="9" t="s">
        <v>9</v>
      </c>
      <c r="E110" s="13"/>
      <c r="F110" s="10"/>
    </row>
    <row r="111">
      <c r="A111" s="6" t="s">
        <v>232</v>
      </c>
      <c r="B111" s="7" t="s">
        <v>233</v>
      </c>
      <c r="C111" s="9" t="s">
        <v>14</v>
      </c>
      <c r="D111" s="9" t="s">
        <v>15</v>
      </c>
      <c r="E111" s="13"/>
      <c r="F111" s="10"/>
    </row>
    <row r="112">
      <c r="A112" s="6" t="s">
        <v>234</v>
      </c>
      <c r="B112" s="7" t="s">
        <v>235</v>
      </c>
      <c r="C112" s="9" t="s">
        <v>14</v>
      </c>
      <c r="D112" s="9" t="s">
        <v>9</v>
      </c>
      <c r="E112" s="13"/>
      <c r="F112" s="10"/>
    </row>
    <row r="113">
      <c r="A113" s="6" t="s">
        <v>236</v>
      </c>
      <c r="B113" s="7" t="s">
        <v>237</v>
      </c>
      <c r="C113" s="9" t="s">
        <v>14</v>
      </c>
      <c r="D113" s="9" t="s">
        <v>9</v>
      </c>
      <c r="E113" s="13"/>
      <c r="F113" s="10"/>
    </row>
    <row r="114">
      <c r="A114" s="6" t="s">
        <v>238</v>
      </c>
      <c r="B114" s="7" t="s">
        <v>239</v>
      </c>
      <c r="C114" s="9" t="s">
        <v>8</v>
      </c>
      <c r="D114" s="9" t="s">
        <v>9</v>
      </c>
      <c r="E114" s="13"/>
      <c r="F114" s="10"/>
    </row>
    <row r="115">
      <c r="A115" s="6" t="s">
        <v>240</v>
      </c>
      <c r="B115" s="7" t="s">
        <v>241</v>
      </c>
      <c r="C115" s="9" t="s">
        <v>8</v>
      </c>
      <c r="D115" s="9" t="s">
        <v>9</v>
      </c>
      <c r="E115" s="13"/>
      <c r="F115" s="10"/>
    </row>
    <row r="116">
      <c r="A116" s="6" t="s">
        <v>242</v>
      </c>
      <c r="B116" s="7" t="s">
        <v>243</v>
      </c>
      <c r="C116" s="9" t="s">
        <v>8</v>
      </c>
      <c r="D116" s="9" t="s">
        <v>9</v>
      </c>
      <c r="E116" s="13"/>
      <c r="F116" s="10"/>
    </row>
    <row r="117">
      <c r="A117" s="6" t="s">
        <v>244</v>
      </c>
      <c r="B117" s="7" t="s">
        <v>245</v>
      </c>
      <c r="C117" s="9" t="s">
        <v>8</v>
      </c>
      <c r="D117" s="9" t="s">
        <v>9</v>
      </c>
      <c r="E117" s="13"/>
      <c r="F117" s="10"/>
    </row>
    <row r="118">
      <c r="A118" s="6" t="s">
        <v>246</v>
      </c>
      <c r="B118" s="7" t="s">
        <v>247</v>
      </c>
      <c r="C118" s="9" t="s">
        <v>8</v>
      </c>
      <c r="D118" s="9" t="s">
        <v>9</v>
      </c>
      <c r="E118" s="13"/>
      <c r="F118" s="10"/>
    </row>
    <row r="119">
      <c r="A119" s="6" t="s">
        <v>248</v>
      </c>
      <c r="B119" s="7" t="s">
        <v>249</v>
      </c>
      <c r="C119" s="9" t="s">
        <v>8</v>
      </c>
      <c r="D119" s="9" t="s">
        <v>9</v>
      </c>
      <c r="E119" s="13"/>
      <c r="F119" s="10"/>
    </row>
    <row r="120">
      <c r="A120" s="6" t="s">
        <v>250</v>
      </c>
      <c r="B120" s="7" t="s">
        <v>251</v>
      </c>
      <c r="C120" s="9" t="s">
        <v>14</v>
      </c>
      <c r="D120" s="9" t="s">
        <v>133</v>
      </c>
      <c r="E120" s="13"/>
      <c r="F120" s="10"/>
    </row>
    <row r="121">
      <c r="A121" s="6" t="s">
        <v>252</v>
      </c>
      <c r="B121" s="7" t="s">
        <v>253</v>
      </c>
      <c r="C121" s="9" t="s">
        <v>8</v>
      </c>
      <c r="D121" s="9" t="s">
        <v>9</v>
      </c>
      <c r="E121" s="13"/>
      <c r="F121" s="10"/>
    </row>
    <row r="122">
      <c r="A122" s="6" t="s">
        <v>254</v>
      </c>
      <c r="B122" s="7" t="s">
        <v>255</v>
      </c>
      <c r="C122" s="9" t="s">
        <v>14</v>
      </c>
      <c r="D122" s="9" t="s">
        <v>15</v>
      </c>
      <c r="E122" s="13"/>
      <c r="F122" s="10"/>
    </row>
    <row r="123">
      <c r="A123" s="6" t="s">
        <v>256</v>
      </c>
      <c r="B123" s="7" t="s">
        <v>257</v>
      </c>
      <c r="C123" s="9" t="s">
        <v>14</v>
      </c>
      <c r="D123" s="9" t="s">
        <v>15</v>
      </c>
      <c r="E123" s="13"/>
      <c r="F123" s="10"/>
    </row>
    <row r="124">
      <c r="A124" s="6" t="s">
        <v>258</v>
      </c>
      <c r="B124" s="7" t="s">
        <v>259</v>
      </c>
      <c r="C124" s="9" t="s">
        <v>8</v>
      </c>
      <c r="D124" s="9" t="s">
        <v>9</v>
      </c>
      <c r="E124" s="13"/>
      <c r="F124" s="10"/>
    </row>
    <row r="125">
      <c r="A125" s="6" t="s">
        <v>260</v>
      </c>
      <c r="B125" s="7" t="s">
        <v>261</v>
      </c>
      <c r="C125" s="9" t="s">
        <v>8</v>
      </c>
      <c r="D125" s="9" t="s">
        <v>9</v>
      </c>
      <c r="E125" s="13"/>
      <c r="F125" s="10"/>
    </row>
    <row r="126">
      <c r="A126" s="6" t="s">
        <v>262</v>
      </c>
      <c r="B126" s="7" t="s">
        <v>263</v>
      </c>
      <c r="C126" s="9" t="s">
        <v>14</v>
      </c>
      <c r="D126" s="9" t="s">
        <v>15</v>
      </c>
      <c r="E126" s="13"/>
      <c r="F126" s="10"/>
    </row>
    <row r="127">
      <c r="A127" s="6" t="s">
        <v>264</v>
      </c>
      <c r="B127" s="7" t="s">
        <v>265</v>
      </c>
      <c r="C127" s="9" t="s">
        <v>8</v>
      </c>
      <c r="D127" s="9" t="s">
        <v>9</v>
      </c>
      <c r="E127" s="13"/>
      <c r="F127" s="10"/>
    </row>
    <row r="128">
      <c r="A128" s="6" t="s">
        <v>266</v>
      </c>
      <c r="B128" s="7" t="s">
        <v>267</v>
      </c>
      <c r="C128" s="9" t="s">
        <v>8</v>
      </c>
      <c r="D128" s="9" t="s">
        <v>9</v>
      </c>
      <c r="E128" s="13"/>
      <c r="F128" s="10"/>
    </row>
    <row r="129">
      <c r="A129" s="6" t="s">
        <v>268</v>
      </c>
      <c r="B129" s="7" t="s">
        <v>269</v>
      </c>
      <c r="C129" s="9" t="s">
        <v>8</v>
      </c>
      <c r="D129" s="9" t="s">
        <v>9</v>
      </c>
      <c r="E129" s="13"/>
      <c r="F129" s="10"/>
    </row>
    <row r="130">
      <c r="A130" s="6" t="s">
        <v>270</v>
      </c>
      <c r="B130" s="7" t="s">
        <v>271</v>
      </c>
      <c r="C130" s="9" t="s">
        <v>8</v>
      </c>
      <c r="D130" s="9" t="s">
        <v>9</v>
      </c>
      <c r="E130" s="13"/>
      <c r="F130" s="10"/>
    </row>
    <row r="131">
      <c r="A131" s="6" t="s">
        <v>272</v>
      </c>
      <c r="B131" s="7" t="s">
        <v>273</v>
      </c>
      <c r="C131" s="9" t="s">
        <v>8</v>
      </c>
      <c r="D131" s="9" t="s">
        <v>9</v>
      </c>
      <c r="E131" s="13"/>
      <c r="F131" s="10"/>
    </row>
    <row r="132">
      <c r="A132" s="6" t="s">
        <v>274</v>
      </c>
      <c r="B132" s="7" t="s">
        <v>275</v>
      </c>
      <c r="C132" s="9" t="s">
        <v>14</v>
      </c>
      <c r="D132" s="9" t="s">
        <v>15</v>
      </c>
      <c r="E132" s="13"/>
      <c r="F132" s="10"/>
    </row>
    <row r="133">
      <c r="A133" s="6" t="s">
        <v>276</v>
      </c>
      <c r="B133" s="7" t="s">
        <v>277</v>
      </c>
      <c r="C133" s="9" t="s">
        <v>8</v>
      </c>
      <c r="D133" s="9" t="s">
        <v>9</v>
      </c>
      <c r="E133" s="13"/>
      <c r="F133" s="10"/>
    </row>
    <row r="134">
      <c r="A134" s="6" t="s">
        <v>278</v>
      </c>
      <c r="B134" s="7" t="s">
        <v>279</v>
      </c>
      <c r="C134" s="9" t="s">
        <v>14</v>
      </c>
      <c r="D134" s="9" t="s">
        <v>15</v>
      </c>
      <c r="E134" s="13"/>
      <c r="F134" s="10"/>
    </row>
    <row r="135">
      <c r="A135" s="6" t="s">
        <v>280</v>
      </c>
      <c r="B135" s="7" t="s">
        <v>281</v>
      </c>
      <c r="C135" s="9" t="s">
        <v>8</v>
      </c>
      <c r="D135" s="9" t="s">
        <v>9</v>
      </c>
      <c r="E135" s="13"/>
      <c r="F135" s="10"/>
    </row>
    <row r="136">
      <c r="A136" s="6" t="s">
        <v>282</v>
      </c>
      <c r="B136" s="7" t="s">
        <v>283</v>
      </c>
      <c r="C136" s="9" t="s">
        <v>8</v>
      </c>
      <c r="D136" s="9" t="s">
        <v>9</v>
      </c>
      <c r="E136" s="13"/>
      <c r="F136" s="10"/>
    </row>
    <row r="137">
      <c r="A137" s="6" t="s">
        <v>284</v>
      </c>
      <c r="B137" s="7" t="s">
        <v>285</v>
      </c>
      <c r="C137" s="9" t="s">
        <v>14</v>
      </c>
      <c r="D137" s="9" t="s">
        <v>15</v>
      </c>
      <c r="E137" s="13"/>
      <c r="F137" s="10"/>
    </row>
    <row r="138">
      <c r="A138" s="6" t="s">
        <v>286</v>
      </c>
      <c r="B138" s="7" t="s">
        <v>287</v>
      </c>
      <c r="C138" s="9" t="s">
        <v>14</v>
      </c>
      <c r="D138" s="9" t="s">
        <v>15</v>
      </c>
      <c r="E138" s="13"/>
      <c r="F138" s="10"/>
    </row>
    <row r="139">
      <c r="A139" s="6" t="s">
        <v>288</v>
      </c>
      <c r="B139" s="7" t="s">
        <v>289</v>
      </c>
      <c r="C139" s="9" t="s">
        <v>8</v>
      </c>
      <c r="D139" s="9" t="s">
        <v>9</v>
      </c>
      <c r="E139" s="13"/>
      <c r="F139" s="10"/>
    </row>
    <row r="140">
      <c r="A140" s="6" t="s">
        <v>290</v>
      </c>
      <c r="B140" s="7" t="s">
        <v>291</v>
      </c>
      <c r="C140" s="9" t="s">
        <v>14</v>
      </c>
      <c r="D140" s="9" t="s">
        <v>15</v>
      </c>
      <c r="E140" s="13"/>
      <c r="F140" s="10"/>
    </row>
    <row r="141">
      <c r="A141" s="6" t="s">
        <v>292</v>
      </c>
      <c r="B141" s="7" t="s">
        <v>293</v>
      </c>
      <c r="C141" s="9" t="s">
        <v>8</v>
      </c>
      <c r="D141" s="9" t="s">
        <v>9</v>
      </c>
      <c r="E141" s="13"/>
      <c r="F141" s="10"/>
    </row>
    <row r="142">
      <c r="A142" s="6" t="s">
        <v>294</v>
      </c>
      <c r="B142" s="14" t="s">
        <v>295</v>
      </c>
      <c r="C142" s="9" t="s">
        <v>14</v>
      </c>
      <c r="D142" s="9" t="s">
        <v>15</v>
      </c>
      <c r="E142" s="13"/>
      <c r="F142" s="10"/>
    </row>
    <row r="143">
      <c r="A143" s="6" t="s">
        <v>296</v>
      </c>
      <c r="B143" s="7" t="s">
        <v>297</v>
      </c>
      <c r="C143" s="9" t="s">
        <v>14</v>
      </c>
      <c r="D143" s="9" t="s">
        <v>114</v>
      </c>
      <c r="E143" s="13"/>
      <c r="F143" s="10"/>
    </row>
    <row r="144">
      <c r="A144" s="6" t="s">
        <v>298</v>
      </c>
      <c r="B144" s="7" t="s">
        <v>299</v>
      </c>
      <c r="C144" s="9" t="s">
        <v>8</v>
      </c>
      <c r="D144" s="9" t="s">
        <v>9</v>
      </c>
      <c r="E144" s="13"/>
      <c r="F144" s="10"/>
    </row>
    <row r="145">
      <c r="A145" s="6" t="s">
        <v>300</v>
      </c>
      <c r="B145" s="7" t="s">
        <v>301</v>
      </c>
      <c r="C145" s="9" t="s">
        <v>14</v>
      </c>
      <c r="D145" s="9" t="s">
        <v>15</v>
      </c>
      <c r="E145" s="13"/>
      <c r="F145" s="10"/>
    </row>
    <row r="146">
      <c r="A146" s="6" t="s">
        <v>302</v>
      </c>
      <c r="B146" s="7" t="s">
        <v>303</v>
      </c>
      <c r="C146" s="9" t="s">
        <v>8</v>
      </c>
      <c r="D146" s="9" t="s">
        <v>9</v>
      </c>
      <c r="E146" s="13"/>
      <c r="F146" s="10"/>
    </row>
    <row r="147">
      <c r="A147" s="6" t="s">
        <v>304</v>
      </c>
      <c r="B147" s="7" t="s">
        <v>305</v>
      </c>
      <c r="C147" s="9" t="s">
        <v>8</v>
      </c>
      <c r="D147" s="9" t="s">
        <v>9</v>
      </c>
      <c r="E147" s="13"/>
      <c r="F147" s="10"/>
    </row>
    <row r="148">
      <c r="A148" s="6" t="s">
        <v>306</v>
      </c>
      <c r="B148" s="7" t="s">
        <v>307</v>
      </c>
      <c r="C148" s="9" t="s">
        <v>8</v>
      </c>
      <c r="D148" s="9" t="s">
        <v>9</v>
      </c>
      <c r="E148" s="13"/>
      <c r="F148" s="10"/>
    </row>
    <row r="149">
      <c r="A149" s="6" t="s">
        <v>308</v>
      </c>
      <c r="B149" s="7" t="s">
        <v>309</v>
      </c>
      <c r="C149" s="9" t="s">
        <v>8</v>
      </c>
      <c r="D149" s="9" t="s">
        <v>9</v>
      </c>
      <c r="E149" s="13"/>
      <c r="F149" s="10"/>
    </row>
    <row r="150">
      <c r="A150" s="6" t="s">
        <v>310</v>
      </c>
      <c r="B150" s="7" t="s">
        <v>311</v>
      </c>
      <c r="C150" s="9" t="s">
        <v>8</v>
      </c>
      <c r="D150" s="9" t="s">
        <v>9</v>
      </c>
      <c r="E150" s="13"/>
      <c r="F150" s="10"/>
    </row>
    <row r="151">
      <c r="A151" s="6" t="s">
        <v>312</v>
      </c>
      <c r="B151" s="7" t="s">
        <v>313</v>
      </c>
      <c r="C151" s="9" t="s">
        <v>8</v>
      </c>
      <c r="D151" s="9" t="s">
        <v>9</v>
      </c>
      <c r="E151" s="13"/>
      <c r="F151" s="10"/>
    </row>
    <row r="152">
      <c r="A152" s="6" t="s">
        <v>314</v>
      </c>
      <c r="B152" s="7" t="s">
        <v>315</v>
      </c>
      <c r="C152" s="9" t="s">
        <v>14</v>
      </c>
      <c r="D152" s="9" t="s">
        <v>133</v>
      </c>
      <c r="E152" s="13"/>
      <c r="F152" s="10"/>
    </row>
    <row r="153">
      <c r="A153" s="6" t="s">
        <v>316</v>
      </c>
      <c r="B153" s="7" t="s">
        <v>317</v>
      </c>
      <c r="C153" s="9" t="s">
        <v>8</v>
      </c>
      <c r="D153" s="9" t="s">
        <v>9</v>
      </c>
      <c r="E153" s="13"/>
      <c r="F153" s="10"/>
    </row>
    <row r="154">
      <c r="A154" s="6" t="s">
        <v>318</v>
      </c>
      <c r="B154" s="7" t="s">
        <v>319</v>
      </c>
      <c r="C154" s="9" t="s">
        <v>14</v>
      </c>
      <c r="D154" s="9" t="s">
        <v>15</v>
      </c>
      <c r="E154" s="13"/>
      <c r="F154" s="10"/>
    </row>
    <row r="155">
      <c r="A155" s="6" t="s">
        <v>320</v>
      </c>
      <c r="B155" s="7" t="s">
        <v>321</v>
      </c>
      <c r="C155" s="9" t="s">
        <v>14</v>
      </c>
      <c r="D155" s="9" t="s">
        <v>15</v>
      </c>
      <c r="E155" s="13"/>
      <c r="F155" s="10"/>
    </row>
    <row r="156">
      <c r="A156" s="6" t="s">
        <v>322</v>
      </c>
      <c r="B156" s="7" t="s">
        <v>323</v>
      </c>
      <c r="C156" s="9" t="s">
        <v>8</v>
      </c>
      <c r="D156" s="9" t="s">
        <v>9</v>
      </c>
      <c r="E156" s="13"/>
      <c r="F156" s="10"/>
    </row>
    <row r="157">
      <c r="A157" s="6" t="s">
        <v>324</v>
      </c>
      <c r="B157" s="7" t="s">
        <v>325</v>
      </c>
      <c r="C157" s="9" t="s">
        <v>14</v>
      </c>
      <c r="D157" s="9" t="s">
        <v>15</v>
      </c>
      <c r="E157" s="13"/>
      <c r="F157" s="10"/>
    </row>
    <row r="158">
      <c r="A158" s="6" t="s">
        <v>326</v>
      </c>
      <c r="B158" s="7" t="s">
        <v>327</v>
      </c>
      <c r="C158" s="9" t="s">
        <v>8</v>
      </c>
      <c r="D158" s="9" t="s">
        <v>9</v>
      </c>
      <c r="E158" s="13"/>
      <c r="F158" s="10"/>
    </row>
    <row r="159">
      <c r="A159" s="6" t="s">
        <v>328</v>
      </c>
      <c r="B159" s="7" t="s">
        <v>329</v>
      </c>
      <c r="C159" s="9" t="s">
        <v>8</v>
      </c>
      <c r="D159" s="9" t="s">
        <v>9</v>
      </c>
      <c r="E159" s="13"/>
      <c r="F159" s="10"/>
    </row>
    <row r="160">
      <c r="A160" s="6" t="s">
        <v>330</v>
      </c>
      <c r="B160" s="7" t="s">
        <v>331</v>
      </c>
      <c r="C160" s="9" t="s">
        <v>14</v>
      </c>
      <c r="D160" s="9" t="s">
        <v>15</v>
      </c>
      <c r="E160" s="13"/>
      <c r="F160" s="10"/>
    </row>
    <row r="161">
      <c r="A161" s="6" t="s">
        <v>332</v>
      </c>
      <c r="B161" s="7" t="s">
        <v>333</v>
      </c>
      <c r="C161" s="9" t="s">
        <v>8</v>
      </c>
      <c r="D161" s="9" t="s">
        <v>9</v>
      </c>
      <c r="E161" s="13"/>
      <c r="F161" s="10"/>
    </row>
    <row r="162">
      <c r="A162" s="6" t="s">
        <v>334</v>
      </c>
      <c r="B162" s="7" t="s">
        <v>335</v>
      </c>
      <c r="C162" s="9" t="s">
        <v>14</v>
      </c>
      <c r="D162" s="9" t="s">
        <v>15</v>
      </c>
      <c r="E162" s="13"/>
      <c r="F162" s="10"/>
    </row>
    <row r="163">
      <c r="A163" s="6" t="s">
        <v>336</v>
      </c>
      <c r="B163" s="7" t="s">
        <v>337</v>
      </c>
      <c r="C163" s="9" t="s">
        <v>8</v>
      </c>
      <c r="D163" s="9" t="s">
        <v>9</v>
      </c>
      <c r="E163" s="13"/>
      <c r="F163" s="10"/>
    </row>
    <row r="164">
      <c r="A164" s="6" t="s">
        <v>338</v>
      </c>
      <c r="B164" s="7" t="s">
        <v>339</v>
      </c>
      <c r="C164" s="9" t="s">
        <v>8</v>
      </c>
      <c r="D164" s="9" t="s">
        <v>9</v>
      </c>
      <c r="E164" s="13"/>
      <c r="F164" s="10"/>
    </row>
    <row r="165">
      <c r="A165" s="6" t="s">
        <v>340</v>
      </c>
      <c r="B165" s="7" t="s">
        <v>341</v>
      </c>
      <c r="C165" s="9" t="s">
        <v>8</v>
      </c>
      <c r="D165" s="9" t="s">
        <v>9</v>
      </c>
      <c r="E165" s="13"/>
      <c r="F165" s="10"/>
    </row>
    <row r="166">
      <c r="A166" s="6" t="s">
        <v>342</v>
      </c>
      <c r="B166" s="7" t="s">
        <v>343</v>
      </c>
      <c r="C166" s="9" t="s">
        <v>14</v>
      </c>
      <c r="D166" s="9" t="s">
        <v>15</v>
      </c>
      <c r="E166" s="13"/>
      <c r="F166" s="10"/>
    </row>
    <row r="167">
      <c r="A167" s="6" t="s">
        <v>344</v>
      </c>
      <c r="B167" s="7" t="s">
        <v>345</v>
      </c>
      <c r="C167" s="9" t="s">
        <v>14</v>
      </c>
      <c r="D167" s="9" t="s">
        <v>15</v>
      </c>
      <c r="E167" s="13"/>
      <c r="F167" s="10"/>
    </row>
    <row r="168">
      <c r="A168" s="6" t="s">
        <v>346</v>
      </c>
      <c r="B168" s="7" t="s">
        <v>347</v>
      </c>
      <c r="C168" s="9" t="s">
        <v>8</v>
      </c>
      <c r="D168" s="9" t="s">
        <v>9</v>
      </c>
      <c r="E168" s="13"/>
      <c r="F168" s="10"/>
    </row>
    <row r="169">
      <c r="A169" s="6" t="s">
        <v>348</v>
      </c>
      <c r="B169" s="7" t="s">
        <v>349</v>
      </c>
      <c r="C169" s="9" t="s">
        <v>8</v>
      </c>
      <c r="D169" s="9" t="s">
        <v>9</v>
      </c>
      <c r="E169" s="13"/>
      <c r="F169" s="10"/>
    </row>
    <row r="170">
      <c r="A170" s="6" t="s">
        <v>350</v>
      </c>
      <c r="B170" s="7" t="s">
        <v>351</v>
      </c>
      <c r="C170" s="9" t="s">
        <v>8</v>
      </c>
      <c r="D170" s="9" t="s">
        <v>9</v>
      </c>
      <c r="E170" s="13"/>
      <c r="F170" s="10"/>
    </row>
    <row r="171">
      <c r="A171" s="6" t="s">
        <v>352</v>
      </c>
      <c r="B171" s="7" t="s">
        <v>353</v>
      </c>
      <c r="C171" s="9" t="s">
        <v>14</v>
      </c>
      <c r="D171" s="9" t="s">
        <v>15</v>
      </c>
      <c r="E171" s="13"/>
      <c r="F171" s="10"/>
    </row>
    <row r="172">
      <c r="A172" s="6" t="s">
        <v>354</v>
      </c>
      <c r="B172" s="7" t="s">
        <v>355</v>
      </c>
      <c r="C172" s="9" t="s">
        <v>8</v>
      </c>
      <c r="D172" s="9" t="s">
        <v>9</v>
      </c>
      <c r="E172" s="13"/>
      <c r="F172" s="10"/>
    </row>
    <row r="173">
      <c r="A173" s="6" t="s">
        <v>356</v>
      </c>
      <c r="B173" s="7" t="s">
        <v>357</v>
      </c>
      <c r="C173" s="9" t="s">
        <v>14</v>
      </c>
      <c r="D173" s="9" t="s">
        <v>15</v>
      </c>
      <c r="E173" s="13"/>
      <c r="F173" s="10"/>
    </row>
    <row r="174">
      <c r="A174" s="6" t="s">
        <v>358</v>
      </c>
      <c r="B174" s="7" t="s">
        <v>359</v>
      </c>
      <c r="C174" s="9" t="s">
        <v>8</v>
      </c>
      <c r="D174" s="9" t="s">
        <v>9</v>
      </c>
      <c r="E174" s="13"/>
      <c r="F174" s="10"/>
    </row>
    <row r="175">
      <c r="A175" s="6" t="s">
        <v>360</v>
      </c>
      <c r="B175" s="7" t="s">
        <v>361</v>
      </c>
      <c r="C175" s="9" t="s">
        <v>14</v>
      </c>
      <c r="D175" s="9" t="s">
        <v>114</v>
      </c>
      <c r="E175" s="13"/>
      <c r="F175" s="10"/>
    </row>
    <row r="176">
      <c r="A176" s="6" t="s">
        <v>362</v>
      </c>
      <c r="B176" s="7" t="s">
        <v>363</v>
      </c>
      <c r="C176" s="9" t="s">
        <v>8</v>
      </c>
      <c r="D176" s="9" t="s">
        <v>9</v>
      </c>
      <c r="E176" s="13"/>
      <c r="F176" s="10"/>
    </row>
    <row r="177">
      <c r="A177" s="6" t="s">
        <v>364</v>
      </c>
      <c r="B177" s="7" t="s">
        <v>365</v>
      </c>
      <c r="C177" s="9" t="s">
        <v>14</v>
      </c>
      <c r="D177" s="9" t="s">
        <v>114</v>
      </c>
      <c r="E177" s="13"/>
      <c r="F177" s="10"/>
    </row>
    <row r="178">
      <c r="A178" s="6" t="s">
        <v>366</v>
      </c>
      <c r="B178" s="7" t="s">
        <v>367</v>
      </c>
      <c r="C178" s="9" t="s">
        <v>14</v>
      </c>
      <c r="D178" s="9" t="s">
        <v>15</v>
      </c>
      <c r="E178" s="13"/>
      <c r="F178" s="10"/>
    </row>
    <row r="179">
      <c r="A179" s="6" t="s">
        <v>368</v>
      </c>
      <c r="B179" s="7" t="s">
        <v>369</v>
      </c>
      <c r="C179" s="9" t="s">
        <v>8</v>
      </c>
      <c r="D179" s="9" t="s">
        <v>9</v>
      </c>
      <c r="E179" s="13"/>
      <c r="F179" s="10"/>
    </row>
    <row r="180">
      <c r="A180" s="6" t="s">
        <v>370</v>
      </c>
      <c r="B180" s="7" t="s">
        <v>371</v>
      </c>
      <c r="C180" s="9" t="s">
        <v>14</v>
      </c>
      <c r="D180" s="9" t="s">
        <v>15</v>
      </c>
      <c r="E180" s="13"/>
      <c r="F180" s="10"/>
    </row>
    <row r="181">
      <c r="A181" s="6" t="s">
        <v>372</v>
      </c>
      <c r="B181" s="7" t="s">
        <v>373</v>
      </c>
      <c r="C181" s="9" t="s">
        <v>8</v>
      </c>
      <c r="D181" s="9" t="s">
        <v>9</v>
      </c>
      <c r="E181" s="13"/>
      <c r="F181" s="10"/>
    </row>
    <row r="182">
      <c r="A182" s="6" t="s">
        <v>374</v>
      </c>
      <c r="B182" s="7" t="s">
        <v>375</v>
      </c>
      <c r="C182" s="9" t="s">
        <v>8</v>
      </c>
      <c r="D182" s="9" t="s">
        <v>9</v>
      </c>
      <c r="E182" s="13"/>
      <c r="F182" s="10"/>
    </row>
    <row r="183">
      <c r="A183" s="6" t="s">
        <v>376</v>
      </c>
      <c r="B183" s="15" t="s">
        <v>377</v>
      </c>
      <c r="C183" s="9" t="s">
        <v>8</v>
      </c>
      <c r="D183" s="9" t="s">
        <v>9</v>
      </c>
      <c r="E183" s="13"/>
      <c r="F183" s="10"/>
    </row>
    <row r="184">
      <c r="A184" s="6" t="s">
        <v>378</v>
      </c>
      <c r="B184" s="7" t="s">
        <v>379</v>
      </c>
      <c r="C184" s="9" t="s">
        <v>8</v>
      </c>
      <c r="D184" s="9" t="s">
        <v>9</v>
      </c>
      <c r="E184" s="13"/>
      <c r="F184" s="10"/>
    </row>
    <row r="185">
      <c r="A185" s="6" t="s">
        <v>380</v>
      </c>
      <c r="B185" s="7" t="s">
        <v>381</v>
      </c>
      <c r="C185" s="9" t="s">
        <v>382</v>
      </c>
      <c r="D185" s="9" t="s">
        <v>9</v>
      </c>
      <c r="E185" s="13"/>
      <c r="F185" s="10"/>
    </row>
    <row r="186">
      <c r="A186" s="6" t="s">
        <v>383</v>
      </c>
      <c r="B186" s="7" t="s">
        <v>384</v>
      </c>
      <c r="C186" s="9" t="s">
        <v>8</v>
      </c>
      <c r="D186" s="9" t="s">
        <v>9</v>
      </c>
      <c r="E186" s="13"/>
      <c r="F186" s="10"/>
    </row>
    <row r="187">
      <c r="A187" s="6" t="s">
        <v>385</v>
      </c>
      <c r="B187" s="7" t="s">
        <v>386</v>
      </c>
      <c r="C187" s="9" t="s">
        <v>8</v>
      </c>
      <c r="D187" s="9" t="s">
        <v>9</v>
      </c>
      <c r="E187" s="13"/>
      <c r="F187" s="10"/>
    </row>
    <row r="188">
      <c r="A188" s="6" t="s">
        <v>387</v>
      </c>
      <c r="B188" s="7" t="s">
        <v>388</v>
      </c>
      <c r="C188" s="9" t="s">
        <v>8</v>
      </c>
      <c r="D188" s="9" t="s">
        <v>9</v>
      </c>
      <c r="E188" s="13"/>
      <c r="F188" s="10"/>
    </row>
    <row r="189">
      <c r="A189" s="6" t="s">
        <v>389</v>
      </c>
      <c r="B189" s="7" t="s">
        <v>390</v>
      </c>
      <c r="C189" s="9" t="s">
        <v>8</v>
      </c>
      <c r="D189" s="9" t="s">
        <v>9</v>
      </c>
      <c r="E189" s="13"/>
      <c r="F189" s="10"/>
    </row>
    <row r="190">
      <c r="A190" s="6" t="s">
        <v>391</v>
      </c>
      <c r="B190" s="7" t="s">
        <v>392</v>
      </c>
      <c r="C190" s="9" t="s">
        <v>14</v>
      </c>
      <c r="D190" s="9" t="s">
        <v>15</v>
      </c>
      <c r="E190" s="13"/>
      <c r="F190" s="10"/>
    </row>
    <row r="191">
      <c r="A191" s="6" t="s">
        <v>393</v>
      </c>
      <c r="B191" s="7" t="s">
        <v>394</v>
      </c>
      <c r="C191" s="9" t="s">
        <v>8</v>
      </c>
      <c r="D191" s="9" t="s">
        <v>9</v>
      </c>
      <c r="E191" s="13"/>
      <c r="F191" s="10"/>
    </row>
    <row r="192">
      <c r="A192" s="6" t="s">
        <v>395</v>
      </c>
      <c r="B192" s="7" t="s">
        <v>396</v>
      </c>
      <c r="C192" s="9" t="s">
        <v>8</v>
      </c>
      <c r="D192" s="9" t="s">
        <v>9</v>
      </c>
      <c r="E192" s="13"/>
      <c r="F192" s="10"/>
    </row>
    <row r="193">
      <c r="A193" s="6" t="s">
        <v>397</v>
      </c>
      <c r="B193" s="7" t="s">
        <v>398</v>
      </c>
      <c r="C193" s="9" t="s">
        <v>14</v>
      </c>
      <c r="D193" s="9" t="s">
        <v>15</v>
      </c>
      <c r="E193" s="13"/>
      <c r="F193" s="10"/>
    </row>
    <row r="194">
      <c r="A194" s="6" t="s">
        <v>399</v>
      </c>
      <c r="B194" s="7" t="s">
        <v>400</v>
      </c>
      <c r="C194" s="9" t="s">
        <v>8</v>
      </c>
      <c r="D194" s="9" t="s">
        <v>9</v>
      </c>
      <c r="E194" s="13"/>
      <c r="F194" s="10"/>
    </row>
    <row r="195">
      <c r="A195" s="6" t="s">
        <v>401</v>
      </c>
      <c r="B195" s="7" t="s">
        <v>402</v>
      </c>
      <c r="C195" s="9" t="s">
        <v>8</v>
      </c>
      <c r="D195" s="9" t="s">
        <v>9</v>
      </c>
      <c r="E195" s="13"/>
      <c r="F195" s="10"/>
    </row>
    <row r="196">
      <c r="A196" s="6" t="s">
        <v>403</v>
      </c>
      <c r="B196" s="7" t="s">
        <v>404</v>
      </c>
      <c r="C196" s="9" t="s">
        <v>8</v>
      </c>
      <c r="D196" s="9" t="s">
        <v>9</v>
      </c>
      <c r="E196" s="13"/>
      <c r="F196" s="10"/>
    </row>
    <row r="197">
      <c r="A197" s="6" t="s">
        <v>405</v>
      </c>
      <c r="B197" s="7" t="s">
        <v>406</v>
      </c>
      <c r="C197" s="9" t="s">
        <v>8</v>
      </c>
      <c r="D197" s="9" t="s">
        <v>9</v>
      </c>
      <c r="E197" s="13"/>
      <c r="F197" s="10"/>
    </row>
    <row r="198">
      <c r="A198" s="6" t="s">
        <v>407</v>
      </c>
      <c r="B198" s="7" t="s">
        <v>408</v>
      </c>
      <c r="C198" s="9" t="s">
        <v>8</v>
      </c>
      <c r="D198" s="9" t="s">
        <v>9</v>
      </c>
      <c r="E198" s="13"/>
      <c r="F198" s="10"/>
    </row>
    <row r="199">
      <c r="A199" s="6" t="s">
        <v>409</v>
      </c>
      <c r="B199" s="7" t="s">
        <v>410</v>
      </c>
      <c r="C199" s="9" t="s">
        <v>8</v>
      </c>
      <c r="D199" s="9" t="s">
        <v>9</v>
      </c>
      <c r="E199" s="13"/>
      <c r="F199" s="10"/>
    </row>
    <row r="200">
      <c r="A200" s="6" t="s">
        <v>411</v>
      </c>
      <c r="B200" s="7" t="s">
        <v>412</v>
      </c>
      <c r="C200" s="9" t="s">
        <v>8</v>
      </c>
      <c r="D200" s="9" t="s">
        <v>9</v>
      </c>
      <c r="E200" s="13"/>
      <c r="F200" s="10"/>
    </row>
    <row r="201">
      <c r="A201" s="6" t="s">
        <v>413</v>
      </c>
      <c r="B201" s="7" t="s">
        <v>414</v>
      </c>
      <c r="C201" s="9" t="s">
        <v>8</v>
      </c>
      <c r="D201" s="9" t="s">
        <v>9</v>
      </c>
      <c r="E201" s="13"/>
      <c r="F201" s="10"/>
    </row>
    <row r="202" hidden="1">
      <c r="A202" s="6" t="s">
        <v>415</v>
      </c>
      <c r="B202" s="7" t="s">
        <v>416</v>
      </c>
      <c r="C202" s="13"/>
      <c r="D202" s="13"/>
      <c r="E202" s="13"/>
      <c r="F202" s="10"/>
    </row>
    <row r="203" hidden="1">
      <c r="A203" s="6" t="s">
        <v>417</v>
      </c>
      <c r="B203" s="7" t="s">
        <v>418</v>
      </c>
      <c r="C203" s="13"/>
      <c r="D203" s="13"/>
      <c r="E203" s="13"/>
      <c r="F203" s="10"/>
    </row>
    <row r="204" hidden="1">
      <c r="A204" s="6" t="s">
        <v>419</v>
      </c>
      <c r="B204" s="7" t="s">
        <v>420</v>
      </c>
      <c r="C204" s="13"/>
      <c r="D204" s="13"/>
      <c r="E204" s="13"/>
      <c r="F204" s="10"/>
    </row>
    <row r="205" hidden="1">
      <c r="A205" s="6" t="s">
        <v>421</v>
      </c>
      <c r="B205" s="7" t="s">
        <v>422</v>
      </c>
      <c r="C205" s="13"/>
      <c r="D205" s="13"/>
      <c r="E205" s="13"/>
      <c r="F205" s="10"/>
    </row>
    <row r="206" hidden="1">
      <c r="A206" s="6" t="s">
        <v>423</v>
      </c>
      <c r="B206" s="7" t="s">
        <v>424</v>
      </c>
      <c r="C206" s="13"/>
      <c r="D206" s="13"/>
      <c r="E206" s="13"/>
      <c r="F206" s="10"/>
    </row>
    <row r="207" hidden="1">
      <c r="A207" s="6" t="s">
        <v>425</v>
      </c>
      <c r="B207" s="7" t="s">
        <v>426</v>
      </c>
      <c r="C207" s="13"/>
      <c r="D207" s="13"/>
      <c r="E207" s="13"/>
      <c r="F207" s="10"/>
    </row>
    <row r="208" hidden="1">
      <c r="A208" s="6" t="s">
        <v>427</v>
      </c>
      <c r="B208" s="7" t="s">
        <v>428</v>
      </c>
      <c r="C208" s="13"/>
      <c r="D208" s="13"/>
      <c r="E208" s="13"/>
      <c r="F208" s="10"/>
    </row>
    <row r="209" hidden="1">
      <c r="A209" s="6" t="s">
        <v>429</v>
      </c>
      <c r="B209" s="7" t="s">
        <v>430</v>
      </c>
      <c r="C209" s="13"/>
      <c r="D209" s="13"/>
      <c r="E209" s="13"/>
      <c r="F209" s="10"/>
    </row>
    <row r="210" hidden="1">
      <c r="A210" s="6" t="s">
        <v>431</v>
      </c>
      <c r="B210" s="7" t="s">
        <v>432</v>
      </c>
      <c r="C210" s="13"/>
      <c r="D210" s="13"/>
      <c r="E210" s="13"/>
      <c r="F210" s="10"/>
    </row>
    <row r="211" hidden="1">
      <c r="A211" s="6" t="s">
        <v>433</v>
      </c>
      <c r="B211" s="7" t="s">
        <v>434</v>
      </c>
      <c r="C211" s="13"/>
      <c r="D211" s="13"/>
      <c r="E211" s="13"/>
      <c r="F211" s="10"/>
    </row>
    <row r="212" hidden="1">
      <c r="A212" s="6" t="s">
        <v>435</v>
      </c>
      <c r="B212" s="7" t="s">
        <v>436</v>
      </c>
      <c r="C212" s="13"/>
      <c r="D212" s="13"/>
      <c r="E212" s="13"/>
      <c r="F212" s="10"/>
    </row>
    <row r="213" hidden="1">
      <c r="A213" s="6" t="s">
        <v>437</v>
      </c>
      <c r="B213" s="7" t="s">
        <v>438</v>
      </c>
      <c r="C213" s="13"/>
      <c r="D213" s="13"/>
      <c r="E213" s="13"/>
      <c r="F213" s="10"/>
    </row>
    <row r="214" hidden="1">
      <c r="A214" s="6" t="s">
        <v>439</v>
      </c>
      <c r="B214" s="7" t="s">
        <v>440</v>
      </c>
      <c r="C214" s="13"/>
      <c r="D214" s="13"/>
      <c r="E214" s="13"/>
      <c r="F214" s="10"/>
    </row>
    <row r="215" hidden="1">
      <c r="A215" s="6" t="s">
        <v>441</v>
      </c>
      <c r="B215" s="7" t="s">
        <v>442</v>
      </c>
      <c r="C215" s="13"/>
      <c r="D215" s="13"/>
      <c r="E215" s="13"/>
      <c r="F215" s="10"/>
    </row>
    <row r="216" hidden="1">
      <c r="A216" s="6" t="s">
        <v>443</v>
      </c>
      <c r="B216" s="7" t="s">
        <v>444</v>
      </c>
      <c r="C216" s="13"/>
      <c r="D216" s="13"/>
      <c r="E216" s="13"/>
      <c r="F216" s="10"/>
    </row>
    <row r="217" hidden="1">
      <c r="A217" s="6" t="s">
        <v>445</v>
      </c>
      <c r="B217" s="7" t="s">
        <v>446</v>
      </c>
      <c r="C217" s="13"/>
      <c r="D217" s="13"/>
      <c r="E217" s="13"/>
      <c r="F217" s="10"/>
    </row>
    <row r="218" hidden="1">
      <c r="A218" s="6" t="s">
        <v>447</v>
      </c>
      <c r="B218" s="7" t="s">
        <v>448</v>
      </c>
      <c r="C218" s="13"/>
      <c r="D218" s="13"/>
      <c r="E218" s="13"/>
      <c r="F218" s="10"/>
    </row>
    <row r="219" hidden="1">
      <c r="A219" s="6" t="s">
        <v>449</v>
      </c>
      <c r="B219" s="7" t="s">
        <v>450</v>
      </c>
      <c r="C219" s="13"/>
      <c r="D219" s="13"/>
      <c r="E219" s="13"/>
      <c r="F219" s="10"/>
    </row>
    <row r="220" hidden="1">
      <c r="A220" s="6" t="s">
        <v>451</v>
      </c>
      <c r="B220" s="7" t="s">
        <v>452</v>
      </c>
      <c r="C220" s="13"/>
      <c r="D220" s="13"/>
      <c r="E220" s="13"/>
      <c r="F220" s="10"/>
    </row>
    <row r="221" hidden="1">
      <c r="A221" s="6" t="s">
        <v>453</v>
      </c>
      <c r="B221" s="7" t="s">
        <v>454</v>
      </c>
      <c r="C221" s="13"/>
      <c r="D221" s="13"/>
      <c r="E221" s="13"/>
      <c r="F221" s="10"/>
    </row>
    <row r="222" hidden="1">
      <c r="A222" s="6" t="s">
        <v>455</v>
      </c>
      <c r="B222" s="7" t="s">
        <v>456</v>
      </c>
      <c r="C222" s="13"/>
      <c r="D222" s="13"/>
      <c r="E222" s="13"/>
      <c r="F222" s="10"/>
    </row>
    <row r="223" hidden="1">
      <c r="A223" s="6" t="s">
        <v>457</v>
      </c>
      <c r="B223" s="7" t="s">
        <v>458</v>
      </c>
      <c r="C223" s="13"/>
      <c r="D223" s="13"/>
      <c r="E223" s="13"/>
      <c r="F223" s="10"/>
    </row>
    <row r="224" hidden="1">
      <c r="A224" s="6" t="s">
        <v>459</v>
      </c>
      <c r="B224" s="11" t="s">
        <v>460</v>
      </c>
      <c r="C224" s="13"/>
      <c r="D224" s="13"/>
      <c r="E224" s="13"/>
      <c r="F224" s="10"/>
    </row>
    <row r="225" hidden="1">
      <c r="A225" s="6" t="s">
        <v>461</v>
      </c>
      <c r="B225" s="7" t="s">
        <v>462</v>
      </c>
      <c r="C225" s="13"/>
      <c r="D225" s="13"/>
      <c r="E225" s="13"/>
      <c r="F225" s="10"/>
    </row>
    <row r="226" hidden="1">
      <c r="A226" s="6" t="s">
        <v>463</v>
      </c>
      <c r="B226" s="7" t="s">
        <v>464</v>
      </c>
      <c r="C226" s="13"/>
      <c r="D226" s="13"/>
      <c r="E226" s="13"/>
      <c r="F226" s="10"/>
    </row>
    <row r="227" hidden="1">
      <c r="A227" s="6" t="s">
        <v>465</v>
      </c>
      <c r="B227" s="7" t="s">
        <v>466</v>
      </c>
      <c r="C227" s="13"/>
      <c r="D227" s="13"/>
      <c r="E227" s="13"/>
      <c r="F227" s="10"/>
    </row>
    <row r="228" hidden="1">
      <c r="A228" s="6" t="s">
        <v>467</v>
      </c>
      <c r="B228" s="7" t="s">
        <v>468</v>
      </c>
      <c r="C228" s="13"/>
      <c r="D228" s="13"/>
      <c r="E228" s="13"/>
      <c r="F228" s="10"/>
    </row>
    <row r="229" hidden="1">
      <c r="A229" s="6" t="s">
        <v>469</v>
      </c>
      <c r="B229" s="7" t="s">
        <v>470</v>
      </c>
      <c r="C229" s="13"/>
      <c r="D229" s="13"/>
      <c r="E229" s="13"/>
      <c r="F229" s="10"/>
    </row>
    <row r="230" hidden="1">
      <c r="A230" s="6" t="s">
        <v>471</v>
      </c>
      <c r="B230" s="7" t="s">
        <v>472</v>
      </c>
      <c r="C230" s="13"/>
      <c r="D230" s="13"/>
      <c r="E230" s="13"/>
      <c r="F230" s="10"/>
    </row>
    <row r="231" hidden="1">
      <c r="A231" s="6" t="s">
        <v>473</v>
      </c>
      <c r="B231" s="7" t="s">
        <v>474</v>
      </c>
      <c r="C231" s="13"/>
      <c r="D231" s="13"/>
      <c r="E231" s="13"/>
      <c r="F231" s="10"/>
    </row>
    <row r="232" hidden="1">
      <c r="A232" s="6" t="s">
        <v>475</v>
      </c>
      <c r="B232" s="7" t="s">
        <v>476</v>
      </c>
      <c r="C232" s="13"/>
      <c r="D232" s="13"/>
      <c r="E232" s="13"/>
      <c r="F232" s="10"/>
    </row>
    <row r="233" hidden="1">
      <c r="A233" s="6" t="s">
        <v>477</v>
      </c>
      <c r="B233" s="7" t="s">
        <v>478</v>
      </c>
      <c r="C233" s="13"/>
      <c r="D233" s="13"/>
      <c r="E233" s="13"/>
      <c r="F233" s="10"/>
    </row>
    <row r="234" hidden="1">
      <c r="A234" s="6" t="s">
        <v>479</v>
      </c>
      <c r="B234" s="7" t="s">
        <v>480</v>
      </c>
      <c r="C234" s="13"/>
      <c r="D234" s="13"/>
      <c r="E234" s="13"/>
      <c r="F234" s="10"/>
    </row>
    <row r="235" hidden="1">
      <c r="A235" s="6" t="s">
        <v>481</v>
      </c>
      <c r="B235" s="7" t="s">
        <v>482</v>
      </c>
      <c r="C235" s="13"/>
      <c r="D235" s="13"/>
      <c r="E235" s="13"/>
      <c r="F235" s="10"/>
    </row>
    <row r="236" hidden="1">
      <c r="A236" s="6" t="s">
        <v>483</v>
      </c>
      <c r="B236" s="7" t="s">
        <v>484</v>
      </c>
      <c r="C236" s="13"/>
      <c r="D236" s="13"/>
      <c r="E236" s="13"/>
      <c r="F236" s="10"/>
    </row>
    <row r="237" hidden="1">
      <c r="A237" s="6" t="s">
        <v>485</v>
      </c>
      <c r="B237" s="7" t="s">
        <v>486</v>
      </c>
      <c r="C237" s="13"/>
      <c r="D237" s="13"/>
      <c r="E237" s="13"/>
      <c r="F237" s="10"/>
    </row>
    <row r="238" hidden="1">
      <c r="A238" s="6" t="s">
        <v>487</v>
      </c>
      <c r="B238" s="7" t="s">
        <v>488</v>
      </c>
      <c r="C238" s="13"/>
      <c r="D238" s="13"/>
      <c r="E238" s="13"/>
      <c r="F238" s="10"/>
    </row>
    <row r="239" hidden="1">
      <c r="A239" s="6" t="s">
        <v>489</v>
      </c>
      <c r="B239" s="7" t="s">
        <v>490</v>
      </c>
      <c r="C239" s="13"/>
      <c r="D239" s="13"/>
      <c r="E239" s="13"/>
      <c r="F239" s="10"/>
    </row>
    <row r="240" hidden="1">
      <c r="A240" s="6" t="s">
        <v>491</v>
      </c>
      <c r="B240" s="7" t="s">
        <v>492</v>
      </c>
      <c r="C240" s="13"/>
      <c r="D240" s="13"/>
      <c r="E240" s="13"/>
      <c r="F240" s="10"/>
    </row>
    <row r="241" hidden="1">
      <c r="A241" s="6" t="s">
        <v>493</v>
      </c>
      <c r="B241" s="7" t="s">
        <v>494</v>
      </c>
      <c r="C241" s="13"/>
      <c r="D241" s="13"/>
      <c r="E241" s="13"/>
      <c r="F241" s="10"/>
    </row>
    <row r="242" hidden="1">
      <c r="A242" s="6" t="s">
        <v>495</v>
      </c>
      <c r="B242" s="7" t="s">
        <v>496</v>
      </c>
      <c r="C242" s="13"/>
      <c r="D242" s="13"/>
      <c r="E242" s="13"/>
      <c r="F242" s="10"/>
    </row>
    <row r="243" hidden="1">
      <c r="A243" s="6" t="s">
        <v>497</v>
      </c>
      <c r="B243" s="7" t="s">
        <v>498</v>
      </c>
      <c r="C243" s="13"/>
      <c r="D243" s="13"/>
      <c r="E243" s="13"/>
      <c r="F243" s="10"/>
    </row>
    <row r="244" hidden="1">
      <c r="A244" s="6" t="s">
        <v>499</v>
      </c>
      <c r="B244" s="7" t="s">
        <v>500</v>
      </c>
      <c r="C244" s="13"/>
      <c r="D244" s="13"/>
      <c r="E244" s="13"/>
      <c r="F244" s="10"/>
    </row>
    <row r="245" hidden="1">
      <c r="A245" s="6" t="s">
        <v>501</v>
      </c>
      <c r="B245" s="7" t="s">
        <v>502</v>
      </c>
      <c r="C245" s="13"/>
      <c r="D245" s="13"/>
      <c r="E245" s="13"/>
      <c r="F245" s="10"/>
    </row>
    <row r="246" hidden="1">
      <c r="A246" s="6" t="s">
        <v>503</v>
      </c>
      <c r="B246" s="7" t="s">
        <v>504</v>
      </c>
      <c r="C246" s="13"/>
      <c r="D246" s="13"/>
      <c r="E246" s="13"/>
      <c r="F246" s="10"/>
    </row>
    <row r="247" hidden="1">
      <c r="A247" s="6" t="s">
        <v>505</v>
      </c>
      <c r="B247" s="14" t="s">
        <v>506</v>
      </c>
      <c r="C247" s="13"/>
      <c r="D247" s="13"/>
      <c r="E247" s="13"/>
      <c r="F247" s="10"/>
    </row>
    <row r="248" hidden="1">
      <c r="A248" s="6" t="s">
        <v>507</v>
      </c>
      <c r="B248" s="7" t="s">
        <v>508</v>
      </c>
      <c r="C248" s="13"/>
      <c r="D248" s="13"/>
      <c r="E248" s="13"/>
      <c r="F248" s="10"/>
    </row>
    <row r="249" hidden="1">
      <c r="A249" s="6" t="s">
        <v>509</v>
      </c>
      <c r="B249" s="7" t="s">
        <v>510</v>
      </c>
      <c r="C249" s="13"/>
      <c r="D249" s="13"/>
      <c r="E249" s="13"/>
      <c r="F249" s="10"/>
    </row>
    <row r="250" hidden="1">
      <c r="A250" s="6" t="s">
        <v>511</v>
      </c>
      <c r="B250" s="7" t="s">
        <v>512</v>
      </c>
      <c r="C250" s="13"/>
      <c r="D250" s="13"/>
      <c r="E250" s="13"/>
      <c r="F250" s="10"/>
    </row>
    <row r="251" hidden="1">
      <c r="A251" s="6" t="s">
        <v>513</v>
      </c>
      <c r="B251" s="7" t="s">
        <v>514</v>
      </c>
      <c r="C251" s="13"/>
      <c r="D251" s="13"/>
      <c r="E251" s="13"/>
      <c r="F251" s="10"/>
    </row>
    <row r="252" hidden="1">
      <c r="A252" s="6" t="s">
        <v>515</v>
      </c>
      <c r="B252" s="7" t="s">
        <v>516</v>
      </c>
      <c r="C252" s="13"/>
      <c r="D252" s="13"/>
      <c r="E252" s="13"/>
      <c r="F252" s="10"/>
    </row>
    <row r="253" hidden="1">
      <c r="A253" s="6" t="s">
        <v>517</v>
      </c>
      <c r="B253" s="7" t="s">
        <v>518</v>
      </c>
      <c r="C253" s="13"/>
      <c r="D253" s="13"/>
      <c r="E253" s="13"/>
      <c r="F253" s="10"/>
    </row>
    <row r="254" hidden="1">
      <c r="A254" s="6" t="s">
        <v>519</v>
      </c>
      <c r="B254" s="7" t="s">
        <v>520</v>
      </c>
      <c r="C254" s="13"/>
      <c r="D254" s="13"/>
      <c r="E254" s="13"/>
      <c r="F254" s="10"/>
    </row>
    <row r="255" hidden="1">
      <c r="A255" s="6" t="s">
        <v>521</v>
      </c>
      <c r="B255" s="7" t="s">
        <v>522</v>
      </c>
      <c r="C255" s="13"/>
      <c r="D255" s="13"/>
      <c r="E255" s="13"/>
      <c r="F255" s="10"/>
    </row>
    <row r="256" hidden="1">
      <c r="A256" s="6" t="s">
        <v>523</v>
      </c>
      <c r="B256" s="7" t="s">
        <v>524</v>
      </c>
      <c r="C256" s="13"/>
      <c r="D256" s="13"/>
      <c r="E256" s="13"/>
      <c r="F256" s="10"/>
    </row>
    <row r="257" hidden="1">
      <c r="A257" s="6" t="s">
        <v>525</v>
      </c>
      <c r="B257" s="7" t="s">
        <v>526</v>
      </c>
      <c r="C257" s="13"/>
      <c r="D257" s="13"/>
      <c r="E257" s="13"/>
      <c r="F257" s="10"/>
    </row>
    <row r="258" hidden="1">
      <c r="A258" s="6" t="s">
        <v>527</v>
      </c>
      <c r="B258" s="7" t="s">
        <v>528</v>
      </c>
      <c r="C258" s="13"/>
      <c r="D258" s="13"/>
      <c r="E258" s="13"/>
      <c r="F258" s="10"/>
    </row>
    <row r="259" hidden="1">
      <c r="A259" s="6" t="s">
        <v>529</v>
      </c>
      <c r="B259" s="7" t="s">
        <v>530</v>
      </c>
      <c r="C259" s="13"/>
      <c r="D259" s="13"/>
      <c r="E259" s="13"/>
      <c r="F259" s="10"/>
    </row>
    <row r="260" hidden="1">
      <c r="A260" s="6" t="s">
        <v>531</v>
      </c>
      <c r="B260" s="7" t="s">
        <v>532</v>
      </c>
      <c r="C260" s="13"/>
      <c r="D260" s="13"/>
      <c r="E260" s="13"/>
      <c r="F260" s="10"/>
    </row>
    <row r="261" hidden="1">
      <c r="A261" s="6" t="s">
        <v>533</v>
      </c>
      <c r="B261" s="7" t="s">
        <v>534</v>
      </c>
      <c r="C261" s="13"/>
      <c r="D261" s="13"/>
      <c r="E261" s="13"/>
      <c r="F261" s="10"/>
    </row>
    <row r="262" hidden="1">
      <c r="A262" s="6" t="s">
        <v>535</v>
      </c>
      <c r="B262" s="7" t="s">
        <v>536</v>
      </c>
      <c r="C262" s="13"/>
      <c r="D262" s="13"/>
      <c r="E262" s="13"/>
      <c r="F262" s="10"/>
    </row>
    <row r="263" hidden="1">
      <c r="A263" s="6" t="s">
        <v>537</v>
      </c>
      <c r="B263" s="7" t="s">
        <v>538</v>
      </c>
      <c r="C263" s="13"/>
      <c r="D263" s="13"/>
      <c r="E263" s="13"/>
      <c r="F263" s="10"/>
    </row>
    <row r="264" hidden="1">
      <c r="A264" s="6" t="s">
        <v>539</v>
      </c>
      <c r="B264" s="7" t="s">
        <v>540</v>
      </c>
      <c r="C264" s="13"/>
      <c r="D264" s="13"/>
      <c r="E264" s="13"/>
      <c r="F264" s="10"/>
    </row>
    <row r="265" hidden="1">
      <c r="A265" s="6" t="s">
        <v>541</v>
      </c>
      <c r="B265" s="7" t="s">
        <v>542</v>
      </c>
      <c r="C265" s="13"/>
      <c r="D265" s="13"/>
      <c r="E265" s="13"/>
      <c r="F265" s="10"/>
    </row>
    <row r="266" hidden="1">
      <c r="A266" s="6" t="s">
        <v>543</v>
      </c>
      <c r="B266" s="7" t="s">
        <v>544</v>
      </c>
      <c r="C266" s="13"/>
      <c r="D266" s="13"/>
      <c r="E266" s="13"/>
      <c r="F266" s="10"/>
    </row>
    <row r="267" hidden="1">
      <c r="A267" s="6" t="s">
        <v>545</v>
      </c>
      <c r="B267" s="7" t="s">
        <v>546</v>
      </c>
      <c r="C267" s="13"/>
      <c r="D267" s="13"/>
      <c r="E267" s="13"/>
      <c r="F267" s="10"/>
    </row>
    <row r="268" hidden="1">
      <c r="A268" s="6" t="s">
        <v>547</v>
      </c>
      <c r="B268" s="7" t="s">
        <v>548</v>
      </c>
      <c r="C268" s="13"/>
      <c r="D268" s="13"/>
      <c r="E268" s="13"/>
      <c r="F268" s="10"/>
    </row>
    <row r="269" hidden="1">
      <c r="A269" s="6" t="s">
        <v>549</v>
      </c>
      <c r="B269" s="7" t="s">
        <v>550</v>
      </c>
      <c r="C269" s="13"/>
      <c r="D269" s="13"/>
      <c r="E269" s="13"/>
      <c r="F269" s="10"/>
    </row>
    <row r="270" hidden="1">
      <c r="A270" s="6" t="s">
        <v>551</v>
      </c>
      <c r="B270" s="7" t="s">
        <v>552</v>
      </c>
      <c r="C270" s="13"/>
      <c r="D270" s="13"/>
      <c r="E270" s="13"/>
      <c r="F270" s="10"/>
    </row>
    <row r="271" hidden="1">
      <c r="A271" s="6" t="s">
        <v>553</v>
      </c>
      <c r="B271" s="7" t="s">
        <v>554</v>
      </c>
      <c r="C271" s="13"/>
      <c r="D271" s="13"/>
      <c r="E271" s="13"/>
      <c r="F271" s="10"/>
    </row>
    <row r="272" hidden="1">
      <c r="A272" s="6" t="s">
        <v>555</v>
      </c>
      <c r="B272" s="7" t="s">
        <v>556</v>
      </c>
      <c r="C272" s="13"/>
      <c r="D272" s="13"/>
      <c r="E272" s="13"/>
      <c r="F272" s="10"/>
    </row>
    <row r="273" hidden="1">
      <c r="A273" s="6" t="s">
        <v>557</v>
      </c>
      <c r="B273" s="7" t="s">
        <v>558</v>
      </c>
      <c r="C273" s="13"/>
      <c r="D273" s="13"/>
      <c r="E273" s="13"/>
      <c r="F273" s="10"/>
    </row>
    <row r="274" hidden="1">
      <c r="A274" s="6" t="s">
        <v>559</v>
      </c>
      <c r="B274" s="7" t="s">
        <v>560</v>
      </c>
      <c r="C274" s="13"/>
      <c r="D274" s="13"/>
      <c r="E274" s="13"/>
      <c r="F274" s="10"/>
    </row>
    <row r="275" hidden="1">
      <c r="A275" s="6" t="s">
        <v>561</v>
      </c>
      <c r="B275" s="7" t="s">
        <v>562</v>
      </c>
      <c r="C275" s="13"/>
      <c r="D275" s="13"/>
      <c r="E275" s="13"/>
      <c r="F275" s="10"/>
    </row>
    <row r="276" hidden="1">
      <c r="A276" s="6" t="s">
        <v>563</v>
      </c>
      <c r="B276" s="7" t="s">
        <v>564</v>
      </c>
      <c r="C276" s="13"/>
      <c r="D276" s="13"/>
      <c r="E276" s="13"/>
      <c r="F276" s="10"/>
    </row>
    <row r="277" hidden="1">
      <c r="A277" s="6" t="s">
        <v>565</v>
      </c>
      <c r="B277" s="7" t="s">
        <v>566</v>
      </c>
      <c r="C277" s="13"/>
      <c r="D277" s="13"/>
      <c r="E277" s="13"/>
      <c r="F277" s="10"/>
    </row>
    <row r="278" hidden="1">
      <c r="A278" s="6" t="s">
        <v>567</v>
      </c>
      <c r="B278" s="7" t="s">
        <v>568</v>
      </c>
      <c r="C278" s="13"/>
      <c r="D278" s="13"/>
      <c r="E278" s="13"/>
      <c r="F278" s="10"/>
    </row>
    <row r="279" hidden="1">
      <c r="A279" s="6" t="s">
        <v>569</v>
      </c>
      <c r="B279" s="7" t="s">
        <v>570</v>
      </c>
      <c r="C279" s="13"/>
      <c r="D279" s="13"/>
      <c r="E279" s="13"/>
      <c r="F279" s="10"/>
    </row>
    <row r="280" hidden="1">
      <c r="A280" s="6" t="s">
        <v>571</v>
      </c>
      <c r="B280" s="7" t="s">
        <v>572</v>
      </c>
      <c r="C280" s="13"/>
      <c r="D280" s="13"/>
      <c r="E280" s="13"/>
      <c r="F280" s="10"/>
    </row>
    <row r="281" hidden="1">
      <c r="A281" s="6" t="s">
        <v>573</v>
      </c>
      <c r="B281" s="7" t="s">
        <v>574</v>
      </c>
      <c r="C281" s="13"/>
      <c r="D281" s="13"/>
      <c r="E281" s="13"/>
      <c r="F281" s="10"/>
    </row>
    <row r="282" hidden="1">
      <c r="A282" s="6" t="s">
        <v>575</v>
      </c>
      <c r="B282" s="7" t="s">
        <v>576</v>
      </c>
      <c r="C282" s="13"/>
      <c r="D282" s="13"/>
      <c r="E282" s="13"/>
      <c r="F282" s="10"/>
    </row>
    <row r="283" hidden="1">
      <c r="A283" s="6" t="s">
        <v>577</v>
      </c>
      <c r="B283" s="7" t="s">
        <v>578</v>
      </c>
      <c r="C283" s="13"/>
      <c r="D283" s="13"/>
      <c r="E283" s="13"/>
      <c r="F283" s="10"/>
    </row>
    <row r="284" hidden="1">
      <c r="A284" s="6" t="s">
        <v>579</v>
      </c>
      <c r="B284" s="7" t="s">
        <v>580</v>
      </c>
      <c r="C284" s="13"/>
      <c r="D284" s="13"/>
      <c r="E284" s="13"/>
      <c r="F284" s="10"/>
    </row>
    <row r="285" hidden="1">
      <c r="A285" s="6" t="s">
        <v>581</v>
      </c>
      <c r="B285" s="7" t="s">
        <v>582</v>
      </c>
      <c r="C285" s="13"/>
      <c r="D285" s="13"/>
      <c r="E285" s="13"/>
      <c r="F285" s="10"/>
    </row>
    <row r="286" hidden="1">
      <c r="A286" s="6" t="s">
        <v>583</v>
      </c>
      <c r="B286" s="7" t="s">
        <v>584</v>
      </c>
      <c r="C286" s="13"/>
      <c r="D286" s="13"/>
      <c r="E286" s="13"/>
      <c r="F286" s="10"/>
    </row>
    <row r="287" hidden="1">
      <c r="A287" s="6" t="s">
        <v>585</v>
      </c>
      <c r="B287" s="7" t="s">
        <v>586</v>
      </c>
      <c r="C287" s="13"/>
      <c r="D287" s="13"/>
      <c r="E287" s="13"/>
      <c r="F287" s="10"/>
    </row>
    <row r="288" hidden="1">
      <c r="A288" s="6" t="s">
        <v>587</v>
      </c>
      <c r="B288" s="7" t="s">
        <v>588</v>
      </c>
      <c r="C288" s="13"/>
      <c r="D288" s="13"/>
      <c r="E288" s="13"/>
      <c r="F288" s="10"/>
    </row>
    <row r="289" hidden="1">
      <c r="A289" s="6" t="s">
        <v>589</v>
      </c>
      <c r="B289" s="7" t="s">
        <v>590</v>
      </c>
      <c r="C289" s="13"/>
      <c r="D289" s="13"/>
      <c r="E289" s="13"/>
      <c r="F289" s="10"/>
    </row>
    <row r="290" hidden="1">
      <c r="A290" s="6" t="s">
        <v>591</v>
      </c>
      <c r="B290" s="7" t="s">
        <v>592</v>
      </c>
      <c r="C290" s="13"/>
      <c r="D290" s="13"/>
      <c r="E290" s="13"/>
      <c r="F290" s="10"/>
    </row>
    <row r="291" hidden="1">
      <c r="A291" s="6" t="s">
        <v>593</v>
      </c>
      <c r="B291" s="7" t="s">
        <v>594</v>
      </c>
      <c r="C291" s="13"/>
      <c r="D291" s="13"/>
      <c r="E291" s="13"/>
      <c r="F291" s="10"/>
    </row>
    <row r="292" hidden="1">
      <c r="A292" s="6" t="s">
        <v>595</v>
      </c>
      <c r="B292" s="7" t="s">
        <v>596</v>
      </c>
      <c r="C292" s="13"/>
      <c r="D292" s="13"/>
      <c r="E292" s="13"/>
      <c r="F292" s="10"/>
    </row>
    <row r="293" hidden="1">
      <c r="A293" s="6" t="s">
        <v>597</v>
      </c>
      <c r="B293" s="7" t="s">
        <v>598</v>
      </c>
      <c r="C293" s="13"/>
      <c r="D293" s="13"/>
      <c r="E293" s="13"/>
      <c r="F293" s="10"/>
    </row>
    <row r="294" hidden="1">
      <c r="A294" s="6" t="s">
        <v>599</v>
      </c>
      <c r="B294" s="7" t="s">
        <v>600</v>
      </c>
      <c r="C294" s="13"/>
      <c r="D294" s="13"/>
      <c r="E294" s="13"/>
      <c r="F294" s="10"/>
    </row>
    <row r="295" hidden="1">
      <c r="A295" s="6" t="s">
        <v>601</v>
      </c>
      <c r="B295" s="7" t="s">
        <v>602</v>
      </c>
      <c r="C295" s="13"/>
      <c r="D295" s="13"/>
      <c r="E295" s="13"/>
      <c r="F295" s="10"/>
    </row>
    <row r="296" hidden="1">
      <c r="A296" s="6" t="s">
        <v>603</v>
      </c>
      <c r="B296" s="7" t="s">
        <v>604</v>
      </c>
      <c r="C296" s="13"/>
      <c r="D296" s="13"/>
      <c r="E296" s="13"/>
      <c r="F296" s="10"/>
    </row>
    <row r="297" hidden="1">
      <c r="A297" s="6" t="s">
        <v>605</v>
      </c>
      <c r="B297" s="7" t="s">
        <v>606</v>
      </c>
      <c r="C297" s="13"/>
      <c r="D297" s="13"/>
      <c r="E297" s="13"/>
      <c r="F297" s="10"/>
    </row>
    <row r="298" hidden="1">
      <c r="A298" s="6" t="s">
        <v>607</v>
      </c>
      <c r="B298" s="7" t="s">
        <v>608</v>
      </c>
      <c r="C298" s="13"/>
      <c r="D298" s="13"/>
      <c r="E298" s="13"/>
      <c r="F298" s="10"/>
    </row>
    <row r="299" hidden="1">
      <c r="A299" s="6" t="s">
        <v>609</v>
      </c>
      <c r="B299" s="7" t="s">
        <v>610</v>
      </c>
      <c r="C299" s="13"/>
      <c r="D299" s="13"/>
      <c r="E299" s="13"/>
      <c r="F299" s="10"/>
    </row>
    <row r="300" hidden="1">
      <c r="A300" s="6" t="s">
        <v>611</v>
      </c>
      <c r="B300" s="7" t="s">
        <v>612</v>
      </c>
      <c r="C300" s="13"/>
      <c r="D300" s="13"/>
      <c r="E300" s="13"/>
      <c r="F300" s="10"/>
    </row>
    <row r="301" hidden="1">
      <c r="A301" s="6" t="s">
        <v>613</v>
      </c>
      <c r="B301" s="7" t="s">
        <v>614</v>
      </c>
      <c r="C301" s="13"/>
      <c r="D301" s="13"/>
      <c r="E301" s="13"/>
      <c r="F301" s="10"/>
    </row>
    <row r="302" hidden="1">
      <c r="A302" s="6" t="s">
        <v>615</v>
      </c>
      <c r="B302" s="7" t="s">
        <v>616</v>
      </c>
      <c r="C302" s="13"/>
      <c r="D302" s="13"/>
      <c r="E302" s="13"/>
      <c r="F302" s="10"/>
    </row>
    <row r="303" hidden="1">
      <c r="A303" s="6" t="s">
        <v>617</v>
      </c>
      <c r="B303" s="7" t="s">
        <v>618</v>
      </c>
      <c r="C303" s="13"/>
      <c r="D303" s="13"/>
      <c r="E303" s="13"/>
      <c r="F303" s="10"/>
    </row>
    <row r="304" hidden="1">
      <c r="A304" s="6" t="s">
        <v>619</v>
      </c>
      <c r="B304" s="7" t="s">
        <v>620</v>
      </c>
      <c r="C304" s="13"/>
      <c r="D304" s="13"/>
      <c r="E304" s="13"/>
      <c r="F304" s="10"/>
    </row>
    <row r="305" hidden="1">
      <c r="A305" s="6" t="s">
        <v>621</v>
      </c>
      <c r="B305" s="7" t="s">
        <v>622</v>
      </c>
      <c r="C305" s="13"/>
      <c r="D305" s="13"/>
      <c r="E305" s="13"/>
      <c r="F305" s="10"/>
    </row>
    <row r="306" hidden="1">
      <c r="A306" s="6" t="s">
        <v>623</v>
      </c>
      <c r="B306" s="7" t="s">
        <v>624</v>
      </c>
      <c r="C306" s="13"/>
      <c r="D306" s="13"/>
      <c r="E306" s="13"/>
      <c r="F306" s="10"/>
    </row>
    <row r="307" hidden="1">
      <c r="A307" s="6" t="s">
        <v>625</v>
      </c>
      <c r="B307" s="7" t="s">
        <v>626</v>
      </c>
      <c r="C307" s="13"/>
      <c r="D307" s="13"/>
      <c r="E307" s="13"/>
      <c r="F307" s="10"/>
    </row>
    <row r="308" hidden="1">
      <c r="A308" s="6" t="s">
        <v>627</v>
      </c>
      <c r="B308" s="7" t="s">
        <v>628</v>
      </c>
      <c r="C308" s="13"/>
      <c r="D308" s="13"/>
      <c r="E308" s="13"/>
      <c r="F308" s="10"/>
    </row>
    <row r="309" hidden="1">
      <c r="A309" s="6" t="s">
        <v>629</v>
      </c>
      <c r="B309" s="7" t="s">
        <v>630</v>
      </c>
      <c r="C309" s="13"/>
      <c r="D309" s="13"/>
      <c r="E309" s="13"/>
      <c r="F309" s="10"/>
    </row>
    <row r="310" hidden="1">
      <c r="A310" s="6" t="s">
        <v>631</v>
      </c>
      <c r="B310" s="7" t="s">
        <v>632</v>
      </c>
      <c r="C310" s="13"/>
      <c r="D310" s="13"/>
      <c r="E310" s="13"/>
      <c r="F310" s="10"/>
    </row>
    <row r="311" hidden="1">
      <c r="A311" s="6" t="s">
        <v>633</v>
      </c>
      <c r="B311" s="7" t="s">
        <v>634</v>
      </c>
      <c r="C311" s="13"/>
      <c r="D311" s="13"/>
      <c r="E311" s="13"/>
      <c r="F311" s="10"/>
    </row>
    <row r="312" hidden="1">
      <c r="A312" s="6" t="s">
        <v>635</v>
      </c>
      <c r="B312" s="7" t="s">
        <v>636</v>
      </c>
      <c r="C312" s="13"/>
      <c r="D312" s="13"/>
      <c r="E312" s="13"/>
      <c r="F312" s="10"/>
    </row>
    <row r="313" hidden="1">
      <c r="A313" s="6" t="s">
        <v>637</v>
      </c>
      <c r="B313" s="7" t="s">
        <v>638</v>
      </c>
      <c r="C313" s="13"/>
      <c r="D313" s="13"/>
      <c r="E313" s="13"/>
      <c r="F313" s="10"/>
    </row>
    <row r="314" hidden="1">
      <c r="A314" s="6" t="s">
        <v>639</v>
      </c>
      <c r="B314" s="7" t="s">
        <v>640</v>
      </c>
      <c r="C314" s="13"/>
      <c r="D314" s="13"/>
      <c r="E314" s="13"/>
      <c r="F314" s="10"/>
    </row>
    <row r="315" hidden="1">
      <c r="A315" s="6" t="s">
        <v>641</v>
      </c>
      <c r="B315" s="7" t="s">
        <v>642</v>
      </c>
      <c r="C315" s="13"/>
      <c r="D315" s="13"/>
      <c r="E315" s="13"/>
      <c r="F315" s="10"/>
    </row>
    <row r="316" hidden="1">
      <c r="A316" s="6" t="s">
        <v>643</v>
      </c>
      <c r="B316" s="7" t="s">
        <v>644</v>
      </c>
      <c r="C316" s="13"/>
      <c r="D316" s="13"/>
      <c r="E316" s="13"/>
      <c r="F316" s="10"/>
    </row>
    <row r="317" hidden="1">
      <c r="A317" s="6" t="s">
        <v>645</v>
      </c>
      <c r="B317" s="7" t="s">
        <v>646</v>
      </c>
      <c r="C317" s="13"/>
      <c r="D317" s="13"/>
      <c r="E317" s="13"/>
      <c r="F317" s="10"/>
    </row>
    <row r="318" hidden="1">
      <c r="A318" s="6" t="s">
        <v>647</v>
      </c>
      <c r="B318" s="7" t="s">
        <v>648</v>
      </c>
      <c r="C318" s="13"/>
      <c r="D318" s="13"/>
      <c r="E318" s="13"/>
      <c r="F318" s="10"/>
    </row>
    <row r="319" hidden="1">
      <c r="A319" s="6" t="s">
        <v>649</v>
      </c>
      <c r="B319" s="7" t="s">
        <v>650</v>
      </c>
      <c r="C319" s="13"/>
      <c r="D319" s="13"/>
      <c r="E319" s="13"/>
      <c r="F319" s="10"/>
    </row>
    <row r="320" hidden="1">
      <c r="A320" s="6" t="s">
        <v>651</v>
      </c>
      <c r="B320" s="7" t="s">
        <v>652</v>
      </c>
      <c r="C320" s="13"/>
      <c r="D320" s="13"/>
      <c r="E320" s="13"/>
      <c r="F320" s="10"/>
    </row>
    <row r="321" hidden="1">
      <c r="A321" s="6" t="s">
        <v>653</v>
      </c>
      <c r="B321" s="7" t="s">
        <v>654</v>
      </c>
      <c r="C321" s="13"/>
      <c r="D321" s="13"/>
      <c r="E321" s="13"/>
      <c r="F321" s="10"/>
    </row>
    <row r="322" hidden="1">
      <c r="A322" s="6" t="s">
        <v>655</v>
      </c>
      <c r="B322" s="7" t="s">
        <v>656</v>
      </c>
      <c r="C322" s="13"/>
      <c r="D322" s="13"/>
      <c r="E322" s="13"/>
      <c r="F322" s="10"/>
    </row>
    <row r="323" hidden="1">
      <c r="A323" s="6" t="s">
        <v>657</v>
      </c>
      <c r="B323" s="7" t="s">
        <v>658</v>
      </c>
      <c r="C323" s="13"/>
      <c r="D323" s="13"/>
      <c r="E323" s="13"/>
      <c r="F323" s="10"/>
    </row>
    <row r="324" hidden="1">
      <c r="A324" s="6" t="s">
        <v>659</v>
      </c>
      <c r="B324" s="7" t="s">
        <v>660</v>
      </c>
      <c r="C324" s="13"/>
      <c r="D324" s="13"/>
      <c r="E324" s="13"/>
      <c r="F324" s="10"/>
    </row>
    <row r="325" hidden="1">
      <c r="A325" s="6" t="s">
        <v>661</v>
      </c>
      <c r="B325" s="7" t="s">
        <v>662</v>
      </c>
      <c r="C325" s="13"/>
      <c r="D325" s="13"/>
      <c r="E325" s="13"/>
      <c r="F325" s="10"/>
    </row>
    <row r="326" hidden="1">
      <c r="A326" s="6" t="s">
        <v>663</v>
      </c>
      <c r="B326" s="7" t="s">
        <v>664</v>
      </c>
      <c r="C326" s="13"/>
      <c r="D326" s="13"/>
      <c r="E326" s="13"/>
      <c r="F326" s="10"/>
    </row>
    <row r="327" hidden="1">
      <c r="A327" s="6" t="s">
        <v>665</v>
      </c>
      <c r="B327" s="7" t="s">
        <v>666</v>
      </c>
      <c r="C327" s="13"/>
      <c r="D327" s="13"/>
      <c r="E327" s="13"/>
      <c r="F327" s="10"/>
    </row>
    <row r="328" hidden="1">
      <c r="A328" s="6" t="s">
        <v>667</v>
      </c>
      <c r="B328" s="7" t="s">
        <v>668</v>
      </c>
      <c r="C328" s="13"/>
      <c r="D328" s="13"/>
      <c r="E328" s="13"/>
      <c r="F328" s="10"/>
    </row>
    <row r="329" hidden="1">
      <c r="A329" s="6" t="s">
        <v>669</v>
      </c>
      <c r="B329" s="7" t="s">
        <v>670</v>
      </c>
      <c r="C329" s="13"/>
      <c r="D329" s="13"/>
      <c r="E329" s="13"/>
      <c r="F329" s="10"/>
    </row>
    <row r="330" hidden="1">
      <c r="A330" s="6" t="s">
        <v>671</v>
      </c>
      <c r="B330" s="7" t="s">
        <v>672</v>
      </c>
      <c r="C330" s="13"/>
      <c r="D330" s="13"/>
      <c r="E330" s="13"/>
      <c r="F330" s="10"/>
    </row>
    <row r="331" hidden="1">
      <c r="A331" s="6" t="s">
        <v>673</v>
      </c>
      <c r="B331" s="7" t="s">
        <v>674</v>
      </c>
      <c r="C331" s="13"/>
      <c r="D331" s="13"/>
      <c r="E331" s="13"/>
      <c r="F331" s="10"/>
    </row>
    <row r="332" hidden="1">
      <c r="A332" s="6" t="s">
        <v>675</v>
      </c>
      <c r="B332" s="7" t="s">
        <v>676</v>
      </c>
      <c r="C332" s="13"/>
      <c r="D332" s="13"/>
      <c r="E332" s="13"/>
      <c r="F332" s="10"/>
    </row>
    <row r="333" hidden="1">
      <c r="A333" s="6" t="s">
        <v>677</v>
      </c>
      <c r="B333" s="11" t="s">
        <v>678</v>
      </c>
      <c r="C333" s="13"/>
      <c r="D333" s="13"/>
      <c r="E333" s="13"/>
      <c r="F333" s="10"/>
    </row>
    <row r="334" hidden="1">
      <c r="A334" s="6" t="s">
        <v>679</v>
      </c>
      <c r="B334" s="7" t="s">
        <v>680</v>
      </c>
      <c r="C334" s="13"/>
      <c r="D334" s="13"/>
      <c r="E334" s="13"/>
      <c r="F334" s="10"/>
    </row>
    <row r="335" hidden="1">
      <c r="A335" s="6" t="s">
        <v>681</v>
      </c>
      <c r="B335" s="7" t="s">
        <v>682</v>
      </c>
      <c r="C335" s="13"/>
      <c r="D335" s="13"/>
      <c r="E335" s="13"/>
      <c r="F335" s="10"/>
    </row>
    <row r="336" hidden="1">
      <c r="A336" s="6" t="s">
        <v>683</v>
      </c>
      <c r="B336" s="7" t="s">
        <v>684</v>
      </c>
      <c r="C336" s="13"/>
      <c r="D336" s="13"/>
      <c r="E336" s="13"/>
      <c r="F336" s="10"/>
    </row>
    <row r="337" hidden="1">
      <c r="A337" s="6" t="s">
        <v>685</v>
      </c>
      <c r="B337" s="7" t="s">
        <v>686</v>
      </c>
      <c r="C337" s="13"/>
      <c r="D337" s="13"/>
      <c r="E337" s="13"/>
      <c r="F337" s="10"/>
    </row>
    <row r="338" hidden="1">
      <c r="A338" s="6" t="s">
        <v>687</v>
      </c>
      <c r="B338" s="7" t="s">
        <v>688</v>
      </c>
      <c r="C338" s="13"/>
      <c r="D338" s="13"/>
      <c r="E338" s="13"/>
      <c r="F338" s="10"/>
    </row>
    <row r="339" hidden="1">
      <c r="A339" s="6" t="s">
        <v>689</v>
      </c>
      <c r="B339" s="7" t="s">
        <v>690</v>
      </c>
      <c r="C339" s="13"/>
      <c r="D339" s="13"/>
      <c r="E339" s="13"/>
      <c r="F339" s="10"/>
    </row>
    <row r="340" hidden="1">
      <c r="A340" s="6" t="s">
        <v>691</v>
      </c>
      <c r="B340" s="7" t="s">
        <v>692</v>
      </c>
      <c r="C340" s="13"/>
      <c r="D340" s="13"/>
      <c r="E340" s="13"/>
      <c r="F340" s="10"/>
    </row>
    <row r="341" hidden="1">
      <c r="A341" s="6" t="s">
        <v>693</v>
      </c>
      <c r="B341" s="7" t="s">
        <v>694</v>
      </c>
      <c r="C341" s="13"/>
      <c r="D341" s="13"/>
      <c r="E341" s="13"/>
      <c r="F341" s="10"/>
    </row>
    <row r="342" hidden="1">
      <c r="A342" s="6" t="s">
        <v>695</v>
      </c>
      <c r="B342" s="7" t="s">
        <v>696</v>
      </c>
      <c r="C342" s="13"/>
      <c r="D342" s="13"/>
      <c r="E342" s="13"/>
      <c r="F342" s="10"/>
    </row>
    <row r="343" hidden="1">
      <c r="A343" s="6" t="s">
        <v>697</v>
      </c>
      <c r="B343" s="7" t="s">
        <v>698</v>
      </c>
      <c r="C343" s="13"/>
      <c r="D343" s="13"/>
      <c r="E343" s="13"/>
      <c r="F343" s="10"/>
    </row>
    <row r="344" hidden="1">
      <c r="A344" s="6" t="s">
        <v>699</v>
      </c>
      <c r="B344" s="7" t="s">
        <v>700</v>
      </c>
      <c r="C344" s="13"/>
      <c r="D344" s="13"/>
      <c r="E344" s="13"/>
      <c r="F344" s="10"/>
    </row>
    <row r="345" hidden="1">
      <c r="A345" s="6" t="s">
        <v>701</v>
      </c>
      <c r="B345" s="7" t="s">
        <v>702</v>
      </c>
      <c r="C345" s="13"/>
      <c r="D345" s="13"/>
      <c r="E345" s="13"/>
      <c r="F345" s="10"/>
    </row>
    <row r="346" hidden="1">
      <c r="A346" s="6" t="s">
        <v>703</v>
      </c>
      <c r="B346" s="7" t="s">
        <v>704</v>
      </c>
      <c r="C346" s="13"/>
      <c r="D346" s="13"/>
      <c r="E346" s="13"/>
      <c r="F346" s="10"/>
    </row>
    <row r="347" hidden="1">
      <c r="A347" s="6" t="s">
        <v>705</v>
      </c>
      <c r="B347" s="7" t="s">
        <v>706</v>
      </c>
      <c r="C347" s="13"/>
      <c r="D347" s="13"/>
      <c r="E347" s="13"/>
      <c r="F347" s="10"/>
    </row>
    <row r="348" hidden="1">
      <c r="A348" s="6" t="s">
        <v>707</v>
      </c>
      <c r="B348" s="7" t="s">
        <v>708</v>
      </c>
      <c r="C348" s="13"/>
      <c r="D348" s="13"/>
      <c r="E348" s="13"/>
      <c r="F348" s="10"/>
    </row>
    <row r="349" hidden="1">
      <c r="A349" s="6" t="s">
        <v>709</v>
      </c>
      <c r="B349" s="7" t="s">
        <v>710</v>
      </c>
      <c r="C349" s="13"/>
      <c r="D349" s="13"/>
      <c r="E349" s="13"/>
      <c r="F349" s="10"/>
    </row>
    <row r="350" hidden="1">
      <c r="A350" s="6" t="s">
        <v>711</v>
      </c>
      <c r="B350" s="7" t="s">
        <v>712</v>
      </c>
      <c r="C350" s="13"/>
      <c r="D350" s="13"/>
      <c r="E350" s="13"/>
      <c r="F350" s="10"/>
    </row>
    <row r="351" hidden="1">
      <c r="A351" s="6" t="s">
        <v>713</v>
      </c>
      <c r="B351" s="7" t="s">
        <v>714</v>
      </c>
      <c r="C351" s="13"/>
      <c r="D351" s="13"/>
      <c r="E351" s="13"/>
      <c r="F351" s="10"/>
    </row>
    <row r="352" hidden="1">
      <c r="A352" s="6" t="s">
        <v>715</v>
      </c>
      <c r="B352" s="7" t="s">
        <v>716</v>
      </c>
      <c r="C352" s="13"/>
      <c r="D352" s="13"/>
      <c r="E352" s="13"/>
      <c r="F352" s="10"/>
    </row>
    <row r="353" hidden="1">
      <c r="A353" s="6" t="s">
        <v>717</v>
      </c>
      <c r="B353" s="7" t="s">
        <v>718</v>
      </c>
      <c r="C353" s="13"/>
      <c r="D353" s="13"/>
      <c r="E353" s="13"/>
      <c r="F353" s="10"/>
    </row>
    <row r="354" hidden="1">
      <c r="A354" s="6" t="s">
        <v>719</v>
      </c>
      <c r="B354" s="7" t="s">
        <v>720</v>
      </c>
      <c r="C354" s="13"/>
      <c r="D354" s="13"/>
      <c r="E354" s="13"/>
      <c r="F354" s="10"/>
    </row>
    <row r="355" hidden="1">
      <c r="A355" s="6" t="s">
        <v>721</v>
      </c>
      <c r="B355" s="7" t="s">
        <v>722</v>
      </c>
      <c r="C355" s="13"/>
      <c r="D355" s="13"/>
      <c r="E355" s="13"/>
      <c r="F355" s="10"/>
    </row>
    <row r="356" hidden="1">
      <c r="A356" s="6" t="s">
        <v>723</v>
      </c>
      <c r="B356" s="7" t="s">
        <v>724</v>
      </c>
      <c r="C356" s="13"/>
      <c r="D356" s="13"/>
      <c r="E356" s="13"/>
      <c r="F356" s="10"/>
    </row>
    <row r="357" hidden="1">
      <c r="A357" s="6" t="s">
        <v>725</v>
      </c>
      <c r="B357" s="7" t="s">
        <v>726</v>
      </c>
      <c r="C357" s="13"/>
      <c r="D357" s="13"/>
      <c r="E357" s="13"/>
      <c r="F357" s="10"/>
    </row>
    <row r="358" hidden="1">
      <c r="A358" s="6" t="s">
        <v>727</v>
      </c>
      <c r="B358" s="7" t="s">
        <v>728</v>
      </c>
      <c r="C358" s="13"/>
      <c r="D358" s="13"/>
      <c r="E358" s="13"/>
      <c r="F358" s="10"/>
    </row>
    <row r="359" hidden="1">
      <c r="A359" s="6" t="s">
        <v>729</v>
      </c>
      <c r="B359" s="7" t="s">
        <v>730</v>
      </c>
      <c r="C359" s="13"/>
      <c r="D359" s="13"/>
      <c r="E359" s="13"/>
      <c r="F359" s="10"/>
    </row>
    <row r="360" hidden="1">
      <c r="A360" s="6" t="s">
        <v>731</v>
      </c>
      <c r="B360" s="7" t="s">
        <v>732</v>
      </c>
      <c r="C360" s="13"/>
      <c r="D360" s="13"/>
      <c r="E360" s="13"/>
      <c r="F360" s="10"/>
    </row>
    <row r="361" hidden="1">
      <c r="A361" s="6" t="s">
        <v>733</v>
      </c>
      <c r="B361" s="7" t="s">
        <v>734</v>
      </c>
      <c r="C361" s="13"/>
      <c r="D361" s="13"/>
      <c r="E361" s="13"/>
      <c r="F361" s="10"/>
    </row>
    <row r="362" hidden="1">
      <c r="A362" s="6" t="s">
        <v>735</v>
      </c>
      <c r="B362" s="7" t="s">
        <v>736</v>
      </c>
      <c r="C362" s="13"/>
      <c r="D362" s="13"/>
      <c r="E362" s="13"/>
      <c r="F362" s="10"/>
    </row>
    <row r="363" hidden="1">
      <c r="A363" s="6" t="s">
        <v>737</v>
      </c>
      <c r="B363" s="7" t="s">
        <v>738</v>
      </c>
      <c r="C363" s="13"/>
      <c r="D363" s="13"/>
      <c r="E363" s="13"/>
      <c r="F363" s="10"/>
    </row>
    <row r="364" hidden="1">
      <c r="A364" s="6" t="s">
        <v>739</v>
      </c>
      <c r="B364" s="7" t="s">
        <v>740</v>
      </c>
      <c r="C364" s="13"/>
      <c r="D364" s="13"/>
      <c r="E364" s="13"/>
      <c r="F364" s="10"/>
    </row>
    <row r="365" hidden="1">
      <c r="A365" s="6" t="s">
        <v>741</v>
      </c>
      <c r="B365" s="7" t="s">
        <v>742</v>
      </c>
      <c r="C365" s="13"/>
      <c r="D365" s="13"/>
      <c r="E365" s="13"/>
      <c r="F365" s="10"/>
    </row>
    <row r="366" hidden="1">
      <c r="A366" s="6" t="s">
        <v>743</v>
      </c>
      <c r="B366" s="7" t="s">
        <v>744</v>
      </c>
      <c r="C366" s="13"/>
      <c r="D366" s="13"/>
      <c r="E366" s="13"/>
      <c r="F366" s="10"/>
    </row>
    <row r="367" hidden="1">
      <c r="A367" s="6" t="s">
        <v>745</v>
      </c>
      <c r="B367" s="14" t="s">
        <v>746</v>
      </c>
      <c r="C367" s="13"/>
      <c r="D367" s="13"/>
      <c r="E367" s="13"/>
      <c r="F367" s="10"/>
    </row>
    <row r="368" hidden="1">
      <c r="A368" s="6" t="s">
        <v>747</v>
      </c>
      <c r="B368" s="7" t="s">
        <v>748</v>
      </c>
      <c r="C368" s="13"/>
      <c r="D368" s="13"/>
      <c r="E368" s="13"/>
      <c r="F368" s="10"/>
    </row>
    <row r="369" hidden="1">
      <c r="A369" s="6" t="s">
        <v>749</v>
      </c>
      <c r="B369" s="7" t="s">
        <v>750</v>
      </c>
      <c r="C369" s="13"/>
      <c r="D369" s="13"/>
      <c r="E369" s="13"/>
      <c r="F369" s="10"/>
    </row>
    <row r="370" hidden="1">
      <c r="A370" s="6" t="s">
        <v>751</v>
      </c>
      <c r="B370" s="16" t="s">
        <v>752</v>
      </c>
      <c r="C370" s="13"/>
      <c r="D370" s="13"/>
      <c r="E370" s="13"/>
      <c r="F370" s="10"/>
    </row>
    <row r="371" hidden="1">
      <c r="A371" s="6" t="s">
        <v>753</v>
      </c>
      <c r="B371" s="7" t="s">
        <v>754</v>
      </c>
      <c r="C371" s="13"/>
      <c r="D371" s="13"/>
      <c r="E371" s="13"/>
      <c r="F371" s="10"/>
    </row>
    <row r="372" hidden="1">
      <c r="A372" s="6" t="s">
        <v>755</v>
      </c>
      <c r="B372" s="7" t="s">
        <v>756</v>
      </c>
      <c r="C372" s="13"/>
      <c r="D372" s="13"/>
      <c r="E372" s="13"/>
      <c r="F372" s="10"/>
    </row>
    <row r="373" hidden="1">
      <c r="A373" s="6" t="s">
        <v>757</v>
      </c>
      <c r="B373" s="7" t="s">
        <v>758</v>
      </c>
      <c r="C373" s="13"/>
      <c r="D373" s="13"/>
      <c r="E373" s="13"/>
      <c r="F373" s="10"/>
    </row>
    <row r="374" hidden="1">
      <c r="A374" s="6" t="s">
        <v>759</v>
      </c>
      <c r="B374" s="7" t="s">
        <v>760</v>
      </c>
      <c r="C374" s="13"/>
      <c r="D374" s="13"/>
      <c r="E374" s="13"/>
      <c r="F374" s="10"/>
    </row>
    <row r="375" hidden="1">
      <c r="A375" s="6" t="s">
        <v>761</v>
      </c>
      <c r="B375" s="7" t="s">
        <v>762</v>
      </c>
      <c r="C375" s="13"/>
      <c r="D375" s="13"/>
      <c r="E375" s="13"/>
      <c r="F375" s="10"/>
    </row>
    <row r="376" hidden="1">
      <c r="A376" s="6" t="s">
        <v>763</v>
      </c>
      <c r="B376" s="7" t="s">
        <v>764</v>
      </c>
      <c r="C376" s="13"/>
      <c r="D376" s="13"/>
      <c r="E376" s="13"/>
      <c r="F376" s="10"/>
    </row>
    <row r="377" hidden="1">
      <c r="A377" s="6" t="s">
        <v>765</v>
      </c>
      <c r="B377" s="7" t="s">
        <v>766</v>
      </c>
      <c r="C377" s="13"/>
      <c r="D377" s="13"/>
      <c r="E377" s="13"/>
      <c r="F377" s="10"/>
    </row>
    <row r="378" hidden="1">
      <c r="A378" s="6" t="s">
        <v>767</v>
      </c>
      <c r="B378" s="7" t="s">
        <v>768</v>
      </c>
      <c r="C378" s="13"/>
      <c r="D378" s="13"/>
      <c r="E378" s="13"/>
      <c r="F378" s="10"/>
    </row>
    <row r="379" hidden="1">
      <c r="A379" s="6" t="s">
        <v>769</v>
      </c>
      <c r="B379" s="7" t="s">
        <v>770</v>
      </c>
      <c r="C379" s="13"/>
      <c r="D379" s="13"/>
      <c r="E379" s="13"/>
      <c r="F379" s="10"/>
    </row>
    <row r="380" hidden="1">
      <c r="A380" s="6" t="s">
        <v>771</v>
      </c>
      <c r="B380" s="7" t="s">
        <v>772</v>
      </c>
      <c r="C380" s="13"/>
      <c r="D380" s="13"/>
      <c r="E380" s="13"/>
      <c r="F380" s="10"/>
    </row>
    <row r="381" hidden="1">
      <c r="A381" s="6" t="s">
        <v>773</v>
      </c>
      <c r="B381" s="7" t="s">
        <v>774</v>
      </c>
      <c r="C381" s="13"/>
      <c r="D381" s="13"/>
      <c r="E381" s="13"/>
      <c r="F381" s="10"/>
    </row>
    <row r="382" hidden="1">
      <c r="A382" s="6" t="s">
        <v>775</v>
      </c>
      <c r="B382" s="7" t="s">
        <v>776</v>
      </c>
      <c r="C382" s="13"/>
      <c r="D382" s="13"/>
      <c r="E382" s="13"/>
      <c r="F382" s="10"/>
    </row>
    <row r="383" hidden="1">
      <c r="A383" s="6" t="s">
        <v>777</v>
      </c>
      <c r="B383" s="7" t="s">
        <v>778</v>
      </c>
      <c r="C383" s="13"/>
      <c r="D383" s="13"/>
      <c r="E383" s="13"/>
      <c r="F383" s="10"/>
    </row>
    <row r="384" hidden="1">
      <c r="A384" s="6" t="s">
        <v>779</v>
      </c>
      <c r="B384" s="7" t="s">
        <v>780</v>
      </c>
      <c r="C384" s="13"/>
      <c r="D384" s="13"/>
      <c r="E384" s="13"/>
      <c r="F384" s="10"/>
    </row>
    <row r="385" hidden="1">
      <c r="A385" s="6" t="s">
        <v>781</v>
      </c>
      <c r="B385" s="7" t="s">
        <v>782</v>
      </c>
      <c r="C385" s="13"/>
      <c r="D385" s="13"/>
      <c r="E385" s="13"/>
      <c r="F385" s="10"/>
    </row>
    <row r="386" hidden="1">
      <c r="A386" s="6" t="s">
        <v>783</v>
      </c>
      <c r="B386" s="7" t="s">
        <v>784</v>
      </c>
      <c r="C386" s="13"/>
      <c r="D386" s="13"/>
      <c r="E386" s="13"/>
      <c r="F386" s="10"/>
    </row>
    <row r="387" hidden="1">
      <c r="A387" s="6" t="s">
        <v>785</v>
      </c>
      <c r="B387" s="7" t="s">
        <v>786</v>
      </c>
      <c r="C387" s="13"/>
      <c r="D387" s="13"/>
      <c r="E387" s="13"/>
      <c r="F387" s="10"/>
    </row>
    <row r="388" hidden="1">
      <c r="A388" s="6" t="s">
        <v>787</v>
      </c>
      <c r="B388" s="7" t="s">
        <v>788</v>
      </c>
      <c r="C388" s="13"/>
      <c r="D388" s="13"/>
      <c r="E388" s="13"/>
      <c r="F388" s="10"/>
    </row>
    <row r="389" hidden="1">
      <c r="A389" s="6" t="s">
        <v>789</v>
      </c>
      <c r="B389" s="7" t="s">
        <v>790</v>
      </c>
      <c r="C389" s="13"/>
      <c r="D389" s="13"/>
      <c r="E389" s="13"/>
      <c r="F389" s="10"/>
    </row>
    <row r="390" hidden="1">
      <c r="A390" s="6" t="s">
        <v>791</v>
      </c>
      <c r="B390" s="7" t="s">
        <v>792</v>
      </c>
      <c r="C390" s="13"/>
      <c r="D390" s="13"/>
      <c r="E390" s="13"/>
      <c r="F390" s="10"/>
    </row>
    <row r="391" hidden="1">
      <c r="A391" s="6" t="s">
        <v>793</v>
      </c>
      <c r="B391" s="7" t="s">
        <v>794</v>
      </c>
      <c r="C391" s="13"/>
      <c r="D391" s="13"/>
      <c r="E391" s="13"/>
      <c r="F391" s="10"/>
    </row>
    <row r="392" hidden="1">
      <c r="A392" s="6" t="s">
        <v>795</v>
      </c>
      <c r="B392" s="7" t="s">
        <v>796</v>
      </c>
      <c r="C392" s="13"/>
      <c r="D392" s="13"/>
      <c r="E392" s="13"/>
      <c r="F392" s="10"/>
    </row>
    <row r="393" hidden="1">
      <c r="A393" s="6" t="s">
        <v>797</v>
      </c>
      <c r="B393" s="7" t="s">
        <v>798</v>
      </c>
      <c r="C393" s="13"/>
      <c r="D393" s="13"/>
      <c r="E393" s="13"/>
      <c r="F393" s="10"/>
    </row>
    <row r="394" hidden="1">
      <c r="A394" s="6" t="s">
        <v>799</v>
      </c>
      <c r="B394" s="7" t="s">
        <v>800</v>
      </c>
      <c r="C394" s="13"/>
      <c r="D394" s="13"/>
      <c r="E394" s="13"/>
      <c r="F394" s="10"/>
    </row>
    <row r="395" hidden="1">
      <c r="A395" s="6" t="s">
        <v>801</v>
      </c>
      <c r="B395" s="7" t="s">
        <v>802</v>
      </c>
      <c r="C395" s="13"/>
      <c r="D395" s="13"/>
      <c r="E395" s="13"/>
      <c r="F395" s="10"/>
    </row>
    <row r="396" hidden="1">
      <c r="A396" s="6" t="s">
        <v>803</v>
      </c>
      <c r="B396" s="7" t="s">
        <v>804</v>
      </c>
      <c r="C396" s="13"/>
      <c r="D396" s="13"/>
      <c r="E396" s="13"/>
      <c r="F396" s="10"/>
    </row>
    <row r="397" hidden="1">
      <c r="A397" s="6" t="s">
        <v>805</v>
      </c>
      <c r="B397" s="7" t="s">
        <v>806</v>
      </c>
      <c r="C397" s="13"/>
      <c r="D397" s="13"/>
      <c r="E397" s="13"/>
      <c r="F397" s="10"/>
    </row>
    <row r="398" hidden="1">
      <c r="A398" s="6" t="s">
        <v>807</v>
      </c>
      <c r="B398" s="7" t="s">
        <v>808</v>
      </c>
      <c r="C398" s="13"/>
      <c r="D398" s="13"/>
      <c r="E398" s="13"/>
      <c r="F398" s="10"/>
    </row>
    <row r="399" hidden="1">
      <c r="A399" s="6" t="s">
        <v>809</v>
      </c>
      <c r="B399" s="7" t="s">
        <v>810</v>
      </c>
      <c r="C399" s="13"/>
      <c r="D399" s="13"/>
      <c r="E399" s="13"/>
      <c r="F399" s="10"/>
    </row>
    <row r="400" hidden="1">
      <c r="A400" s="6" t="s">
        <v>811</v>
      </c>
      <c r="B400" s="7" t="s">
        <v>812</v>
      </c>
      <c r="C400" s="13"/>
      <c r="D400" s="13"/>
      <c r="E400" s="13"/>
      <c r="F400" s="10"/>
    </row>
    <row r="401" hidden="1">
      <c r="A401" s="6" t="s">
        <v>813</v>
      </c>
      <c r="B401" s="7" t="s">
        <v>814</v>
      </c>
      <c r="C401" s="13"/>
      <c r="D401" s="13"/>
      <c r="E401" s="13"/>
      <c r="F401" s="10"/>
    </row>
    <row r="402" hidden="1">
      <c r="A402" s="6" t="s">
        <v>815</v>
      </c>
      <c r="B402" s="7" t="s">
        <v>816</v>
      </c>
      <c r="C402" s="13"/>
      <c r="D402" s="13"/>
      <c r="E402" s="13"/>
      <c r="F402" s="10"/>
    </row>
    <row r="403" hidden="1">
      <c r="A403" s="6" t="s">
        <v>817</v>
      </c>
      <c r="B403" s="7" t="s">
        <v>818</v>
      </c>
      <c r="C403" s="13"/>
      <c r="D403" s="13"/>
      <c r="E403" s="13"/>
      <c r="F403" s="10"/>
    </row>
    <row r="404" hidden="1">
      <c r="A404" s="6" t="s">
        <v>819</v>
      </c>
      <c r="B404" s="7" t="s">
        <v>820</v>
      </c>
      <c r="C404" s="13"/>
      <c r="D404" s="13"/>
      <c r="E404" s="13"/>
      <c r="F404" s="10"/>
    </row>
    <row r="405" hidden="1">
      <c r="A405" s="6" t="s">
        <v>821</v>
      </c>
      <c r="B405" s="7" t="s">
        <v>822</v>
      </c>
      <c r="C405" s="13"/>
      <c r="D405" s="13"/>
      <c r="E405" s="13"/>
      <c r="F405" s="10"/>
    </row>
    <row r="406" hidden="1">
      <c r="A406" s="6" t="s">
        <v>823</v>
      </c>
      <c r="B406" s="7" t="s">
        <v>824</v>
      </c>
      <c r="C406" s="13"/>
      <c r="D406" s="13"/>
      <c r="E406" s="13"/>
      <c r="F406" s="10"/>
    </row>
    <row r="407" hidden="1">
      <c r="A407" s="6" t="s">
        <v>825</v>
      </c>
      <c r="B407" s="7" t="s">
        <v>826</v>
      </c>
      <c r="C407" s="13"/>
      <c r="D407" s="13"/>
      <c r="E407" s="13"/>
      <c r="F407" s="10"/>
    </row>
    <row r="408" hidden="1">
      <c r="A408" s="6" t="s">
        <v>827</v>
      </c>
      <c r="B408" s="7" t="s">
        <v>828</v>
      </c>
      <c r="C408" s="13"/>
      <c r="D408" s="13"/>
      <c r="E408" s="13"/>
      <c r="F408" s="10"/>
    </row>
    <row r="409" hidden="1">
      <c r="A409" s="6" t="s">
        <v>829</v>
      </c>
      <c r="B409" s="7" t="s">
        <v>830</v>
      </c>
      <c r="C409" s="13"/>
      <c r="D409" s="13"/>
      <c r="E409" s="13"/>
      <c r="F409" s="10"/>
    </row>
    <row r="410" hidden="1">
      <c r="A410" s="6" t="s">
        <v>831</v>
      </c>
      <c r="B410" s="7" t="s">
        <v>832</v>
      </c>
      <c r="C410" s="13"/>
      <c r="D410" s="13"/>
      <c r="E410" s="13"/>
      <c r="F410" s="10"/>
    </row>
    <row r="411" hidden="1">
      <c r="A411" s="6" t="s">
        <v>833</v>
      </c>
      <c r="B411" s="7" t="s">
        <v>834</v>
      </c>
      <c r="C411" s="13"/>
      <c r="D411" s="13"/>
      <c r="E411" s="13"/>
      <c r="F411" s="10"/>
    </row>
    <row r="412" hidden="1">
      <c r="A412" s="6" t="s">
        <v>835</v>
      </c>
      <c r="B412" s="7" t="s">
        <v>836</v>
      </c>
      <c r="C412" s="13"/>
      <c r="D412" s="13"/>
      <c r="E412" s="13"/>
      <c r="F412" s="10"/>
    </row>
    <row r="413" hidden="1">
      <c r="A413" s="6" t="s">
        <v>837</v>
      </c>
      <c r="B413" s="7" t="s">
        <v>838</v>
      </c>
      <c r="C413" s="13"/>
      <c r="D413" s="13"/>
      <c r="E413" s="13"/>
      <c r="F413" s="10"/>
    </row>
    <row r="414" hidden="1">
      <c r="A414" s="6" t="s">
        <v>839</v>
      </c>
      <c r="B414" s="7" t="s">
        <v>840</v>
      </c>
      <c r="C414" s="13"/>
      <c r="D414" s="13"/>
      <c r="E414" s="13"/>
      <c r="F414" s="10"/>
    </row>
    <row r="415" hidden="1">
      <c r="A415" s="6" t="s">
        <v>841</v>
      </c>
      <c r="B415" s="7" t="s">
        <v>842</v>
      </c>
      <c r="C415" s="13"/>
      <c r="D415" s="13"/>
      <c r="E415" s="13"/>
      <c r="F415" s="10"/>
    </row>
    <row r="416" hidden="1">
      <c r="A416" s="6" t="s">
        <v>843</v>
      </c>
      <c r="B416" s="7" t="s">
        <v>844</v>
      </c>
      <c r="C416" s="13"/>
      <c r="D416" s="13"/>
      <c r="E416" s="13"/>
      <c r="F416" s="10"/>
    </row>
    <row r="417" hidden="1">
      <c r="A417" s="6" t="s">
        <v>845</v>
      </c>
      <c r="B417" s="7" t="s">
        <v>846</v>
      </c>
      <c r="C417" s="13"/>
      <c r="D417" s="13"/>
      <c r="E417" s="13"/>
      <c r="F417" s="10"/>
    </row>
    <row r="418" hidden="1">
      <c r="A418" s="6" t="s">
        <v>847</v>
      </c>
      <c r="B418" s="7" t="s">
        <v>848</v>
      </c>
      <c r="C418" s="13"/>
      <c r="D418" s="13"/>
      <c r="E418" s="13"/>
      <c r="F418" s="10"/>
    </row>
    <row r="419" hidden="1">
      <c r="A419" s="6" t="s">
        <v>849</v>
      </c>
      <c r="B419" s="7" t="s">
        <v>850</v>
      </c>
      <c r="C419" s="13"/>
      <c r="D419" s="13"/>
      <c r="E419" s="13"/>
      <c r="F419" s="10"/>
    </row>
    <row r="420" hidden="1">
      <c r="A420" s="6" t="s">
        <v>851</v>
      </c>
      <c r="B420" s="7" t="s">
        <v>852</v>
      </c>
      <c r="C420" s="13"/>
      <c r="D420" s="13"/>
      <c r="E420" s="13"/>
      <c r="F420" s="10"/>
    </row>
    <row r="421" hidden="1">
      <c r="A421" s="6" t="s">
        <v>853</v>
      </c>
      <c r="B421" s="7" t="s">
        <v>854</v>
      </c>
      <c r="C421" s="13"/>
      <c r="D421" s="13"/>
      <c r="E421" s="13"/>
      <c r="F421" s="10"/>
    </row>
    <row r="422" hidden="1">
      <c r="A422" s="6" t="s">
        <v>855</v>
      </c>
      <c r="B422" s="7" t="s">
        <v>856</v>
      </c>
      <c r="C422" s="13"/>
      <c r="D422" s="13"/>
      <c r="E422" s="13"/>
      <c r="F422" s="10"/>
    </row>
    <row r="423" hidden="1">
      <c r="A423" s="6" t="s">
        <v>857</v>
      </c>
      <c r="B423" s="7" t="s">
        <v>858</v>
      </c>
      <c r="C423" s="13"/>
      <c r="D423" s="13"/>
      <c r="E423" s="13"/>
      <c r="F423" s="10"/>
    </row>
    <row r="424" hidden="1">
      <c r="A424" s="6" t="s">
        <v>859</v>
      </c>
      <c r="B424" s="7" t="s">
        <v>860</v>
      </c>
      <c r="C424" s="13"/>
      <c r="D424" s="13"/>
      <c r="E424" s="13"/>
      <c r="F424" s="10"/>
    </row>
    <row r="425" hidden="1">
      <c r="A425" s="6" t="s">
        <v>861</v>
      </c>
      <c r="B425" s="11" t="s">
        <v>862</v>
      </c>
      <c r="C425" s="13"/>
      <c r="D425" s="13"/>
      <c r="E425" s="13"/>
      <c r="F425" s="10"/>
    </row>
    <row r="426" hidden="1">
      <c r="A426" s="6" t="s">
        <v>863</v>
      </c>
      <c r="B426" s="7" t="s">
        <v>864</v>
      </c>
      <c r="C426" s="13"/>
      <c r="D426" s="13"/>
      <c r="E426" s="13"/>
      <c r="F426" s="10"/>
    </row>
    <row r="427" hidden="1">
      <c r="A427" s="6" t="s">
        <v>865</v>
      </c>
      <c r="B427" s="7" t="s">
        <v>866</v>
      </c>
      <c r="C427" s="13"/>
      <c r="D427" s="13"/>
      <c r="E427" s="13"/>
      <c r="F427" s="10"/>
    </row>
    <row r="428" hidden="1">
      <c r="A428" s="6" t="s">
        <v>867</v>
      </c>
      <c r="B428" s="7" t="s">
        <v>868</v>
      </c>
      <c r="C428" s="13"/>
      <c r="D428" s="13"/>
      <c r="E428" s="13"/>
      <c r="F428" s="10"/>
    </row>
    <row r="429" hidden="1">
      <c r="A429" s="6" t="s">
        <v>869</v>
      </c>
      <c r="B429" s="7" t="s">
        <v>870</v>
      </c>
      <c r="C429" s="13"/>
      <c r="D429" s="13"/>
      <c r="E429" s="13"/>
      <c r="F429" s="10"/>
    </row>
    <row r="430" hidden="1">
      <c r="A430" s="6" t="s">
        <v>871</v>
      </c>
      <c r="B430" s="7" t="s">
        <v>872</v>
      </c>
      <c r="C430" s="13"/>
      <c r="D430" s="13"/>
      <c r="E430" s="13"/>
      <c r="F430" s="10"/>
    </row>
    <row r="431" hidden="1">
      <c r="A431" s="6" t="s">
        <v>873</v>
      </c>
      <c r="B431" s="7" t="s">
        <v>874</v>
      </c>
      <c r="C431" s="13"/>
      <c r="D431" s="13"/>
      <c r="E431" s="13"/>
      <c r="F431" s="10"/>
    </row>
    <row r="432" hidden="1">
      <c r="A432" s="6" t="s">
        <v>875</v>
      </c>
      <c r="B432" s="7" t="s">
        <v>876</v>
      </c>
      <c r="C432" s="13"/>
      <c r="D432" s="13"/>
      <c r="E432" s="13"/>
      <c r="F432" s="10"/>
    </row>
    <row r="433" hidden="1">
      <c r="A433" s="6" t="s">
        <v>877</v>
      </c>
      <c r="B433" s="7" t="s">
        <v>878</v>
      </c>
      <c r="C433" s="13"/>
      <c r="D433" s="13"/>
      <c r="E433" s="13"/>
      <c r="F433" s="10"/>
    </row>
    <row r="434" hidden="1">
      <c r="A434" s="6" t="s">
        <v>879</v>
      </c>
      <c r="B434" s="7" t="s">
        <v>880</v>
      </c>
      <c r="C434" s="13"/>
      <c r="D434" s="13"/>
      <c r="E434" s="13"/>
      <c r="F434" s="10"/>
    </row>
    <row r="435" hidden="1">
      <c r="A435" s="6" t="s">
        <v>881</v>
      </c>
      <c r="B435" s="7" t="s">
        <v>882</v>
      </c>
      <c r="C435" s="13"/>
      <c r="D435" s="13"/>
      <c r="E435" s="13"/>
      <c r="F435" s="10"/>
    </row>
    <row r="436" hidden="1">
      <c r="A436" s="6" t="s">
        <v>883</v>
      </c>
      <c r="B436" s="7" t="s">
        <v>884</v>
      </c>
      <c r="C436" s="13"/>
      <c r="D436" s="13"/>
      <c r="E436" s="13"/>
      <c r="F436" s="10"/>
    </row>
    <row r="437" hidden="1">
      <c r="A437" s="6" t="s">
        <v>885</v>
      </c>
      <c r="B437" s="7" t="s">
        <v>886</v>
      </c>
      <c r="C437" s="13"/>
      <c r="D437" s="13"/>
      <c r="E437" s="13"/>
      <c r="F437" s="10"/>
    </row>
    <row r="438" hidden="1">
      <c r="A438" s="6" t="s">
        <v>887</v>
      </c>
      <c r="B438" s="7" t="s">
        <v>888</v>
      </c>
      <c r="C438" s="13"/>
      <c r="D438" s="13"/>
      <c r="E438" s="13"/>
      <c r="F438" s="10"/>
    </row>
    <row r="439" hidden="1">
      <c r="A439" s="6" t="s">
        <v>889</v>
      </c>
      <c r="B439" s="7" t="s">
        <v>890</v>
      </c>
      <c r="C439" s="13"/>
      <c r="D439" s="13"/>
      <c r="E439" s="13"/>
      <c r="F439" s="10"/>
    </row>
    <row r="440" hidden="1">
      <c r="A440" s="6" t="s">
        <v>891</v>
      </c>
      <c r="B440" s="7" t="s">
        <v>892</v>
      </c>
      <c r="C440" s="13"/>
      <c r="D440" s="13"/>
      <c r="E440" s="13"/>
      <c r="F440" s="10"/>
    </row>
    <row r="441" hidden="1">
      <c r="A441" s="6" t="s">
        <v>893</v>
      </c>
      <c r="B441" s="7" t="s">
        <v>894</v>
      </c>
      <c r="C441" s="13"/>
      <c r="D441" s="13"/>
      <c r="E441" s="13"/>
      <c r="F441" s="10"/>
    </row>
    <row r="442" hidden="1">
      <c r="A442" s="6" t="s">
        <v>895</v>
      </c>
      <c r="B442" s="7" t="s">
        <v>896</v>
      </c>
      <c r="C442" s="13"/>
      <c r="D442" s="13"/>
      <c r="E442" s="13"/>
      <c r="F442" s="10"/>
    </row>
    <row r="443" hidden="1">
      <c r="A443" s="6" t="s">
        <v>897</v>
      </c>
      <c r="B443" s="7" t="s">
        <v>898</v>
      </c>
      <c r="C443" s="13"/>
      <c r="D443" s="13"/>
      <c r="E443" s="13"/>
      <c r="F443" s="10"/>
    </row>
    <row r="444" hidden="1">
      <c r="A444" s="6" t="s">
        <v>899</v>
      </c>
      <c r="B444" s="7" t="s">
        <v>900</v>
      </c>
      <c r="C444" s="13"/>
      <c r="D444" s="13"/>
      <c r="E444" s="13"/>
      <c r="F444" s="10"/>
    </row>
    <row r="445" hidden="1">
      <c r="A445" s="6" t="s">
        <v>901</v>
      </c>
      <c r="B445" s="7" t="s">
        <v>902</v>
      </c>
      <c r="C445" s="13"/>
      <c r="D445" s="13"/>
      <c r="E445" s="13"/>
      <c r="F445" s="10"/>
    </row>
    <row r="446" hidden="1">
      <c r="A446" s="6" t="s">
        <v>903</v>
      </c>
      <c r="B446" s="7" t="s">
        <v>904</v>
      </c>
      <c r="C446" s="13"/>
      <c r="D446" s="13"/>
      <c r="E446" s="13"/>
      <c r="F446" s="10"/>
    </row>
    <row r="447" hidden="1">
      <c r="A447" s="6" t="s">
        <v>905</v>
      </c>
      <c r="B447" s="7" t="s">
        <v>906</v>
      </c>
      <c r="C447" s="13"/>
      <c r="D447" s="13"/>
      <c r="E447" s="13"/>
      <c r="F447" s="10"/>
    </row>
    <row r="448" hidden="1">
      <c r="A448" s="6" t="s">
        <v>907</v>
      </c>
      <c r="B448" s="7" t="s">
        <v>908</v>
      </c>
      <c r="C448" s="13"/>
      <c r="D448" s="13"/>
      <c r="E448" s="13"/>
      <c r="F448" s="10"/>
    </row>
    <row r="449" hidden="1">
      <c r="A449" s="6" t="s">
        <v>909</v>
      </c>
      <c r="B449" s="7" t="s">
        <v>910</v>
      </c>
      <c r="C449" s="13"/>
      <c r="D449" s="13"/>
      <c r="E449" s="13"/>
      <c r="F449" s="10"/>
    </row>
    <row r="450" hidden="1">
      <c r="A450" s="6" t="s">
        <v>911</v>
      </c>
      <c r="B450" s="7" t="s">
        <v>912</v>
      </c>
      <c r="C450" s="13"/>
      <c r="D450" s="13"/>
      <c r="E450" s="13"/>
      <c r="F450" s="10"/>
    </row>
    <row r="451" hidden="1">
      <c r="A451" s="6" t="s">
        <v>913</v>
      </c>
      <c r="B451" s="7" t="s">
        <v>914</v>
      </c>
      <c r="C451" s="13"/>
      <c r="D451" s="13"/>
      <c r="E451" s="13"/>
      <c r="F451" s="10"/>
    </row>
    <row r="452" hidden="1">
      <c r="A452" s="6" t="s">
        <v>915</v>
      </c>
      <c r="B452" s="7" t="s">
        <v>916</v>
      </c>
      <c r="C452" s="13"/>
      <c r="D452" s="13"/>
      <c r="E452" s="13"/>
      <c r="F452" s="10"/>
    </row>
    <row r="453" hidden="1">
      <c r="A453" s="6" t="s">
        <v>917</v>
      </c>
      <c r="B453" s="7" t="s">
        <v>918</v>
      </c>
      <c r="C453" s="13"/>
      <c r="D453" s="13"/>
      <c r="E453" s="13"/>
      <c r="F453" s="10"/>
    </row>
    <row r="454" hidden="1">
      <c r="A454" s="6" t="s">
        <v>919</v>
      </c>
      <c r="B454" s="7" t="s">
        <v>920</v>
      </c>
      <c r="C454" s="13"/>
      <c r="D454" s="13"/>
      <c r="E454" s="13"/>
      <c r="F454" s="10"/>
    </row>
    <row r="455" hidden="1">
      <c r="A455" s="6" t="s">
        <v>921</v>
      </c>
      <c r="B455" s="7" t="s">
        <v>922</v>
      </c>
      <c r="C455" s="13"/>
      <c r="D455" s="13"/>
      <c r="E455" s="13"/>
      <c r="F455" s="10"/>
    </row>
    <row r="456" hidden="1">
      <c r="A456" s="6" t="s">
        <v>923</v>
      </c>
      <c r="B456" s="7" t="s">
        <v>924</v>
      </c>
      <c r="C456" s="13"/>
      <c r="D456" s="13"/>
      <c r="E456" s="13"/>
      <c r="F456" s="10"/>
    </row>
    <row r="457" hidden="1">
      <c r="A457" s="6" t="s">
        <v>925</v>
      </c>
      <c r="B457" s="7" t="s">
        <v>926</v>
      </c>
      <c r="C457" s="13"/>
      <c r="D457" s="13"/>
      <c r="E457" s="13"/>
      <c r="F457" s="10"/>
    </row>
    <row r="458" hidden="1">
      <c r="A458" s="6" t="s">
        <v>927</v>
      </c>
      <c r="B458" s="7" t="s">
        <v>928</v>
      </c>
      <c r="C458" s="13"/>
      <c r="D458" s="13"/>
      <c r="E458" s="13"/>
      <c r="F458" s="10"/>
    </row>
    <row r="459" hidden="1">
      <c r="A459" s="6" t="s">
        <v>929</v>
      </c>
      <c r="B459" s="7" t="s">
        <v>930</v>
      </c>
      <c r="C459" s="13"/>
      <c r="D459" s="13"/>
      <c r="E459" s="13"/>
      <c r="F459" s="10"/>
    </row>
    <row r="460" hidden="1">
      <c r="A460" s="6" t="s">
        <v>931</v>
      </c>
      <c r="B460" s="7" t="s">
        <v>932</v>
      </c>
      <c r="C460" s="13"/>
      <c r="D460" s="13"/>
      <c r="E460" s="13"/>
      <c r="F460" s="10"/>
    </row>
    <row r="461" hidden="1">
      <c r="A461" s="6" t="s">
        <v>933</v>
      </c>
      <c r="B461" s="7" t="s">
        <v>934</v>
      </c>
      <c r="C461" s="13"/>
      <c r="D461" s="13"/>
      <c r="E461" s="13"/>
      <c r="F461" s="10"/>
    </row>
    <row r="462" hidden="1">
      <c r="A462" s="6" t="s">
        <v>935</v>
      </c>
      <c r="B462" s="7" t="s">
        <v>936</v>
      </c>
      <c r="C462" s="13"/>
      <c r="D462" s="13"/>
      <c r="E462" s="13"/>
      <c r="F462" s="10"/>
    </row>
    <row r="463" hidden="1">
      <c r="A463" s="6" t="s">
        <v>937</v>
      </c>
      <c r="B463" s="7" t="s">
        <v>938</v>
      </c>
      <c r="C463" s="13"/>
      <c r="D463" s="13"/>
      <c r="E463" s="13"/>
      <c r="F463" s="10"/>
    </row>
    <row r="464" hidden="1">
      <c r="A464" s="6" t="s">
        <v>939</v>
      </c>
      <c r="B464" s="7" t="s">
        <v>940</v>
      </c>
      <c r="C464" s="13"/>
      <c r="D464" s="13"/>
      <c r="E464" s="13"/>
      <c r="F464" s="10"/>
    </row>
    <row r="465" hidden="1">
      <c r="A465" s="6" t="s">
        <v>941</v>
      </c>
      <c r="B465" s="7" t="s">
        <v>942</v>
      </c>
      <c r="C465" s="13"/>
      <c r="D465" s="13"/>
      <c r="E465" s="13"/>
      <c r="F465" s="10"/>
    </row>
    <row r="466" hidden="1">
      <c r="A466" s="6" t="s">
        <v>943</v>
      </c>
      <c r="B466" s="7" t="s">
        <v>944</v>
      </c>
      <c r="C466" s="13"/>
      <c r="D466" s="13"/>
      <c r="E466" s="13"/>
      <c r="F466" s="10"/>
    </row>
    <row r="467" hidden="1">
      <c r="A467" s="6" t="s">
        <v>945</v>
      </c>
      <c r="B467" s="7" t="s">
        <v>946</v>
      </c>
      <c r="C467" s="13"/>
      <c r="D467" s="13"/>
      <c r="E467" s="13"/>
      <c r="F467" s="10"/>
    </row>
    <row r="468" hidden="1">
      <c r="A468" s="6" t="s">
        <v>947</v>
      </c>
      <c r="B468" s="7" t="s">
        <v>948</v>
      </c>
      <c r="C468" s="13"/>
      <c r="D468" s="13"/>
      <c r="E468" s="13"/>
      <c r="F468" s="10"/>
    </row>
    <row r="469" hidden="1">
      <c r="A469" s="6" t="s">
        <v>949</v>
      </c>
      <c r="B469" s="7" t="s">
        <v>950</v>
      </c>
      <c r="C469" s="13"/>
      <c r="D469" s="13"/>
      <c r="E469" s="13"/>
      <c r="F469" s="10"/>
    </row>
    <row r="470" hidden="1">
      <c r="A470" s="6" t="s">
        <v>951</v>
      </c>
      <c r="B470" s="14" t="s">
        <v>952</v>
      </c>
      <c r="C470" s="13"/>
      <c r="D470" s="13"/>
      <c r="E470" s="13"/>
      <c r="F470" s="10"/>
    </row>
    <row r="471" hidden="1">
      <c r="A471" s="6" t="s">
        <v>953</v>
      </c>
      <c r="B471" s="7" t="s">
        <v>954</v>
      </c>
      <c r="C471" s="13"/>
      <c r="D471" s="13"/>
      <c r="E471" s="13"/>
      <c r="F471" s="10"/>
    </row>
    <row r="472" hidden="1">
      <c r="A472" s="6" t="s">
        <v>955</v>
      </c>
      <c r="B472" s="7" t="s">
        <v>956</v>
      </c>
      <c r="C472" s="13"/>
      <c r="D472" s="13"/>
      <c r="E472" s="13"/>
      <c r="F472" s="10"/>
    </row>
    <row r="473" hidden="1">
      <c r="A473" s="6" t="s">
        <v>957</v>
      </c>
      <c r="B473" s="7" t="s">
        <v>958</v>
      </c>
      <c r="C473" s="13"/>
      <c r="D473" s="13"/>
      <c r="E473" s="13"/>
      <c r="F473" s="10"/>
    </row>
    <row r="474" hidden="1">
      <c r="A474" s="6" t="s">
        <v>959</v>
      </c>
      <c r="B474" s="7" t="s">
        <v>960</v>
      </c>
      <c r="C474" s="13"/>
      <c r="D474" s="13"/>
      <c r="E474" s="13"/>
      <c r="F474" s="10"/>
    </row>
    <row r="475" hidden="1">
      <c r="A475" s="6" t="s">
        <v>961</v>
      </c>
      <c r="B475" s="7" t="s">
        <v>962</v>
      </c>
      <c r="C475" s="13"/>
      <c r="D475" s="13"/>
      <c r="E475" s="13"/>
      <c r="F475" s="10"/>
    </row>
    <row r="476" hidden="1">
      <c r="A476" s="6" t="s">
        <v>963</v>
      </c>
      <c r="B476" s="7" t="s">
        <v>964</v>
      </c>
      <c r="C476" s="13"/>
      <c r="D476" s="13"/>
      <c r="E476" s="13"/>
      <c r="F476" s="10"/>
    </row>
    <row r="477" hidden="1">
      <c r="A477" s="6" t="s">
        <v>965</v>
      </c>
      <c r="B477" s="7" t="s">
        <v>966</v>
      </c>
      <c r="C477" s="13"/>
      <c r="D477" s="13"/>
      <c r="E477" s="13"/>
      <c r="F477" s="10"/>
    </row>
    <row r="478" hidden="1">
      <c r="A478" s="6" t="s">
        <v>967</v>
      </c>
      <c r="B478" s="7" t="s">
        <v>968</v>
      </c>
      <c r="C478" s="13"/>
      <c r="D478" s="13"/>
      <c r="E478" s="13"/>
      <c r="F478" s="10"/>
    </row>
    <row r="479" hidden="1">
      <c r="A479" s="6" t="s">
        <v>969</v>
      </c>
      <c r="B479" s="7" t="s">
        <v>970</v>
      </c>
      <c r="C479" s="13"/>
      <c r="D479" s="13"/>
      <c r="E479" s="13"/>
      <c r="F479" s="10"/>
    </row>
    <row r="480" hidden="1">
      <c r="A480" s="6" t="s">
        <v>971</v>
      </c>
      <c r="B480" s="7" t="s">
        <v>972</v>
      </c>
      <c r="C480" s="13"/>
      <c r="D480" s="13"/>
      <c r="E480" s="13"/>
      <c r="F480" s="10"/>
    </row>
    <row r="481" hidden="1">
      <c r="A481" s="6" t="s">
        <v>973</v>
      </c>
      <c r="B481" s="7" t="s">
        <v>974</v>
      </c>
      <c r="C481" s="13"/>
      <c r="D481" s="13"/>
      <c r="E481" s="13"/>
      <c r="F481" s="10"/>
    </row>
    <row r="482" hidden="1">
      <c r="A482" s="6" t="s">
        <v>975</v>
      </c>
      <c r="B482" s="7" t="s">
        <v>976</v>
      </c>
      <c r="C482" s="13"/>
      <c r="D482" s="13"/>
      <c r="E482" s="13"/>
      <c r="F482" s="10"/>
    </row>
    <row r="483" hidden="1">
      <c r="A483" s="6" t="s">
        <v>977</v>
      </c>
      <c r="B483" s="7" t="s">
        <v>978</v>
      </c>
      <c r="C483" s="13"/>
      <c r="D483" s="13"/>
      <c r="E483" s="13"/>
      <c r="F483" s="10"/>
    </row>
    <row r="484" hidden="1">
      <c r="A484" s="6" t="s">
        <v>979</v>
      </c>
      <c r="B484" s="7" t="s">
        <v>980</v>
      </c>
      <c r="C484" s="13"/>
      <c r="D484" s="13"/>
      <c r="E484" s="13"/>
      <c r="F484" s="10"/>
    </row>
    <row r="485" hidden="1">
      <c r="A485" s="6" t="s">
        <v>981</v>
      </c>
      <c r="B485" s="7" t="s">
        <v>982</v>
      </c>
      <c r="C485" s="13"/>
      <c r="D485" s="13"/>
      <c r="E485" s="13"/>
      <c r="F485" s="10"/>
    </row>
    <row r="486" hidden="1">
      <c r="A486" s="6" t="s">
        <v>983</v>
      </c>
      <c r="B486" s="7" t="s">
        <v>984</v>
      </c>
      <c r="C486" s="13"/>
      <c r="D486" s="13"/>
      <c r="E486" s="13"/>
      <c r="F486" s="10"/>
    </row>
    <row r="487" hidden="1">
      <c r="A487" s="6" t="s">
        <v>985</v>
      </c>
      <c r="B487" s="7" t="s">
        <v>986</v>
      </c>
      <c r="C487" s="13"/>
      <c r="D487" s="13"/>
      <c r="E487" s="13"/>
      <c r="F487" s="10"/>
    </row>
    <row r="488" hidden="1">
      <c r="A488" s="6" t="s">
        <v>987</v>
      </c>
      <c r="B488" s="7" t="s">
        <v>988</v>
      </c>
      <c r="C488" s="13"/>
      <c r="D488" s="13"/>
      <c r="E488" s="13"/>
      <c r="F488" s="10"/>
    </row>
    <row r="489" hidden="1">
      <c r="A489" s="6" t="s">
        <v>989</v>
      </c>
      <c r="B489" s="7" t="s">
        <v>990</v>
      </c>
      <c r="C489" s="13"/>
      <c r="D489" s="13"/>
      <c r="E489" s="13"/>
      <c r="F489" s="10"/>
    </row>
    <row r="490" hidden="1">
      <c r="A490" s="6" t="s">
        <v>991</v>
      </c>
      <c r="B490" s="7" t="s">
        <v>992</v>
      </c>
      <c r="C490" s="13"/>
      <c r="D490" s="13"/>
      <c r="E490" s="13"/>
      <c r="F490" s="10"/>
    </row>
    <row r="491" hidden="1">
      <c r="A491" s="6" t="s">
        <v>993</v>
      </c>
      <c r="B491" s="7" t="s">
        <v>994</v>
      </c>
      <c r="C491" s="13"/>
      <c r="D491" s="13"/>
      <c r="E491" s="13"/>
      <c r="F491" s="10"/>
    </row>
    <row r="492" hidden="1">
      <c r="A492" s="6" t="s">
        <v>995</v>
      </c>
      <c r="B492" s="7" t="s">
        <v>996</v>
      </c>
      <c r="C492" s="13"/>
      <c r="D492" s="13"/>
      <c r="E492" s="13"/>
      <c r="F492" s="10"/>
    </row>
    <row r="493" hidden="1">
      <c r="A493" s="6" t="s">
        <v>997</v>
      </c>
      <c r="B493" s="7" t="s">
        <v>998</v>
      </c>
      <c r="C493" s="13"/>
      <c r="D493" s="13"/>
      <c r="E493" s="13"/>
      <c r="F493" s="10"/>
    </row>
    <row r="494" hidden="1">
      <c r="A494" s="6" t="s">
        <v>999</v>
      </c>
      <c r="B494" s="7" t="s">
        <v>1000</v>
      </c>
      <c r="C494" s="13"/>
      <c r="D494" s="13"/>
      <c r="E494" s="13"/>
      <c r="F494" s="10"/>
    </row>
    <row r="495" hidden="1">
      <c r="A495" s="6" t="s">
        <v>1001</v>
      </c>
      <c r="B495" s="7" t="s">
        <v>1002</v>
      </c>
      <c r="C495" s="13"/>
      <c r="D495" s="13"/>
      <c r="E495" s="13"/>
      <c r="F495" s="10"/>
    </row>
    <row r="496" hidden="1">
      <c r="A496" s="6" t="s">
        <v>1003</v>
      </c>
      <c r="B496" s="7" t="s">
        <v>1004</v>
      </c>
      <c r="C496" s="13"/>
      <c r="D496" s="13"/>
      <c r="E496" s="13"/>
      <c r="F496" s="10"/>
    </row>
    <row r="497" hidden="1">
      <c r="A497" s="6" t="s">
        <v>1005</v>
      </c>
      <c r="B497" s="7" t="s">
        <v>1006</v>
      </c>
      <c r="C497" s="13"/>
      <c r="D497" s="13"/>
      <c r="E497" s="13"/>
      <c r="F497" s="10"/>
    </row>
    <row r="498" hidden="1">
      <c r="A498" s="6" t="s">
        <v>1007</v>
      </c>
      <c r="B498" s="7" t="s">
        <v>1008</v>
      </c>
      <c r="C498" s="13"/>
      <c r="D498" s="13"/>
      <c r="E498" s="13"/>
      <c r="F498" s="10"/>
    </row>
    <row r="499" hidden="1">
      <c r="A499" s="6" t="s">
        <v>1009</v>
      </c>
      <c r="B499" s="7" t="s">
        <v>1010</v>
      </c>
      <c r="C499" s="13"/>
      <c r="D499" s="13"/>
      <c r="E499" s="13"/>
      <c r="F499" s="10"/>
    </row>
    <row r="500" hidden="1">
      <c r="A500" s="6" t="s">
        <v>1011</v>
      </c>
      <c r="B500" s="7" t="s">
        <v>1012</v>
      </c>
      <c r="C500" s="13"/>
      <c r="D500" s="13"/>
      <c r="E500" s="13"/>
      <c r="F500" s="10"/>
    </row>
    <row r="501" hidden="1">
      <c r="A501" s="6" t="s">
        <v>1013</v>
      </c>
      <c r="B501" s="7" t="s">
        <v>1014</v>
      </c>
      <c r="C501" s="13"/>
      <c r="D501" s="13"/>
      <c r="E501" s="13"/>
      <c r="F501" s="10"/>
    </row>
    <row r="502" hidden="1">
      <c r="A502" s="6" t="s">
        <v>1015</v>
      </c>
      <c r="B502" s="7" t="s">
        <v>1016</v>
      </c>
      <c r="C502" s="13"/>
      <c r="D502" s="13"/>
      <c r="E502" s="13"/>
      <c r="F502" s="10"/>
    </row>
    <row r="503" hidden="1">
      <c r="A503" s="6" t="s">
        <v>1017</v>
      </c>
      <c r="B503" s="7" t="s">
        <v>1018</v>
      </c>
      <c r="C503" s="13"/>
      <c r="D503" s="13"/>
      <c r="E503" s="13"/>
      <c r="F503" s="10"/>
    </row>
    <row r="504" hidden="1">
      <c r="A504" s="6" t="s">
        <v>1019</v>
      </c>
      <c r="B504" s="7" t="s">
        <v>1020</v>
      </c>
      <c r="C504" s="13"/>
      <c r="D504" s="13"/>
      <c r="E504" s="13"/>
      <c r="F504" s="10"/>
    </row>
    <row r="505" hidden="1">
      <c r="A505" s="6" t="s">
        <v>1021</v>
      </c>
      <c r="B505" s="7" t="s">
        <v>1022</v>
      </c>
      <c r="C505" s="13"/>
      <c r="D505" s="13"/>
      <c r="E505" s="13"/>
      <c r="F505" s="10"/>
    </row>
    <row r="506" hidden="1">
      <c r="A506" s="6" t="s">
        <v>1023</v>
      </c>
      <c r="B506" s="7" t="s">
        <v>1024</v>
      </c>
      <c r="C506" s="13"/>
      <c r="D506" s="13"/>
      <c r="E506" s="13"/>
      <c r="F506" s="10"/>
    </row>
    <row r="507" hidden="1">
      <c r="A507" s="6" t="s">
        <v>1025</v>
      </c>
      <c r="B507" s="7" t="s">
        <v>1026</v>
      </c>
      <c r="C507" s="13"/>
      <c r="D507" s="13"/>
      <c r="E507" s="13"/>
      <c r="F507" s="10"/>
    </row>
    <row r="508" hidden="1">
      <c r="A508" s="6" t="s">
        <v>1027</v>
      </c>
      <c r="B508" s="7" t="s">
        <v>1028</v>
      </c>
      <c r="C508" s="13"/>
      <c r="D508" s="13"/>
      <c r="E508" s="13"/>
      <c r="F508" s="10"/>
    </row>
    <row r="509" hidden="1">
      <c r="A509" s="6" t="s">
        <v>1029</v>
      </c>
      <c r="B509" s="7" t="s">
        <v>1030</v>
      </c>
      <c r="C509" s="13"/>
      <c r="D509" s="13"/>
      <c r="E509" s="13"/>
      <c r="F509" s="10"/>
    </row>
    <row r="510" hidden="1">
      <c r="A510" s="6" t="s">
        <v>1031</v>
      </c>
      <c r="B510" s="7" t="s">
        <v>1032</v>
      </c>
      <c r="C510" s="13"/>
      <c r="D510" s="13"/>
      <c r="E510" s="13"/>
      <c r="F510" s="10"/>
    </row>
    <row r="511" hidden="1">
      <c r="A511" s="6" t="s">
        <v>1033</v>
      </c>
      <c r="B511" s="7" t="s">
        <v>1034</v>
      </c>
      <c r="C511" s="13"/>
      <c r="D511" s="13"/>
      <c r="E511" s="13"/>
      <c r="F511" s="10"/>
    </row>
    <row r="512" hidden="1">
      <c r="A512" s="6" t="s">
        <v>1035</v>
      </c>
      <c r="B512" s="7" t="s">
        <v>1036</v>
      </c>
      <c r="C512" s="13"/>
      <c r="D512" s="13"/>
      <c r="E512" s="13"/>
      <c r="F512" s="10"/>
    </row>
    <row r="513" hidden="1">
      <c r="A513" s="6" t="s">
        <v>1037</v>
      </c>
      <c r="B513" s="7" t="s">
        <v>1038</v>
      </c>
      <c r="C513" s="13"/>
      <c r="D513" s="13"/>
      <c r="E513" s="13"/>
      <c r="F513" s="10"/>
    </row>
    <row r="514" hidden="1">
      <c r="A514" s="6" t="s">
        <v>1039</v>
      </c>
      <c r="B514" s="7" t="s">
        <v>1040</v>
      </c>
      <c r="C514" s="13"/>
      <c r="D514" s="13"/>
      <c r="E514" s="13"/>
      <c r="F514" s="10"/>
    </row>
    <row r="515" hidden="1">
      <c r="A515" s="6" t="s">
        <v>1041</v>
      </c>
      <c r="B515" s="7" t="s">
        <v>1042</v>
      </c>
      <c r="C515" s="13"/>
      <c r="D515" s="13"/>
      <c r="E515" s="13"/>
      <c r="F515" s="10"/>
    </row>
    <row r="516" hidden="1">
      <c r="A516" s="6" t="s">
        <v>1043</v>
      </c>
      <c r="B516" s="7" t="s">
        <v>1044</v>
      </c>
      <c r="C516" s="13"/>
      <c r="D516" s="13"/>
      <c r="E516" s="13"/>
      <c r="F516" s="10"/>
    </row>
    <row r="517" hidden="1">
      <c r="A517" s="6" t="s">
        <v>1045</v>
      </c>
      <c r="B517" s="7" t="s">
        <v>1046</v>
      </c>
      <c r="C517" s="13"/>
      <c r="D517" s="13"/>
      <c r="E517" s="13"/>
      <c r="F517" s="10"/>
    </row>
    <row r="518" hidden="1">
      <c r="A518" s="6" t="s">
        <v>1047</v>
      </c>
      <c r="B518" s="7" t="s">
        <v>1048</v>
      </c>
      <c r="C518" s="13"/>
      <c r="D518" s="13"/>
      <c r="E518" s="13"/>
      <c r="F518" s="10"/>
    </row>
    <row r="519" hidden="1">
      <c r="A519" s="6" t="s">
        <v>1049</v>
      </c>
      <c r="B519" s="7" t="s">
        <v>1050</v>
      </c>
      <c r="C519" s="13"/>
      <c r="D519" s="13"/>
      <c r="E519" s="13"/>
      <c r="F519" s="10"/>
    </row>
    <row r="520" hidden="1">
      <c r="A520" s="6" t="s">
        <v>1051</v>
      </c>
      <c r="B520" s="7" t="s">
        <v>1052</v>
      </c>
      <c r="C520" s="13"/>
      <c r="D520" s="13"/>
      <c r="E520" s="13"/>
      <c r="F520" s="10"/>
    </row>
    <row r="521" hidden="1">
      <c r="A521" s="6" t="s">
        <v>1053</v>
      </c>
      <c r="B521" s="7" t="s">
        <v>1054</v>
      </c>
      <c r="C521" s="13"/>
      <c r="D521" s="13"/>
      <c r="E521" s="13"/>
      <c r="F521" s="10"/>
    </row>
    <row r="522" hidden="1">
      <c r="A522" s="6" t="s">
        <v>1055</v>
      </c>
      <c r="B522" s="7" t="s">
        <v>1056</v>
      </c>
      <c r="C522" s="13"/>
      <c r="D522" s="13"/>
      <c r="E522" s="13"/>
      <c r="F522" s="10"/>
    </row>
    <row r="523" hidden="1">
      <c r="A523" s="6" t="s">
        <v>1057</v>
      </c>
      <c r="B523" s="7" t="s">
        <v>1058</v>
      </c>
      <c r="C523" s="13"/>
      <c r="D523" s="13"/>
      <c r="E523" s="13"/>
      <c r="F523" s="10"/>
    </row>
    <row r="524" hidden="1">
      <c r="A524" s="6" t="s">
        <v>1059</v>
      </c>
      <c r="B524" s="7" t="s">
        <v>1060</v>
      </c>
      <c r="C524" s="13"/>
      <c r="D524" s="13"/>
      <c r="E524" s="13"/>
      <c r="F524" s="10"/>
    </row>
    <row r="525" hidden="1">
      <c r="A525" s="6" t="s">
        <v>1061</v>
      </c>
      <c r="B525" s="7" t="s">
        <v>1062</v>
      </c>
      <c r="C525" s="13"/>
      <c r="D525" s="13"/>
      <c r="E525" s="13"/>
      <c r="F525" s="10"/>
    </row>
    <row r="526" hidden="1">
      <c r="A526" s="6" t="s">
        <v>1063</v>
      </c>
      <c r="B526" s="7" t="s">
        <v>1064</v>
      </c>
      <c r="C526" s="13"/>
      <c r="D526" s="13"/>
      <c r="E526" s="13"/>
      <c r="F526" s="10"/>
    </row>
    <row r="527" hidden="1">
      <c r="A527" s="6" t="s">
        <v>1065</v>
      </c>
      <c r="B527" s="7" t="s">
        <v>1066</v>
      </c>
      <c r="C527" s="13"/>
      <c r="D527" s="13"/>
      <c r="E527" s="13"/>
      <c r="F527" s="10"/>
    </row>
    <row r="528" hidden="1">
      <c r="A528" s="6" t="s">
        <v>1067</v>
      </c>
      <c r="B528" s="7" t="s">
        <v>1068</v>
      </c>
      <c r="C528" s="13"/>
      <c r="D528" s="13"/>
      <c r="E528" s="13"/>
      <c r="F528" s="10"/>
    </row>
    <row r="529" hidden="1">
      <c r="A529" s="6" t="s">
        <v>1069</v>
      </c>
      <c r="B529" s="7" t="s">
        <v>1070</v>
      </c>
      <c r="C529" s="13"/>
      <c r="D529" s="13"/>
      <c r="E529" s="13"/>
      <c r="F529" s="10"/>
    </row>
    <row r="530" hidden="1">
      <c r="A530" s="6" t="s">
        <v>1071</v>
      </c>
      <c r="B530" s="7" t="s">
        <v>1072</v>
      </c>
      <c r="C530" s="13"/>
      <c r="D530" s="13"/>
      <c r="E530" s="13"/>
      <c r="F530" s="10"/>
    </row>
    <row r="531" hidden="1">
      <c r="A531" s="6" t="s">
        <v>1073</v>
      </c>
      <c r="B531" s="7" t="s">
        <v>1074</v>
      </c>
      <c r="C531" s="13"/>
      <c r="D531" s="13"/>
      <c r="E531" s="13"/>
      <c r="F531" s="10"/>
    </row>
    <row r="532" hidden="1">
      <c r="A532" s="6" t="s">
        <v>1075</v>
      </c>
      <c r="B532" s="7" t="s">
        <v>1076</v>
      </c>
      <c r="C532" s="13"/>
      <c r="D532" s="13"/>
      <c r="E532" s="13"/>
      <c r="F532" s="10"/>
    </row>
    <row r="533" hidden="1">
      <c r="A533" s="6" t="s">
        <v>1077</v>
      </c>
      <c r="B533" s="7" t="s">
        <v>1078</v>
      </c>
      <c r="C533" s="13"/>
      <c r="D533" s="13"/>
      <c r="E533" s="13"/>
      <c r="F533" s="10"/>
    </row>
    <row r="534" hidden="1">
      <c r="A534" s="6" t="s">
        <v>1079</v>
      </c>
      <c r="B534" s="7" t="s">
        <v>1080</v>
      </c>
      <c r="C534" s="13"/>
      <c r="D534" s="13"/>
      <c r="E534" s="13"/>
      <c r="F534" s="10"/>
    </row>
    <row r="535" hidden="1">
      <c r="A535" s="6" t="s">
        <v>1081</v>
      </c>
      <c r="B535" s="7" t="s">
        <v>1082</v>
      </c>
      <c r="C535" s="13"/>
      <c r="D535" s="13"/>
      <c r="E535" s="13"/>
      <c r="F535" s="10"/>
    </row>
    <row r="536" hidden="1">
      <c r="A536" s="6" t="s">
        <v>1083</v>
      </c>
      <c r="B536" s="7" t="s">
        <v>1084</v>
      </c>
      <c r="C536" s="13"/>
      <c r="D536" s="13"/>
      <c r="E536" s="13"/>
      <c r="F536" s="10"/>
    </row>
    <row r="537" hidden="1">
      <c r="A537" s="6" t="s">
        <v>1085</v>
      </c>
      <c r="B537" s="7" t="s">
        <v>1086</v>
      </c>
      <c r="C537" s="13"/>
      <c r="D537" s="13"/>
      <c r="E537" s="13"/>
      <c r="F537" s="10"/>
    </row>
    <row r="538" hidden="1">
      <c r="A538" s="6" t="s">
        <v>1087</v>
      </c>
      <c r="B538" s="7" t="s">
        <v>1088</v>
      </c>
      <c r="C538" s="13"/>
      <c r="D538" s="13"/>
      <c r="E538" s="13"/>
      <c r="F538" s="10"/>
    </row>
    <row r="539" hidden="1">
      <c r="A539" s="6" t="s">
        <v>1089</v>
      </c>
      <c r="B539" s="7" t="s">
        <v>1090</v>
      </c>
      <c r="C539" s="13"/>
      <c r="D539" s="13"/>
      <c r="E539" s="13"/>
      <c r="F539" s="10"/>
    </row>
    <row r="540" hidden="1">
      <c r="A540" s="6" t="s">
        <v>1091</v>
      </c>
      <c r="B540" s="7" t="s">
        <v>1092</v>
      </c>
      <c r="C540" s="13"/>
      <c r="D540" s="13"/>
      <c r="E540" s="13"/>
      <c r="F540" s="10"/>
    </row>
    <row r="541" hidden="1">
      <c r="A541" s="6" t="s">
        <v>1093</v>
      </c>
      <c r="B541" s="7" t="s">
        <v>1094</v>
      </c>
      <c r="C541" s="13"/>
      <c r="D541" s="13"/>
      <c r="E541" s="13"/>
      <c r="F541" s="10"/>
    </row>
    <row r="542" hidden="1">
      <c r="A542" s="6" t="s">
        <v>1095</v>
      </c>
      <c r="B542" s="7" t="s">
        <v>1096</v>
      </c>
      <c r="C542" s="13"/>
      <c r="D542" s="13"/>
      <c r="E542" s="13"/>
      <c r="F542" s="10"/>
    </row>
    <row r="543" hidden="1">
      <c r="A543" s="6" t="s">
        <v>1097</v>
      </c>
      <c r="B543" s="7" t="s">
        <v>1098</v>
      </c>
      <c r="C543" s="13"/>
      <c r="D543" s="13"/>
      <c r="E543" s="13"/>
      <c r="F543" s="10"/>
    </row>
    <row r="544" hidden="1">
      <c r="A544" s="6" t="s">
        <v>1099</v>
      </c>
      <c r="B544" s="7" t="s">
        <v>1100</v>
      </c>
      <c r="C544" s="13"/>
      <c r="D544" s="13"/>
      <c r="E544" s="13"/>
      <c r="F544" s="10"/>
    </row>
    <row r="545" hidden="1">
      <c r="A545" s="6" t="s">
        <v>1101</v>
      </c>
      <c r="B545" s="7" t="s">
        <v>1102</v>
      </c>
      <c r="C545" s="13"/>
      <c r="D545" s="13"/>
      <c r="E545" s="13"/>
      <c r="F545" s="10"/>
    </row>
    <row r="546" hidden="1">
      <c r="A546" s="6" t="s">
        <v>1103</v>
      </c>
      <c r="B546" s="7" t="s">
        <v>1104</v>
      </c>
      <c r="C546" s="13"/>
      <c r="D546" s="13"/>
      <c r="E546" s="13"/>
      <c r="F546" s="10"/>
    </row>
    <row r="547" hidden="1">
      <c r="A547" s="6" t="s">
        <v>1105</v>
      </c>
      <c r="B547" s="7" t="s">
        <v>1106</v>
      </c>
      <c r="C547" s="13"/>
      <c r="D547" s="13"/>
      <c r="E547" s="13"/>
      <c r="F547" s="10"/>
    </row>
    <row r="548" hidden="1">
      <c r="A548" s="6" t="s">
        <v>1107</v>
      </c>
      <c r="B548" s="7" t="s">
        <v>1108</v>
      </c>
      <c r="C548" s="13"/>
      <c r="D548" s="13"/>
      <c r="E548" s="13"/>
      <c r="F548" s="10"/>
    </row>
    <row r="549" hidden="1">
      <c r="A549" s="6" t="s">
        <v>1109</v>
      </c>
      <c r="B549" s="7" t="s">
        <v>1110</v>
      </c>
      <c r="C549" s="13"/>
      <c r="D549" s="13"/>
      <c r="E549" s="13"/>
      <c r="F549" s="10"/>
    </row>
    <row r="550" hidden="1">
      <c r="A550" s="6" t="s">
        <v>1111</v>
      </c>
      <c r="B550" s="7" t="s">
        <v>1112</v>
      </c>
      <c r="C550" s="13"/>
      <c r="D550" s="13"/>
      <c r="E550" s="13"/>
      <c r="F550" s="10"/>
    </row>
    <row r="551" hidden="1">
      <c r="A551" s="6" t="s">
        <v>1113</v>
      </c>
      <c r="B551" s="7" t="s">
        <v>1114</v>
      </c>
      <c r="C551" s="13"/>
      <c r="D551" s="13"/>
      <c r="E551" s="13"/>
      <c r="F551" s="10"/>
    </row>
    <row r="552" hidden="1">
      <c r="A552" s="6" t="s">
        <v>1115</v>
      </c>
      <c r="B552" s="7" t="s">
        <v>1116</v>
      </c>
      <c r="C552" s="13"/>
      <c r="D552" s="13"/>
      <c r="E552" s="13"/>
      <c r="F552" s="10"/>
    </row>
    <row r="553" hidden="1">
      <c r="A553" s="6" t="s">
        <v>1117</v>
      </c>
      <c r="B553" s="7" t="s">
        <v>1118</v>
      </c>
      <c r="C553" s="13"/>
      <c r="D553" s="13"/>
      <c r="E553" s="13"/>
      <c r="F553" s="10"/>
    </row>
    <row r="554" hidden="1">
      <c r="A554" s="6" t="s">
        <v>1119</v>
      </c>
      <c r="B554" s="7" t="s">
        <v>1120</v>
      </c>
      <c r="C554" s="13"/>
      <c r="D554" s="13"/>
      <c r="E554" s="13"/>
      <c r="F554" s="10"/>
    </row>
    <row r="555" hidden="1">
      <c r="A555" s="6" t="s">
        <v>1121</v>
      </c>
      <c r="B555" s="7" t="s">
        <v>1122</v>
      </c>
      <c r="C555" s="13"/>
      <c r="D555" s="13"/>
      <c r="E555" s="13"/>
      <c r="F555" s="10"/>
    </row>
    <row r="556" hidden="1">
      <c r="A556" s="6" t="s">
        <v>1123</v>
      </c>
      <c r="B556" s="7" t="s">
        <v>1124</v>
      </c>
      <c r="C556" s="13"/>
      <c r="D556" s="13"/>
      <c r="E556" s="13"/>
      <c r="F556" s="10"/>
    </row>
    <row r="557" hidden="1">
      <c r="A557" s="6" t="s">
        <v>1125</v>
      </c>
      <c r="B557" s="7" t="s">
        <v>1126</v>
      </c>
      <c r="C557" s="13"/>
      <c r="D557" s="13"/>
      <c r="E557" s="13"/>
      <c r="F557" s="10"/>
    </row>
    <row r="558" hidden="1">
      <c r="A558" s="6" t="s">
        <v>1127</v>
      </c>
      <c r="B558" s="7" t="s">
        <v>1128</v>
      </c>
      <c r="C558" s="13"/>
      <c r="D558" s="13"/>
      <c r="E558" s="13"/>
      <c r="F558" s="10"/>
    </row>
    <row r="559" hidden="1">
      <c r="A559" s="6" t="s">
        <v>1129</v>
      </c>
      <c r="B559" s="7" t="s">
        <v>1130</v>
      </c>
      <c r="C559" s="13"/>
      <c r="D559" s="13"/>
      <c r="E559" s="13"/>
      <c r="F559" s="10"/>
    </row>
    <row r="560" hidden="1">
      <c r="A560" s="6" t="s">
        <v>1131</v>
      </c>
      <c r="B560" s="7" t="s">
        <v>1132</v>
      </c>
      <c r="C560" s="13"/>
      <c r="D560" s="13"/>
      <c r="E560" s="13"/>
      <c r="F560" s="10"/>
    </row>
    <row r="561" hidden="1">
      <c r="A561" s="6" t="s">
        <v>1133</v>
      </c>
      <c r="B561" s="7" t="s">
        <v>1134</v>
      </c>
      <c r="C561" s="13"/>
      <c r="D561" s="13"/>
      <c r="E561" s="13"/>
      <c r="F561" s="10"/>
    </row>
    <row r="562" hidden="1">
      <c r="A562" s="6" t="s">
        <v>1135</v>
      </c>
      <c r="B562" s="7" t="s">
        <v>1136</v>
      </c>
      <c r="C562" s="13"/>
      <c r="D562" s="13"/>
      <c r="E562" s="13"/>
      <c r="F562" s="10"/>
    </row>
    <row r="563" hidden="1">
      <c r="A563" s="6" t="s">
        <v>1137</v>
      </c>
      <c r="B563" s="7" t="s">
        <v>1138</v>
      </c>
      <c r="C563" s="13"/>
      <c r="D563" s="13"/>
      <c r="E563" s="13"/>
      <c r="F563" s="10"/>
    </row>
    <row r="564" hidden="1">
      <c r="A564" s="6" t="s">
        <v>1139</v>
      </c>
      <c r="B564" s="7" t="s">
        <v>1140</v>
      </c>
      <c r="C564" s="13"/>
      <c r="D564" s="13"/>
      <c r="E564" s="13"/>
      <c r="F564" s="10"/>
    </row>
    <row r="565" hidden="1">
      <c r="A565" s="6" t="s">
        <v>1141</v>
      </c>
      <c r="B565" s="7" t="s">
        <v>1142</v>
      </c>
      <c r="C565" s="13"/>
      <c r="D565" s="13"/>
      <c r="E565" s="13"/>
      <c r="F565" s="10"/>
    </row>
    <row r="566" hidden="1">
      <c r="A566" s="6" t="s">
        <v>1143</v>
      </c>
      <c r="B566" s="7" t="s">
        <v>1144</v>
      </c>
      <c r="C566" s="13"/>
      <c r="D566" s="13"/>
      <c r="E566" s="13"/>
      <c r="F566" s="10"/>
    </row>
    <row r="567" hidden="1">
      <c r="A567" s="6" t="s">
        <v>1145</v>
      </c>
      <c r="B567" s="7" t="s">
        <v>1146</v>
      </c>
      <c r="C567" s="13"/>
      <c r="D567" s="13"/>
      <c r="E567" s="13"/>
      <c r="F567" s="10"/>
    </row>
    <row r="568" hidden="1">
      <c r="A568" s="6" t="s">
        <v>1147</v>
      </c>
      <c r="B568" s="7" t="s">
        <v>1148</v>
      </c>
      <c r="C568" s="13"/>
      <c r="D568" s="13"/>
      <c r="E568" s="13"/>
      <c r="F568" s="10"/>
    </row>
    <row r="569" hidden="1">
      <c r="A569" s="6" t="s">
        <v>1149</v>
      </c>
      <c r="B569" s="7" t="s">
        <v>1150</v>
      </c>
      <c r="C569" s="13"/>
      <c r="D569" s="13"/>
      <c r="E569" s="13"/>
      <c r="F569" s="10"/>
    </row>
    <row r="570" hidden="1">
      <c r="A570" s="6" t="s">
        <v>1151</v>
      </c>
      <c r="B570" s="7" t="s">
        <v>1152</v>
      </c>
      <c r="C570" s="13"/>
      <c r="D570" s="13"/>
      <c r="E570" s="13"/>
      <c r="F570" s="10"/>
    </row>
    <row r="571" hidden="1">
      <c r="A571" s="6" t="s">
        <v>1153</v>
      </c>
      <c r="B571" s="7" t="s">
        <v>1154</v>
      </c>
      <c r="C571" s="13"/>
      <c r="D571" s="13"/>
      <c r="E571" s="13"/>
      <c r="F571" s="10"/>
    </row>
    <row r="572" hidden="1">
      <c r="A572" s="6" t="s">
        <v>1155</v>
      </c>
      <c r="B572" s="7" t="s">
        <v>1156</v>
      </c>
      <c r="C572" s="13"/>
      <c r="D572" s="13"/>
      <c r="E572" s="13"/>
      <c r="F572" s="10"/>
    </row>
    <row r="573" hidden="1">
      <c r="A573" s="6" t="s">
        <v>1157</v>
      </c>
      <c r="B573" s="7" t="s">
        <v>1158</v>
      </c>
      <c r="C573" s="13"/>
      <c r="D573" s="13"/>
      <c r="E573" s="13"/>
      <c r="F573" s="10"/>
    </row>
    <row r="574" hidden="1">
      <c r="A574" s="6" t="s">
        <v>1159</v>
      </c>
      <c r="B574" s="7" t="s">
        <v>1160</v>
      </c>
      <c r="C574" s="13"/>
      <c r="D574" s="13"/>
      <c r="E574" s="13"/>
      <c r="F574" s="10"/>
    </row>
    <row r="575" hidden="1">
      <c r="A575" s="6" t="s">
        <v>1161</v>
      </c>
      <c r="B575" s="7" t="s">
        <v>1162</v>
      </c>
      <c r="C575" s="13"/>
      <c r="D575" s="13"/>
      <c r="E575" s="13"/>
      <c r="F575" s="10"/>
    </row>
    <row r="576" hidden="1">
      <c r="A576" s="6" t="s">
        <v>1163</v>
      </c>
      <c r="B576" s="14" t="s">
        <v>1164</v>
      </c>
      <c r="C576" s="13"/>
      <c r="D576" s="13"/>
      <c r="E576" s="13"/>
      <c r="F576" s="10"/>
    </row>
    <row r="577" hidden="1">
      <c r="A577" s="6" t="s">
        <v>1165</v>
      </c>
      <c r="B577" s="7" t="s">
        <v>1166</v>
      </c>
      <c r="C577" s="13"/>
      <c r="D577" s="13"/>
      <c r="E577" s="13"/>
      <c r="F577" s="10"/>
    </row>
    <row r="578" hidden="1">
      <c r="A578" s="6" t="s">
        <v>1167</v>
      </c>
      <c r="B578" s="7" t="s">
        <v>1168</v>
      </c>
      <c r="C578" s="13"/>
      <c r="D578" s="13"/>
      <c r="E578" s="13"/>
      <c r="F578" s="10"/>
    </row>
    <row r="579" hidden="1">
      <c r="A579" s="6" t="s">
        <v>1169</v>
      </c>
      <c r="B579" s="7" t="s">
        <v>1170</v>
      </c>
      <c r="C579" s="13"/>
      <c r="D579" s="13"/>
      <c r="E579" s="13"/>
      <c r="F579" s="10"/>
    </row>
    <row r="580" hidden="1">
      <c r="A580" s="6" t="s">
        <v>1171</v>
      </c>
      <c r="B580" s="7" t="s">
        <v>1172</v>
      </c>
      <c r="C580" s="13"/>
      <c r="D580" s="13"/>
      <c r="E580" s="13"/>
      <c r="F580" s="10"/>
    </row>
    <row r="581" hidden="1">
      <c r="A581" s="6" t="s">
        <v>1173</v>
      </c>
      <c r="B581" s="7" t="s">
        <v>1174</v>
      </c>
      <c r="C581" s="13"/>
      <c r="D581" s="13"/>
      <c r="E581" s="13"/>
      <c r="F581" s="10"/>
    </row>
    <row r="582" hidden="1">
      <c r="A582" s="6" t="s">
        <v>1175</v>
      </c>
      <c r="B582" s="7" t="s">
        <v>1176</v>
      </c>
      <c r="C582" s="13"/>
      <c r="D582" s="13"/>
      <c r="E582" s="13"/>
      <c r="F582" s="10"/>
    </row>
    <row r="583" hidden="1">
      <c r="A583" s="6" t="s">
        <v>1177</v>
      </c>
      <c r="B583" s="7" t="s">
        <v>1178</v>
      </c>
      <c r="C583" s="13"/>
      <c r="D583" s="13"/>
      <c r="E583" s="13"/>
      <c r="F583" s="10"/>
    </row>
    <row r="584" hidden="1">
      <c r="A584" s="6" t="s">
        <v>1179</v>
      </c>
      <c r="B584" s="7" t="s">
        <v>1180</v>
      </c>
      <c r="C584" s="13"/>
      <c r="D584" s="13"/>
      <c r="E584" s="13"/>
      <c r="F584" s="10"/>
    </row>
    <row r="585" hidden="1">
      <c r="A585" s="6" t="s">
        <v>1181</v>
      </c>
      <c r="B585" s="7" t="s">
        <v>1182</v>
      </c>
      <c r="C585" s="13"/>
      <c r="D585" s="13"/>
      <c r="E585" s="13"/>
      <c r="F585" s="10"/>
    </row>
    <row r="586" hidden="1">
      <c r="A586" s="6" t="s">
        <v>1183</v>
      </c>
      <c r="B586" s="7" t="s">
        <v>1184</v>
      </c>
      <c r="C586" s="13"/>
      <c r="D586" s="13"/>
      <c r="E586" s="13"/>
      <c r="F586" s="10"/>
    </row>
    <row r="587" hidden="1">
      <c r="A587" s="6" t="s">
        <v>1185</v>
      </c>
      <c r="B587" s="7" t="s">
        <v>1186</v>
      </c>
      <c r="C587" s="13"/>
      <c r="D587" s="13"/>
      <c r="E587" s="13"/>
      <c r="F587" s="10"/>
    </row>
    <row r="588" hidden="1">
      <c r="A588" s="6" t="s">
        <v>1187</v>
      </c>
      <c r="B588" s="7" t="s">
        <v>1188</v>
      </c>
      <c r="C588" s="13"/>
      <c r="D588" s="13"/>
      <c r="E588" s="13"/>
      <c r="F588" s="10"/>
    </row>
    <row r="589" hidden="1">
      <c r="A589" s="6" t="s">
        <v>1189</v>
      </c>
      <c r="B589" s="7" t="s">
        <v>1190</v>
      </c>
      <c r="C589" s="13"/>
      <c r="D589" s="13"/>
      <c r="E589" s="13"/>
      <c r="F589" s="10"/>
    </row>
    <row r="590" hidden="1">
      <c r="A590" s="6" t="s">
        <v>1191</v>
      </c>
      <c r="B590" s="7" t="s">
        <v>1192</v>
      </c>
      <c r="C590" s="13"/>
      <c r="D590" s="13"/>
      <c r="E590" s="13"/>
      <c r="F590" s="10"/>
    </row>
    <row r="591" hidden="1">
      <c r="A591" s="6" t="s">
        <v>1193</v>
      </c>
      <c r="B591" s="7" t="s">
        <v>1194</v>
      </c>
      <c r="C591" s="13"/>
      <c r="D591" s="13"/>
      <c r="E591" s="13"/>
      <c r="F591" s="10"/>
    </row>
    <row r="592" hidden="1">
      <c r="A592" s="6" t="s">
        <v>1195</v>
      </c>
      <c r="B592" s="7" t="s">
        <v>1196</v>
      </c>
      <c r="C592" s="13"/>
      <c r="D592" s="13"/>
      <c r="E592" s="13"/>
      <c r="F592" s="10"/>
    </row>
    <row r="593" hidden="1">
      <c r="A593" s="6" t="s">
        <v>1197</v>
      </c>
      <c r="B593" s="7" t="s">
        <v>1198</v>
      </c>
      <c r="C593" s="13"/>
      <c r="D593" s="13"/>
      <c r="E593" s="13"/>
      <c r="F593" s="10"/>
    </row>
    <row r="594" hidden="1">
      <c r="A594" s="6" t="s">
        <v>1199</v>
      </c>
      <c r="B594" s="7" t="s">
        <v>1200</v>
      </c>
      <c r="C594" s="13"/>
      <c r="D594" s="13"/>
      <c r="E594" s="13"/>
      <c r="F594" s="10"/>
    </row>
    <row r="595" hidden="1">
      <c r="A595" s="6" t="s">
        <v>1201</v>
      </c>
      <c r="B595" s="7" t="s">
        <v>1202</v>
      </c>
      <c r="C595" s="13"/>
      <c r="D595" s="13"/>
      <c r="E595" s="13"/>
      <c r="F595" s="10"/>
    </row>
    <row r="596" hidden="1">
      <c r="A596" s="6" t="s">
        <v>1203</v>
      </c>
      <c r="B596" s="7" t="s">
        <v>1204</v>
      </c>
      <c r="C596" s="13"/>
      <c r="D596" s="13"/>
      <c r="E596" s="13"/>
      <c r="F596" s="10"/>
    </row>
    <row r="597" hidden="1">
      <c r="A597" s="6" t="s">
        <v>1205</v>
      </c>
      <c r="B597" s="7" t="s">
        <v>1206</v>
      </c>
      <c r="C597" s="13"/>
      <c r="D597" s="13"/>
      <c r="E597" s="13"/>
      <c r="F597" s="10"/>
    </row>
    <row r="598" hidden="1">
      <c r="A598" s="6" t="s">
        <v>1207</v>
      </c>
      <c r="B598" s="7" t="s">
        <v>1208</v>
      </c>
      <c r="C598" s="13"/>
      <c r="D598" s="13"/>
      <c r="E598" s="13"/>
      <c r="F598" s="10"/>
    </row>
    <row r="599" hidden="1">
      <c r="A599" s="6" t="s">
        <v>1209</v>
      </c>
      <c r="B599" s="7" t="s">
        <v>1210</v>
      </c>
      <c r="C599" s="13"/>
      <c r="D599" s="13"/>
      <c r="E599" s="13"/>
      <c r="F599" s="10"/>
    </row>
    <row r="600" hidden="1">
      <c r="A600" s="6" t="s">
        <v>1211</v>
      </c>
      <c r="B600" s="7" t="s">
        <v>1212</v>
      </c>
      <c r="C600" s="13"/>
      <c r="D600" s="13"/>
      <c r="E600" s="13"/>
      <c r="F600" s="10"/>
    </row>
    <row r="601" hidden="1">
      <c r="A601" s="6" t="s">
        <v>1213</v>
      </c>
      <c r="B601" s="7" t="s">
        <v>1214</v>
      </c>
      <c r="C601" s="13"/>
      <c r="D601" s="13"/>
      <c r="E601" s="13"/>
      <c r="F601" s="10"/>
    </row>
    <row r="602" hidden="1">
      <c r="A602" s="6" t="s">
        <v>1215</v>
      </c>
      <c r="B602" s="7" t="s">
        <v>1216</v>
      </c>
      <c r="C602" s="13"/>
      <c r="D602" s="13"/>
      <c r="E602" s="13"/>
      <c r="F602" s="10"/>
    </row>
    <row r="603" hidden="1">
      <c r="A603" s="6" t="s">
        <v>1217</v>
      </c>
      <c r="B603" s="7" t="s">
        <v>1218</v>
      </c>
      <c r="C603" s="13"/>
      <c r="D603" s="13"/>
      <c r="E603" s="13"/>
      <c r="F603" s="10"/>
    </row>
    <row r="604" hidden="1">
      <c r="A604" s="6" t="s">
        <v>1219</v>
      </c>
      <c r="B604" s="7" t="s">
        <v>1220</v>
      </c>
      <c r="C604" s="13"/>
      <c r="D604" s="13"/>
      <c r="E604" s="13"/>
      <c r="F604" s="10"/>
    </row>
    <row r="605" hidden="1">
      <c r="A605" s="6" t="s">
        <v>1221</v>
      </c>
      <c r="B605" s="7" t="s">
        <v>1222</v>
      </c>
      <c r="C605" s="13"/>
      <c r="D605" s="13"/>
      <c r="E605" s="13"/>
      <c r="F605" s="10"/>
    </row>
    <row r="606" hidden="1">
      <c r="A606" s="6" t="s">
        <v>1223</v>
      </c>
      <c r="B606" s="14" t="s">
        <v>1224</v>
      </c>
      <c r="C606" s="13"/>
      <c r="D606" s="13"/>
      <c r="E606" s="13"/>
      <c r="F606" s="10"/>
    </row>
    <row r="607" hidden="1">
      <c r="A607" s="6" t="s">
        <v>1225</v>
      </c>
      <c r="B607" s="7" t="s">
        <v>1226</v>
      </c>
      <c r="C607" s="13"/>
      <c r="D607" s="13"/>
      <c r="E607" s="13"/>
      <c r="F607" s="10"/>
    </row>
    <row r="608" hidden="1">
      <c r="A608" s="6" t="s">
        <v>1227</v>
      </c>
      <c r="B608" s="7" t="s">
        <v>1228</v>
      </c>
      <c r="C608" s="13"/>
      <c r="D608" s="13"/>
      <c r="E608" s="13"/>
      <c r="F608" s="10"/>
    </row>
    <row r="609" hidden="1">
      <c r="A609" s="6" t="s">
        <v>1229</v>
      </c>
      <c r="B609" s="7" t="s">
        <v>1230</v>
      </c>
      <c r="C609" s="13"/>
      <c r="D609" s="13"/>
      <c r="E609" s="13"/>
      <c r="F609" s="10"/>
    </row>
    <row r="610" hidden="1">
      <c r="A610" s="6" t="s">
        <v>1231</v>
      </c>
      <c r="B610" s="7" t="s">
        <v>1232</v>
      </c>
      <c r="C610" s="13"/>
      <c r="D610" s="13"/>
      <c r="E610" s="13"/>
      <c r="F610" s="10"/>
    </row>
    <row r="611" hidden="1">
      <c r="A611" s="6" t="s">
        <v>1233</v>
      </c>
      <c r="B611" s="7" t="s">
        <v>1234</v>
      </c>
      <c r="C611" s="13"/>
      <c r="D611" s="13"/>
      <c r="E611" s="13"/>
      <c r="F611" s="10"/>
    </row>
    <row r="612" hidden="1">
      <c r="A612" s="6" t="s">
        <v>1235</v>
      </c>
      <c r="B612" s="7" t="s">
        <v>1236</v>
      </c>
      <c r="C612" s="13"/>
      <c r="D612" s="13"/>
      <c r="E612" s="13"/>
      <c r="F612" s="10"/>
    </row>
    <row r="613" hidden="1">
      <c r="A613" s="6" t="s">
        <v>1237</v>
      </c>
      <c r="B613" s="7" t="s">
        <v>1238</v>
      </c>
      <c r="C613" s="13"/>
      <c r="D613" s="13"/>
      <c r="E613" s="13"/>
      <c r="F613" s="10"/>
    </row>
    <row r="614" hidden="1">
      <c r="A614" s="6" t="s">
        <v>1239</v>
      </c>
      <c r="B614" s="7" t="s">
        <v>1240</v>
      </c>
      <c r="C614" s="13"/>
      <c r="D614" s="13"/>
      <c r="E614" s="13"/>
      <c r="F614" s="10"/>
    </row>
    <row r="615" hidden="1">
      <c r="A615" s="6" t="s">
        <v>1241</v>
      </c>
      <c r="B615" s="7" t="s">
        <v>1242</v>
      </c>
      <c r="C615" s="13"/>
      <c r="D615" s="13"/>
      <c r="E615" s="13"/>
      <c r="F615" s="10"/>
    </row>
    <row r="616" hidden="1">
      <c r="A616" s="6" t="s">
        <v>1243</v>
      </c>
      <c r="B616" s="7" t="s">
        <v>1244</v>
      </c>
      <c r="C616" s="13"/>
      <c r="D616" s="13"/>
      <c r="E616" s="13"/>
      <c r="F616" s="10"/>
    </row>
    <row r="617" hidden="1">
      <c r="A617" s="6" t="s">
        <v>1245</v>
      </c>
      <c r="B617" s="7" t="s">
        <v>1246</v>
      </c>
      <c r="C617" s="13"/>
      <c r="D617" s="13"/>
      <c r="E617" s="13"/>
      <c r="F617" s="10"/>
    </row>
    <row r="618" hidden="1">
      <c r="A618" s="6" t="s">
        <v>1247</v>
      </c>
      <c r="B618" s="7" t="s">
        <v>1248</v>
      </c>
      <c r="C618" s="13"/>
      <c r="D618" s="13"/>
      <c r="E618" s="13"/>
      <c r="F618" s="10"/>
    </row>
    <row r="619" hidden="1">
      <c r="A619" s="6" t="s">
        <v>1249</v>
      </c>
      <c r="B619" s="7" t="s">
        <v>1250</v>
      </c>
      <c r="C619" s="13"/>
      <c r="D619" s="13"/>
      <c r="E619" s="13"/>
      <c r="F619" s="10"/>
    </row>
    <row r="620" hidden="1">
      <c r="A620" s="6" t="s">
        <v>1251</v>
      </c>
      <c r="B620" s="7" t="s">
        <v>1252</v>
      </c>
      <c r="C620" s="13"/>
      <c r="D620" s="13"/>
      <c r="E620" s="13"/>
      <c r="F620" s="10"/>
    </row>
    <row r="621" hidden="1">
      <c r="A621" s="6" t="s">
        <v>1253</v>
      </c>
      <c r="B621" s="7" t="s">
        <v>1254</v>
      </c>
      <c r="C621" s="13"/>
      <c r="D621" s="13"/>
      <c r="E621" s="13"/>
      <c r="F621" s="10"/>
    </row>
    <row r="622" hidden="1">
      <c r="A622" s="6" t="s">
        <v>1255</v>
      </c>
      <c r="B622" s="7" t="s">
        <v>1256</v>
      </c>
      <c r="C622" s="13"/>
      <c r="D622" s="13"/>
      <c r="E622" s="13"/>
      <c r="F622" s="10"/>
    </row>
    <row r="623" hidden="1">
      <c r="A623" s="6" t="s">
        <v>1257</v>
      </c>
      <c r="B623" s="7" t="s">
        <v>1258</v>
      </c>
      <c r="C623" s="13"/>
      <c r="D623" s="13"/>
      <c r="E623" s="13"/>
      <c r="F623" s="10"/>
    </row>
    <row r="624" hidden="1">
      <c r="A624" s="6" t="s">
        <v>1259</v>
      </c>
      <c r="B624" s="7" t="s">
        <v>1260</v>
      </c>
      <c r="C624" s="13"/>
      <c r="D624" s="13"/>
      <c r="E624" s="13"/>
      <c r="F624" s="10"/>
    </row>
    <row r="625" hidden="1">
      <c r="A625" s="6" t="s">
        <v>1261</v>
      </c>
      <c r="B625" s="7" t="s">
        <v>1262</v>
      </c>
      <c r="C625" s="13"/>
      <c r="D625" s="13"/>
      <c r="E625" s="13"/>
      <c r="F625" s="10"/>
    </row>
    <row r="626" hidden="1">
      <c r="A626" s="6" t="s">
        <v>1263</v>
      </c>
      <c r="B626" s="7" t="s">
        <v>1264</v>
      </c>
      <c r="C626" s="13"/>
      <c r="D626" s="13"/>
      <c r="E626" s="13"/>
      <c r="F626" s="10"/>
    </row>
    <row r="627" hidden="1">
      <c r="A627" s="6" t="s">
        <v>1265</v>
      </c>
      <c r="B627" s="7" t="s">
        <v>1266</v>
      </c>
      <c r="C627" s="13"/>
      <c r="D627" s="13"/>
      <c r="E627" s="13"/>
      <c r="F627" s="10"/>
    </row>
    <row r="628" hidden="1">
      <c r="A628" s="6" t="s">
        <v>1267</v>
      </c>
      <c r="B628" s="7" t="s">
        <v>1268</v>
      </c>
      <c r="C628" s="13"/>
      <c r="D628" s="13"/>
      <c r="E628" s="13"/>
      <c r="F628" s="10"/>
    </row>
    <row r="629" hidden="1">
      <c r="A629" s="6" t="s">
        <v>1269</v>
      </c>
      <c r="B629" s="7" t="s">
        <v>1270</v>
      </c>
      <c r="C629" s="13"/>
      <c r="D629" s="13"/>
      <c r="E629" s="13"/>
      <c r="F629" s="10"/>
    </row>
    <row r="630" hidden="1">
      <c r="A630" s="6" t="s">
        <v>1271</v>
      </c>
      <c r="B630" s="7" t="s">
        <v>1272</v>
      </c>
      <c r="C630" s="13"/>
      <c r="D630" s="13"/>
      <c r="E630" s="13"/>
      <c r="F630" s="10"/>
    </row>
    <row r="631" hidden="1">
      <c r="A631" s="6" t="s">
        <v>1273</v>
      </c>
      <c r="B631" s="7" t="s">
        <v>1274</v>
      </c>
      <c r="C631" s="13"/>
      <c r="D631" s="13"/>
      <c r="E631" s="13"/>
      <c r="F631" s="10"/>
    </row>
    <row r="632" hidden="1">
      <c r="A632" s="6" t="s">
        <v>1275</v>
      </c>
      <c r="B632" s="7" t="s">
        <v>1276</v>
      </c>
      <c r="C632" s="13"/>
      <c r="D632" s="13"/>
      <c r="E632" s="13"/>
      <c r="F632" s="10"/>
    </row>
    <row r="633" hidden="1">
      <c r="A633" s="6" t="s">
        <v>1277</v>
      </c>
      <c r="B633" s="7" t="s">
        <v>1278</v>
      </c>
      <c r="C633" s="13"/>
      <c r="D633" s="13"/>
      <c r="E633" s="13"/>
      <c r="F633" s="10"/>
    </row>
    <row r="634" hidden="1">
      <c r="A634" s="6" t="s">
        <v>1279</v>
      </c>
      <c r="B634" s="7" t="s">
        <v>1280</v>
      </c>
      <c r="C634" s="13"/>
      <c r="D634" s="13"/>
      <c r="E634" s="13"/>
      <c r="F634" s="10"/>
    </row>
    <row r="635" hidden="1">
      <c r="A635" s="6" t="s">
        <v>1281</v>
      </c>
      <c r="B635" s="7" t="s">
        <v>1282</v>
      </c>
      <c r="C635" s="13"/>
      <c r="D635" s="13"/>
      <c r="E635" s="13"/>
      <c r="F635" s="10"/>
    </row>
    <row r="636" hidden="1">
      <c r="A636" s="6" t="s">
        <v>1283</v>
      </c>
      <c r="B636" s="7" t="s">
        <v>1284</v>
      </c>
      <c r="C636" s="13"/>
      <c r="D636" s="13"/>
      <c r="E636" s="13"/>
      <c r="F636" s="10"/>
    </row>
    <row r="637" hidden="1">
      <c r="A637" s="6" t="s">
        <v>1285</v>
      </c>
      <c r="B637" s="7" t="s">
        <v>1286</v>
      </c>
      <c r="C637" s="13"/>
      <c r="D637" s="13"/>
      <c r="E637" s="13"/>
      <c r="F637" s="10"/>
    </row>
    <row r="638" hidden="1">
      <c r="A638" s="6" t="s">
        <v>1287</v>
      </c>
      <c r="B638" s="7" t="s">
        <v>1288</v>
      </c>
      <c r="C638" s="13"/>
      <c r="D638" s="13"/>
      <c r="E638" s="13"/>
      <c r="F638" s="10"/>
    </row>
    <row r="639" hidden="1">
      <c r="A639" s="6" t="s">
        <v>1289</v>
      </c>
      <c r="B639" s="7" t="s">
        <v>1290</v>
      </c>
      <c r="C639" s="13"/>
      <c r="D639" s="13"/>
      <c r="E639" s="13"/>
      <c r="F639" s="10"/>
    </row>
    <row r="640" hidden="1">
      <c r="A640" s="6" t="s">
        <v>1291</v>
      </c>
      <c r="B640" s="7" t="s">
        <v>1292</v>
      </c>
      <c r="C640" s="13"/>
      <c r="D640" s="13"/>
      <c r="E640" s="13"/>
      <c r="F640" s="10"/>
    </row>
    <row r="641" hidden="1">
      <c r="A641" s="6" t="s">
        <v>1293</v>
      </c>
      <c r="B641" s="7" t="s">
        <v>1294</v>
      </c>
      <c r="C641" s="13"/>
      <c r="D641" s="13"/>
      <c r="E641" s="13"/>
      <c r="F641" s="10"/>
    </row>
    <row r="642" hidden="1">
      <c r="A642" s="6" t="s">
        <v>1295</v>
      </c>
      <c r="B642" s="7" t="s">
        <v>1296</v>
      </c>
      <c r="C642" s="13"/>
      <c r="D642" s="13"/>
      <c r="E642" s="13"/>
      <c r="F642" s="10"/>
    </row>
    <row r="643" hidden="1">
      <c r="A643" s="6" t="s">
        <v>1297</v>
      </c>
      <c r="B643" s="7" t="s">
        <v>1298</v>
      </c>
      <c r="C643" s="13"/>
      <c r="D643" s="13"/>
      <c r="E643" s="13"/>
      <c r="F643" s="10"/>
    </row>
    <row r="644" hidden="1">
      <c r="A644" s="6" t="s">
        <v>1299</v>
      </c>
      <c r="B644" s="7" t="s">
        <v>1300</v>
      </c>
      <c r="C644" s="13"/>
      <c r="D644" s="13"/>
      <c r="E644" s="13"/>
      <c r="F644" s="10"/>
    </row>
    <row r="645" hidden="1">
      <c r="A645" s="6" t="s">
        <v>1301</v>
      </c>
      <c r="B645" s="7" t="s">
        <v>1302</v>
      </c>
      <c r="C645" s="13"/>
      <c r="D645" s="13"/>
      <c r="E645" s="13"/>
      <c r="F645" s="10"/>
    </row>
    <row r="646" hidden="1">
      <c r="A646" s="6" t="s">
        <v>1303</v>
      </c>
      <c r="B646" s="7" t="s">
        <v>1304</v>
      </c>
      <c r="C646" s="13"/>
      <c r="D646" s="13"/>
      <c r="E646" s="13"/>
      <c r="F646" s="10"/>
    </row>
    <row r="647" hidden="1">
      <c r="A647" s="6" t="s">
        <v>1305</v>
      </c>
      <c r="B647" s="7" t="s">
        <v>1306</v>
      </c>
      <c r="C647" s="13"/>
      <c r="D647" s="13"/>
      <c r="E647" s="13"/>
      <c r="F647" s="10"/>
    </row>
    <row r="648" hidden="1">
      <c r="A648" s="6" t="s">
        <v>1307</v>
      </c>
      <c r="B648" s="7" t="s">
        <v>1308</v>
      </c>
      <c r="C648" s="13"/>
      <c r="D648" s="13"/>
      <c r="E648" s="13"/>
      <c r="F648" s="10"/>
    </row>
    <row r="649" hidden="1">
      <c r="A649" s="6" t="s">
        <v>1309</v>
      </c>
      <c r="B649" s="7" t="s">
        <v>1310</v>
      </c>
      <c r="C649" s="13"/>
      <c r="D649" s="13"/>
      <c r="E649" s="13"/>
      <c r="F649" s="10"/>
    </row>
    <row r="650" hidden="1">
      <c r="A650" s="6" t="s">
        <v>1311</v>
      </c>
      <c r="B650" s="7" t="s">
        <v>1312</v>
      </c>
      <c r="C650" s="13"/>
      <c r="D650" s="13"/>
      <c r="E650" s="13"/>
      <c r="F650" s="10"/>
    </row>
    <row r="651" hidden="1">
      <c r="A651" s="6" t="s">
        <v>1313</v>
      </c>
      <c r="B651" s="7" t="s">
        <v>1314</v>
      </c>
      <c r="C651" s="13"/>
      <c r="D651" s="13"/>
      <c r="E651" s="13"/>
      <c r="F651" s="10"/>
    </row>
    <row r="652" hidden="1">
      <c r="A652" s="6" t="s">
        <v>1315</v>
      </c>
      <c r="B652" s="7" t="s">
        <v>1316</v>
      </c>
      <c r="C652" s="13"/>
      <c r="D652" s="13"/>
      <c r="E652" s="13"/>
      <c r="F652" s="10"/>
    </row>
    <row r="653" hidden="1">
      <c r="A653" s="6" t="s">
        <v>1317</v>
      </c>
      <c r="B653" s="7" t="s">
        <v>1318</v>
      </c>
      <c r="C653" s="13"/>
      <c r="D653" s="13"/>
      <c r="E653" s="13"/>
      <c r="F653" s="10"/>
    </row>
    <row r="654" hidden="1">
      <c r="A654" s="6" t="s">
        <v>1319</v>
      </c>
      <c r="B654" s="7" t="s">
        <v>1320</v>
      </c>
      <c r="C654" s="13"/>
      <c r="D654" s="13"/>
      <c r="E654" s="13"/>
      <c r="F654" s="10"/>
    </row>
    <row r="655" hidden="1">
      <c r="A655" s="6" t="s">
        <v>1321</v>
      </c>
      <c r="B655" s="7" t="s">
        <v>1322</v>
      </c>
      <c r="C655" s="13"/>
      <c r="D655" s="13"/>
      <c r="E655" s="13"/>
      <c r="F655" s="10"/>
    </row>
    <row r="656" hidden="1">
      <c r="A656" s="6" t="s">
        <v>1323</v>
      </c>
      <c r="B656" s="7" t="s">
        <v>1324</v>
      </c>
      <c r="C656" s="13"/>
      <c r="D656" s="13"/>
      <c r="E656" s="13"/>
      <c r="F656" s="10"/>
    </row>
    <row r="657" hidden="1">
      <c r="A657" s="6" t="s">
        <v>1325</v>
      </c>
      <c r="B657" s="7" t="s">
        <v>1326</v>
      </c>
      <c r="C657" s="13"/>
      <c r="D657" s="13"/>
      <c r="E657" s="13"/>
      <c r="F657" s="10"/>
    </row>
    <row r="658" hidden="1">
      <c r="A658" s="6" t="s">
        <v>1327</v>
      </c>
      <c r="B658" s="7" t="s">
        <v>1328</v>
      </c>
      <c r="C658" s="13"/>
      <c r="D658" s="13"/>
      <c r="E658" s="13"/>
      <c r="F658" s="10"/>
    </row>
    <row r="659" hidden="1">
      <c r="A659" s="6" t="s">
        <v>1329</v>
      </c>
      <c r="B659" s="7" t="s">
        <v>1330</v>
      </c>
      <c r="C659" s="13"/>
      <c r="D659" s="13"/>
      <c r="E659" s="13"/>
      <c r="F659" s="10"/>
    </row>
    <row r="660" hidden="1">
      <c r="A660" s="6" t="s">
        <v>1331</v>
      </c>
      <c r="B660" s="7" t="s">
        <v>1332</v>
      </c>
      <c r="C660" s="13"/>
      <c r="D660" s="13"/>
      <c r="E660" s="13"/>
      <c r="F660" s="10"/>
    </row>
    <row r="661" hidden="1">
      <c r="A661" s="6" t="s">
        <v>1333</v>
      </c>
      <c r="B661" s="7" t="s">
        <v>1334</v>
      </c>
      <c r="C661" s="13"/>
      <c r="D661" s="13"/>
      <c r="E661" s="13"/>
      <c r="F661" s="10"/>
    </row>
    <row r="662" hidden="1">
      <c r="A662" s="6" t="s">
        <v>1335</v>
      </c>
      <c r="B662" s="7" t="s">
        <v>1336</v>
      </c>
      <c r="C662" s="13"/>
      <c r="D662" s="13"/>
      <c r="E662" s="13"/>
      <c r="F662" s="10"/>
    </row>
    <row r="663" hidden="1">
      <c r="A663" s="6" t="s">
        <v>1337</v>
      </c>
      <c r="B663" s="7" t="s">
        <v>1338</v>
      </c>
      <c r="C663" s="13"/>
      <c r="D663" s="13"/>
      <c r="E663" s="13"/>
      <c r="F663" s="10"/>
    </row>
    <row r="664" hidden="1">
      <c r="A664" s="6" t="s">
        <v>1339</v>
      </c>
      <c r="B664" s="7" t="s">
        <v>1340</v>
      </c>
      <c r="C664" s="13"/>
      <c r="D664" s="13"/>
      <c r="E664" s="13"/>
      <c r="F664" s="10"/>
    </row>
    <row r="665" hidden="1">
      <c r="A665" s="6" t="s">
        <v>1341</v>
      </c>
      <c r="B665" s="7" t="s">
        <v>1342</v>
      </c>
      <c r="C665" s="13"/>
      <c r="D665" s="13"/>
      <c r="E665" s="13"/>
      <c r="F665" s="10"/>
    </row>
    <row r="666" hidden="1">
      <c r="A666" s="6" t="s">
        <v>1343</v>
      </c>
      <c r="B666" s="7" t="s">
        <v>1344</v>
      </c>
      <c r="C666" s="13"/>
      <c r="D666" s="13"/>
      <c r="E666" s="13"/>
      <c r="F666" s="10"/>
    </row>
    <row r="667" hidden="1">
      <c r="A667" s="6" t="s">
        <v>1345</v>
      </c>
      <c r="B667" s="7" t="s">
        <v>1346</v>
      </c>
      <c r="C667" s="13"/>
      <c r="D667" s="13"/>
      <c r="E667" s="13"/>
      <c r="F667" s="10"/>
    </row>
    <row r="668" hidden="1">
      <c r="A668" s="6" t="s">
        <v>1347</v>
      </c>
      <c r="B668" s="7" t="s">
        <v>1348</v>
      </c>
      <c r="C668" s="13"/>
      <c r="D668" s="13"/>
      <c r="E668" s="13"/>
      <c r="F668" s="10"/>
    </row>
    <row r="669" hidden="1">
      <c r="A669" s="6" t="s">
        <v>1349</v>
      </c>
      <c r="B669" s="7" t="s">
        <v>1350</v>
      </c>
      <c r="C669" s="13"/>
      <c r="D669" s="13"/>
      <c r="E669" s="13"/>
      <c r="F669" s="10"/>
    </row>
    <row r="670" hidden="1">
      <c r="A670" s="6" t="s">
        <v>1351</v>
      </c>
      <c r="B670" s="7" t="s">
        <v>1352</v>
      </c>
      <c r="C670" s="13"/>
      <c r="D670" s="13"/>
      <c r="E670" s="13"/>
      <c r="F670" s="10"/>
    </row>
    <row r="671" hidden="1">
      <c r="A671" s="6" t="s">
        <v>1353</v>
      </c>
      <c r="B671" s="7" t="s">
        <v>1354</v>
      </c>
      <c r="C671" s="13"/>
      <c r="D671" s="13"/>
      <c r="E671" s="13"/>
      <c r="F671" s="10"/>
    </row>
    <row r="672" hidden="1">
      <c r="A672" s="6" t="s">
        <v>1355</v>
      </c>
      <c r="B672" s="7" t="s">
        <v>1356</v>
      </c>
      <c r="C672" s="13"/>
      <c r="D672" s="13"/>
      <c r="E672" s="13"/>
      <c r="F672" s="10"/>
    </row>
    <row r="673" hidden="1">
      <c r="A673" s="6" t="s">
        <v>1357</v>
      </c>
      <c r="B673" s="7" t="s">
        <v>1358</v>
      </c>
      <c r="C673" s="13"/>
      <c r="D673" s="13"/>
      <c r="E673" s="13"/>
      <c r="F673" s="10"/>
    </row>
    <row r="674" hidden="1">
      <c r="A674" s="6" t="s">
        <v>1359</v>
      </c>
      <c r="B674" s="7" t="s">
        <v>1360</v>
      </c>
      <c r="C674" s="13"/>
      <c r="D674" s="13"/>
      <c r="E674" s="13"/>
      <c r="F674" s="10"/>
    </row>
    <row r="675" hidden="1">
      <c r="A675" s="6" t="s">
        <v>1361</v>
      </c>
      <c r="B675" s="7" t="s">
        <v>1362</v>
      </c>
      <c r="C675" s="13"/>
      <c r="D675" s="13"/>
      <c r="E675" s="13"/>
      <c r="F675" s="10"/>
    </row>
    <row r="676" hidden="1">
      <c r="A676" s="6" t="s">
        <v>1363</v>
      </c>
      <c r="B676" s="7" t="s">
        <v>1364</v>
      </c>
      <c r="C676" s="13"/>
      <c r="D676" s="13"/>
      <c r="E676" s="13"/>
      <c r="F676" s="10"/>
    </row>
    <row r="677" hidden="1">
      <c r="A677" s="6" t="s">
        <v>1365</v>
      </c>
      <c r="B677" s="7" t="s">
        <v>1366</v>
      </c>
      <c r="C677" s="13"/>
      <c r="D677" s="13"/>
      <c r="E677" s="13"/>
      <c r="F677" s="10"/>
    </row>
    <row r="678" hidden="1">
      <c r="A678" s="6" t="s">
        <v>1367</v>
      </c>
      <c r="B678" s="7" t="s">
        <v>1368</v>
      </c>
      <c r="C678" s="13"/>
      <c r="D678" s="13"/>
      <c r="E678" s="13"/>
      <c r="F678" s="10"/>
    </row>
    <row r="679" hidden="1">
      <c r="A679" s="6" t="s">
        <v>1369</v>
      </c>
      <c r="B679" s="7" t="s">
        <v>1370</v>
      </c>
      <c r="C679" s="13"/>
      <c r="D679" s="13"/>
      <c r="E679" s="13"/>
      <c r="F679" s="10"/>
    </row>
    <row r="680" hidden="1">
      <c r="A680" s="6" t="s">
        <v>1371</v>
      </c>
      <c r="B680" s="7" t="s">
        <v>1372</v>
      </c>
      <c r="C680" s="13"/>
      <c r="D680" s="13"/>
      <c r="E680" s="13"/>
      <c r="F680" s="10"/>
    </row>
    <row r="681" hidden="1">
      <c r="A681" s="6" t="s">
        <v>1373</v>
      </c>
      <c r="B681" s="7" t="s">
        <v>1374</v>
      </c>
      <c r="C681" s="13"/>
      <c r="D681" s="13"/>
      <c r="E681" s="13"/>
      <c r="F681" s="10"/>
    </row>
    <row r="682" hidden="1">
      <c r="A682" s="6" t="s">
        <v>1375</v>
      </c>
      <c r="B682" s="7" t="s">
        <v>1376</v>
      </c>
      <c r="C682" s="13"/>
      <c r="D682" s="13"/>
      <c r="E682" s="13"/>
      <c r="F682" s="10"/>
    </row>
    <row r="683" hidden="1">
      <c r="A683" s="6" t="s">
        <v>1377</v>
      </c>
      <c r="B683" s="7" t="s">
        <v>1378</v>
      </c>
      <c r="C683" s="13"/>
      <c r="D683" s="13"/>
      <c r="E683" s="13"/>
      <c r="F683" s="10"/>
    </row>
    <row r="684" hidden="1">
      <c r="A684" s="6" t="s">
        <v>1379</v>
      </c>
      <c r="B684" s="7" t="s">
        <v>1380</v>
      </c>
      <c r="C684" s="13"/>
      <c r="D684" s="13"/>
      <c r="E684" s="13"/>
      <c r="F684" s="10"/>
    </row>
    <row r="685" hidden="1">
      <c r="A685" s="6" t="s">
        <v>1381</v>
      </c>
      <c r="B685" s="7" t="s">
        <v>1382</v>
      </c>
      <c r="C685" s="13"/>
      <c r="D685" s="13"/>
      <c r="E685" s="13"/>
      <c r="F685" s="10"/>
    </row>
    <row r="686" hidden="1">
      <c r="A686" s="6" t="s">
        <v>1383</v>
      </c>
      <c r="B686" s="7" t="s">
        <v>1384</v>
      </c>
      <c r="C686" s="13"/>
      <c r="D686" s="13"/>
      <c r="E686" s="13"/>
      <c r="F686" s="10"/>
    </row>
    <row r="687" hidden="1">
      <c r="A687" s="6" t="s">
        <v>1385</v>
      </c>
      <c r="B687" s="7" t="s">
        <v>1386</v>
      </c>
      <c r="C687" s="13"/>
      <c r="D687" s="13"/>
      <c r="E687" s="13"/>
      <c r="F687" s="10"/>
    </row>
    <row r="688" hidden="1">
      <c r="A688" s="6" t="s">
        <v>1387</v>
      </c>
      <c r="B688" s="14" t="s">
        <v>1388</v>
      </c>
      <c r="C688" s="13"/>
      <c r="D688" s="13"/>
      <c r="E688" s="13"/>
      <c r="F688" s="10"/>
    </row>
    <row r="689" hidden="1">
      <c r="A689" s="6" t="s">
        <v>1389</v>
      </c>
      <c r="B689" s="7" t="s">
        <v>1390</v>
      </c>
      <c r="C689" s="13"/>
      <c r="D689" s="13"/>
      <c r="E689" s="13"/>
      <c r="F689" s="10"/>
    </row>
    <row r="690" hidden="1">
      <c r="A690" s="6" t="s">
        <v>1391</v>
      </c>
      <c r="B690" s="7" t="s">
        <v>1392</v>
      </c>
      <c r="C690" s="13"/>
      <c r="D690" s="13"/>
      <c r="E690" s="13"/>
      <c r="F690" s="10"/>
    </row>
    <row r="691" hidden="1">
      <c r="A691" s="6" t="s">
        <v>1393</v>
      </c>
      <c r="B691" s="7" t="s">
        <v>1394</v>
      </c>
      <c r="C691" s="13"/>
      <c r="D691" s="13"/>
      <c r="E691" s="13"/>
      <c r="F691" s="10"/>
    </row>
    <row r="692" hidden="1">
      <c r="A692" s="6" t="s">
        <v>1395</v>
      </c>
      <c r="B692" s="7" t="s">
        <v>1396</v>
      </c>
      <c r="C692" s="13"/>
      <c r="D692" s="13"/>
      <c r="E692" s="13"/>
      <c r="F692" s="10"/>
    </row>
    <row r="693" hidden="1">
      <c r="A693" s="6" t="s">
        <v>1397</v>
      </c>
      <c r="B693" s="7" t="s">
        <v>1398</v>
      </c>
      <c r="C693" s="13"/>
      <c r="D693" s="13"/>
      <c r="E693" s="13"/>
      <c r="F693" s="10"/>
    </row>
    <row r="694" hidden="1">
      <c r="A694" s="6" t="s">
        <v>1399</v>
      </c>
      <c r="B694" s="7" t="s">
        <v>1400</v>
      </c>
      <c r="C694" s="13"/>
      <c r="D694" s="13"/>
      <c r="E694" s="13"/>
      <c r="F694" s="10"/>
    </row>
    <row r="695" hidden="1">
      <c r="A695" s="6" t="s">
        <v>1401</v>
      </c>
      <c r="B695" s="7" t="s">
        <v>1402</v>
      </c>
      <c r="C695" s="13"/>
      <c r="D695" s="13"/>
      <c r="E695" s="13"/>
      <c r="F695" s="10"/>
    </row>
    <row r="696" hidden="1">
      <c r="A696" s="6" t="s">
        <v>1403</v>
      </c>
      <c r="B696" s="7" t="s">
        <v>1404</v>
      </c>
      <c r="C696" s="13"/>
      <c r="D696" s="13"/>
      <c r="E696" s="13"/>
      <c r="F696" s="10"/>
    </row>
    <row r="697" hidden="1">
      <c r="A697" s="6" t="s">
        <v>1405</v>
      </c>
      <c r="B697" s="7" t="s">
        <v>1406</v>
      </c>
      <c r="C697" s="13"/>
      <c r="D697" s="13"/>
      <c r="E697" s="13"/>
      <c r="F697" s="10"/>
    </row>
    <row r="698" hidden="1">
      <c r="A698" s="6" t="s">
        <v>1407</v>
      </c>
      <c r="B698" s="7" t="s">
        <v>1408</v>
      </c>
      <c r="C698" s="13"/>
      <c r="D698" s="13"/>
      <c r="E698" s="13"/>
      <c r="F698" s="10"/>
    </row>
    <row r="699" hidden="1">
      <c r="A699" s="6" t="s">
        <v>1409</v>
      </c>
      <c r="B699" s="7" t="s">
        <v>1410</v>
      </c>
      <c r="C699" s="13"/>
      <c r="D699" s="13"/>
      <c r="E699" s="13"/>
      <c r="F699" s="10"/>
    </row>
    <row r="700" hidden="1">
      <c r="A700" s="6" t="s">
        <v>1411</v>
      </c>
      <c r="B700" s="7" t="s">
        <v>1412</v>
      </c>
      <c r="C700" s="13"/>
      <c r="D700" s="13"/>
      <c r="E700" s="13"/>
      <c r="F700" s="10"/>
    </row>
    <row r="701" hidden="1">
      <c r="A701" s="6" t="s">
        <v>1413</v>
      </c>
      <c r="B701" s="7" t="s">
        <v>1414</v>
      </c>
      <c r="C701" s="13"/>
      <c r="D701" s="13"/>
      <c r="E701" s="13"/>
      <c r="F701" s="10"/>
    </row>
    <row r="702" hidden="1">
      <c r="A702" s="6" t="s">
        <v>1415</v>
      </c>
      <c r="B702" s="7" t="s">
        <v>1416</v>
      </c>
      <c r="C702" s="13"/>
      <c r="D702" s="13"/>
      <c r="E702" s="13"/>
      <c r="F702" s="10"/>
    </row>
    <row r="703" hidden="1">
      <c r="A703" s="6" t="s">
        <v>1417</v>
      </c>
      <c r="B703" s="7" t="s">
        <v>1418</v>
      </c>
      <c r="C703" s="13"/>
      <c r="D703" s="13"/>
      <c r="E703" s="13"/>
      <c r="F703" s="10"/>
    </row>
    <row r="704" hidden="1">
      <c r="A704" s="6" t="s">
        <v>1419</v>
      </c>
      <c r="B704" s="7" t="s">
        <v>1420</v>
      </c>
      <c r="C704" s="13"/>
      <c r="D704" s="13"/>
      <c r="E704" s="13"/>
      <c r="F704" s="10"/>
    </row>
    <row r="705" hidden="1">
      <c r="A705" s="6" t="s">
        <v>1421</v>
      </c>
      <c r="B705" s="7" t="s">
        <v>1422</v>
      </c>
      <c r="C705" s="13"/>
      <c r="D705" s="13"/>
      <c r="E705" s="13"/>
      <c r="F705" s="10"/>
    </row>
    <row r="706" hidden="1">
      <c r="A706" s="6" t="s">
        <v>1423</v>
      </c>
      <c r="B706" s="7" t="s">
        <v>1424</v>
      </c>
      <c r="C706" s="13"/>
      <c r="D706" s="13"/>
      <c r="E706" s="13"/>
      <c r="F706" s="10"/>
    </row>
    <row r="707" hidden="1">
      <c r="A707" s="6" t="s">
        <v>1425</v>
      </c>
      <c r="B707" s="7" t="s">
        <v>1426</v>
      </c>
      <c r="C707" s="13"/>
      <c r="D707" s="13"/>
      <c r="E707" s="13"/>
      <c r="F707" s="10"/>
    </row>
    <row r="708" hidden="1">
      <c r="A708" s="6" t="s">
        <v>1427</v>
      </c>
      <c r="B708" s="7" t="s">
        <v>1428</v>
      </c>
      <c r="C708" s="13"/>
      <c r="D708" s="13"/>
      <c r="E708" s="13"/>
      <c r="F708" s="10"/>
    </row>
    <row r="709" hidden="1">
      <c r="A709" s="6" t="s">
        <v>1429</v>
      </c>
      <c r="B709" s="7" t="s">
        <v>1430</v>
      </c>
      <c r="C709" s="13"/>
      <c r="D709" s="13"/>
      <c r="E709" s="13"/>
      <c r="F709" s="10"/>
    </row>
    <row r="710" hidden="1">
      <c r="A710" s="6" t="s">
        <v>1431</v>
      </c>
      <c r="B710" s="7" t="s">
        <v>1432</v>
      </c>
      <c r="C710" s="13"/>
      <c r="D710" s="13"/>
      <c r="E710" s="13"/>
      <c r="F710" s="10"/>
    </row>
    <row r="711" hidden="1">
      <c r="A711" s="6" t="s">
        <v>1433</v>
      </c>
      <c r="B711" s="7" t="s">
        <v>1434</v>
      </c>
      <c r="C711" s="13"/>
      <c r="D711" s="13"/>
      <c r="E711" s="13"/>
      <c r="F711" s="10"/>
    </row>
    <row r="712" hidden="1">
      <c r="A712" s="6" t="s">
        <v>1435</v>
      </c>
      <c r="B712" s="7" t="s">
        <v>1436</v>
      </c>
      <c r="C712" s="13"/>
      <c r="D712" s="13"/>
      <c r="E712" s="13"/>
      <c r="F712" s="10"/>
    </row>
    <row r="713" hidden="1">
      <c r="A713" s="6" t="s">
        <v>1437</v>
      </c>
      <c r="B713" s="7" t="s">
        <v>1438</v>
      </c>
      <c r="C713" s="13"/>
      <c r="D713" s="13"/>
      <c r="E713" s="13"/>
      <c r="F713" s="10"/>
    </row>
    <row r="714" hidden="1">
      <c r="A714" s="6" t="s">
        <v>1439</v>
      </c>
      <c r="B714" s="7" t="s">
        <v>1440</v>
      </c>
      <c r="C714" s="13"/>
      <c r="D714" s="13"/>
      <c r="E714" s="13"/>
      <c r="F714" s="10"/>
    </row>
    <row r="715" hidden="1">
      <c r="A715" s="6" t="s">
        <v>1441</v>
      </c>
      <c r="B715" s="7" t="s">
        <v>1442</v>
      </c>
      <c r="C715" s="13"/>
      <c r="D715" s="13"/>
      <c r="E715" s="13"/>
      <c r="F715" s="10"/>
    </row>
    <row r="716" hidden="1">
      <c r="A716" s="6" t="s">
        <v>1443</v>
      </c>
      <c r="B716" s="7" t="s">
        <v>1444</v>
      </c>
      <c r="C716" s="13"/>
      <c r="D716" s="13"/>
      <c r="E716" s="13"/>
      <c r="F716" s="10"/>
    </row>
    <row r="717" hidden="1">
      <c r="A717" s="6" t="s">
        <v>1445</v>
      </c>
      <c r="B717" s="7" t="s">
        <v>1446</v>
      </c>
      <c r="C717" s="13"/>
      <c r="D717" s="13"/>
      <c r="E717" s="13"/>
      <c r="F717" s="10"/>
    </row>
    <row r="718" hidden="1">
      <c r="A718" s="6" t="s">
        <v>1447</v>
      </c>
      <c r="B718" s="7" t="s">
        <v>1448</v>
      </c>
      <c r="C718" s="13"/>
      <c r="D718" s="13"/>
      <c r="E718" s="13"/>
      <c r="F718" s="10"/>
    </row>
    <row r="719" hidden="1">
      <c r="A719" s="6" t="s">
        <v>1449</v>
      </c>
      <c r="B719" s="7" t="s">
        <v>1450</v>
      </c>
      <c r="C719" s="13"/>
      <c r="D719" s="13"/>
      <c r="E719" s="13"/>
      <c r="F719" s="10"/>
    </row>
    <row r="720" hidden="1">
      <c r="A720" s="6" t="s">
        <v>1451</v>
      </c>
      <c r="B720" s="7" t="s">
        <v>1452</v>
      </c>
      <c r="C720" s="13"/>
      <c r="D720" s="13"/>
      <c r="E720" s="13"/>
      <c r="F720" s="10"/>
    </row>
    <row r="721" hidden="1">
      <c r="A721" s="6" t="s">
        <v>1453</v>
      </c>
      <c r="B721" s="7" t="s">
        <v>1454</v>
      </c>
      <c r="C721" s="13"/>
      <c r="D721" s="13"/>
      <c r="E721" s="13"/>
      <c r="F721" s="10"/>
    </row>
    <row r="722" hidden="1">
      <c r="A722" s="6" t="s">
        <v>1455</v>
      </c>
      <c r="B722" s="7" t="s">
        <v>1456</v>
      </c>
      <c r="C722" s="13"/>
      <c r="D722" s="13"/>
      <c r="E722" s="13"/>
      <c r="F722" s="10"/>
    </row>
    <row r="723" hidden="1">
      <c r="A723" s="6" t="s">
        <v>1457</v>
      </c>
      <c r="B723" s="7" t="s">
        <v>1458</v>
      </c>
      <c r="C723" s="13"/>
      <c r="D723" s="13"/>
      <c r="E723" s="13"/>
      <c r="F723" s="10"/>
    </row>
    <row r="724" hidden="1">
      <c r="A724" s="6" t="s">
        <v>1459</v>
      </c>
      <c r="B724" s="7" t="s">
        <v>1460</v>
      </c>
      <c r="C724" s="13"/>
      <c r="D724" s="13"/>
      <c r="E724" s="13"/>
      <c r="F724" s="10"/>
    </row>
    <row r="725" hidden="1">
      <c r="A725" s="6" t="s">
        <v>1461</v>
      </c>
      <c r="B725" s="7" t="s">
        <v>1462</v>
      </c>
      <c r="C725" s="13"/>
      <c r="D725" s="13"/>
      <c r="E725" s="13"/>
      <c r="F725" s="10"/>
    </row>
    <row r="726" hidden="1">
      <c r="A726" s="6" t="s">
        <v>1463</v>
      </c>
      <c r="B726" s="7" t="s">
        <v>1464</v>
      </c>
      <c r="C726" s="13"/>
      <c r="D726" s="13"/>
      <c r="E726" s="13"/>
      <c r="F726" s="10"/>
    </row>
    <row r="727" hidden="1">
      <c r="A727" s="6" t="s">
        <v>1465</v>
      </c>
      <c r="B727" s="7" t="s">
        <v>1466</v>
      </c>
      <c r="C727" s="13"/>
      <c r="D727" s="13"/>
      <c r="E727" s="13"/>
      <c r="F727" s="10"/>
    </row>
    <row r="728" hidden="1">
      <c r="A728" s="6" t="s">
        <v>1467</v>
      </c>
      <c r="B728" s="7" t="s">
        <v>1468</v>
      </c>
      <c r="C728" s="13"/>
      <c r="D728" s="13"/>
      <c r="E728" s="13"/>
      <c r="F728" s="10"/>
    </row>
    <row r="729" hidden="1">
      <c r="A729" s="6" t="s">
        <v>1469</v>
      </c>
      <c r="B729" s="7" t="s">
        <v>1470</v>
      </c>
      <c r="C729" s="13"/>
      <c r="D729" s="13"/>
      <c r="E729" s="13"/>
      <c r="F729" s="10"/>
    </row>
    <row r="730" hidden="1">
      <c r="A730" s="6" t="s">
        <v>1471</v>
      </c>
      <c r="B730" s="7" t="s">
        <v>1472</v>
      </c>
      <c r="C730" s="13"/>
      <c r="D730" s="13"/>
      <c r="E730" s="13"/>
      <c r="F730" s="10"/>
    </row>
    <row r="731" hidden="1">
      <c r="A731" s="6" t="s">
        <v>1473</v>
      </c>
      <c r="B731" s="7" t="s">
        <v>1474</v>
      </c>
      <c r="C731" s="13"/>
      <c r="D731" s="13"/>
      <c r="E731" s="13"/>
      <c r="F731" s="10"/>
    </row>
    <row r="732" hidden="1">
      <c r="A732" s="6" t="s">
        <v>1475</v>
      </c>
      <c r="B732" s="7" t="s">
        <v>1476</v>
      </c>
      <c r="C732" s="13"/>
      <c r="D732" s="13"/>
      <c r="E732" s="13"/>
      <c r="F732" s="10"/>
    </row>
    <row r="733" hidden="1">
      <c r="A733" s="6" t="s">
        <v>1477</v>
      </c>
      <c r="B733" s="7" t="s">
        <v>1478</v>
      </c>
      <c r="C733" s="13"/>
      <c r="D733" s="13"/>
      <c r="E733" s="13"/>
      <c r="F733" s="10"/>
    </row>
    <row r="734" hidden="1">
      <c r="A734" s="6" t="s">
        <v>1479</v>
      </c>
      <c r="B734" s="7" t="s">
        <v>1480</v>
      </c>
      <c r="C734" s="13"/>
      <c r="D734" s="13"/>
      <c r="E734" s="13"/>
      <c r="F734" s="10"/>
    </row>
    <row r="735" hidden="1">
      <c r="A735" s="6" t="s">
        <v>1481</v>
      </c>
      <c r="B735" s="7" t="s">
        <v>1482</v>
      </c>
      <c r="C735" s="13"/>
      <c r="D735" s="13"/>
      <c r="E735" s="13"/>
      <c r="F735" s="10"/>
    </row>
    <row r="736" hidden="1">
      <c r="A736" s="6" t="s">
        <v>1483</v>
      </c>
      <c r="B736" s="7" t="s">
        <v>1484</v>
      </c>
      <c r="C736" s="13"/>
      <c r="D736" s="13"/>
      <c r="E736" s="13"/>
      <c r="F736" s="10"/>
    </row>
    <row r="737" hidden="1">
      <c r="A737" s="6" t="s">
        <v>1485</v>
      </c>
      <c r="B737" s="14" t="s">
        <v>1486</v>
      </c>
      <c r="C737" s="13"/>
      <c r="D737" s="13"/>
      <c r="E737" s="13"/>
      <c r="F737" s="10"/>
    </row>
    <row r="738" hidden="1">
      <c r="A738" s="6" t="s">
        <v>1487</v>
      </c>
      <c r="B738" s="7" t="s">
        <v>1488</v>
      </c>
      <c r="C738" s="13"/>
      <c r="D738" s="13"/>
      <c r="E738" s="13"/>
      <c r="F738" s="10"/>
    </row>
    <row r="739" hidden="1">
      <c r="A739" s="6" t="s">
        <v>1489</v>
      </c>
      <c r="B739" s="7" t="s">
        <v>1490</v>
      </c>
      <c r="C739" s="13"/>
      <c r="D739" s="13"/>
      <c r="E739" s="13"/>
      <c r="F739" s="10"/>
    </row>
    <row r="740" hidden="1">
      <c r="A740" s="6" t="s">
        <v>1491</v>
      </c>
      <c r="B740" s="7" t="s">
        <v>1492</v>
      </c>
      <c r="C740" s="13"/>
      <c r="D740" s="13"/>
      <c r="E740" s="13"/>
      <c r="F740" s="10"/>
    </row>
    <row r="741" hidden="1">
      <c r="A741" s="6" t="s">
        <v>1493</v>
      </c>
      <c r="B741" s="7" t="s">
        <v>1494</v>
      </c>
      <c r="C741" s="13"/>
      <c r="D741" s="13"/>
      <c r="E741" s="13"/>
      <c r="F741" s="10"/>
    </row>
    <row r="742" hidden="1">
      <c r="A742" s="6" t="s">
        <v>1495</v>
      </c>
      <c r="B742" s="7" t="s">
        <v>1496</v>
      </c>
      <c r="C742" s="13"/>
      <c r="D742" s="13"/>
      <c r="E742" s="13"/>
      <c r="F742" s="10"/>
    </row>
    <row r="743" hidden="1">
      <c r="A743" s="6" t="s">
        <v>1497</v>
      </c>
      <c r="B743" s="7" t="s">
        <v>1498</v>
      </c>
      <c r="C743" s="13"/>
      <c r="D743" s="13"/>
      <c r="E743" s="13"/>
      <c r="F743" s="10"/>
    </row>
    <row r="744" hidden="1">
      <c r="A744" s="6" t="s">
        <v>1499</v>
      </c>
      <c r="B744" s="7" t="s">
        <v>1500</v>
      </c>
      <c r="C744" s="13"/>
      <c r="D744" s="13"/>
      <c r="E744" s="13"/>
      <c r="F744" s="10"/>
    </row>
    <row r="745" hidden="1">
      <c r="A745" s="6" t="s">
        <v>1501</v>
      </c>
      <c r="B745" s="7" t="s">
        <v>1502</v>
      </c>
      <c r="C745" s="13"/>
      <c r="D745" s="13"/>
      <c r="E745" s="13"/>
      <c r="F745" s="10"/>
    </row>
    <row r="746" hidden="1">
      <c r="A746" s="6" t="s">
        <v>1503</v>
      </c>
      <c r="B746" s="7" t="s">
        <v>1504</v>
      </c>
      <c r="C746" s="13"/>
      <c r="D746" s="13"/>
      <c r="E746" s="13"/>
      <c r="F746" s="10"/>
    </row>
    <row r="747" hidden="1">
      <c r="A747" s="6" t="s">
        <v>1505</v>
      </c>
      <c r="B747" s="7" t="s">
        <v>1506</v>
      </c>
      <c r="C747" s="13"/>
      <c r="D747" s="13"/>
      <c r="E747" s="13"/>
      <c r="F747" s="10"/>
    </row>
    <row r="748" hidden="1">
      <c r="A748" s="6" t="s">
        <v>1507</v>
      </c>
      <c r="B748" s="7" t="s">
        <v>1508</v>
      </c>
      <c r="C748" s="13"/>
      <c r="D748" s="13"/>
      <c r="E748" s="13"/>
      <c r="F748" s="10"/>
    </row>
    <row r="749" hidden="1">
      <c r="A749" s="6" t="s">
        <v>1509</v>
      </c>
      <c r="B749" s="7" t="s">
        <v>1510</v>
      </c>
      <c r="C749" s="13"/>
      <c r="D749" s="13"/>
      <c r="E749" s="13"/>
      <c r="F749" s="10"/>
    </row>
    <row r="750" hidden="1">
      <c r="A750" s="6" t="s">
        <v>1511</v>
      </c>
      <c r="B750" s="7" t="s">
        <v>1512</v>
      </c>
      <c r="C750" s="13"/>
      <c r="D750" s="13"/>
      <c r="E750" s="13"/>
      <c r="F750" s="10"/>
    </row>
    <row r="751" hidden="1">
      <c r="A751" s="6" t="s">
        <v>1513</v>
      </c>
      <c r="B751" s="7" t="s">
        <v>1514</v>
      </c>
      <c r="C751" s="13"/>
      <c r="D751" s="13"/>
      <c r="E751" s="13"/>
      <c r="F751" s="10"/>
    </row>
    <row r="752" hidden="1">
      <c r="A752" s="6" t="s">
        <v>1515</v>
      </c>
      <c r="B752" s="7" t="s">
        <v>1516</v>
      </c>
      <c r="C752" s="13"/>
      <c r="D752" s="13"/>
      <c r="E752" s="13"/>
      <c r="F752" s="10"/>
    </row>
    <row r="753" hidden="1">
      <c r="A753" s="6" t="s">
        <v>1517</v>
      </c>
      <c r="B753" s="7" t="s">
        <v>1518</v>
      </c>
      <c r="C753" s="13"/>
      <c r="D753" s="13"/>
      <c r="E753" s="13"/>
      <c r="F753" s="10"/>
    </row>
    <row r="754" hidden="1">
      <c r="A754" s="6" t="s">
        <v>1519</v>
      </c>
      <c r="B754" s="7" t="s">
        <v>1520</v>
      </c>
      <c r="C754" s="13"/>
      <c r="D754" s="13"/>
      <c r="E754" s="13"/>
      <c r="F754" s="10"/>
    </row>
    <row r="755" hidden="1">
      <c r="A755" s="6" t="s">
        <v>1521</v>
      </c>
      <c r="B755" s="7" t="s">
        <v>1522</v>
      </c>
      <c r="C755" s="13"/>
      <c r="D755" s="13"/>
      <c r="E755" s="13"/>
      <c r="F755" s="10"/>
    </row>
    <row r="756" hidden="1">
      <c r="A756" s="6" t="s">
        <v>1523</v>
      </c>
      <c r="B756" s="7" t="s">
        <v>1524</v>
      </c>
      <c r="C756" s="13"/>
      <c r="D756" s="13"/>
      <c r="E756" s="13"/>
      <c r="F756" s="10"/>
    </row>
    <row r="757" hidden="1">
      <c r="A757" s="6" t="s">
        <v>1525</v>
      </c>
      <c r="B757" s="7" t="s">
        <v>1526</v>
      </c>
      <c r="C757" s="13"/>
      <c r="D757" s="13"/>
      <c r="E757" s="13"/>
      <c r="F757" s="10"/>
    </row>
    <row r="758" hidden="1">
      <c r="A758" s="6" t="s">
        <v>1527</v>
      </c>
      <c r="B758" s="7" t="s">
        <v>1528</v>
      </c>
      <c r="C758" s="13"/>
      <c r="D758" s="13"/>
      <c r="E758" s="13"/>
      <c r="F758" s="10"/>
    </row>
    <row r="759" hidden="1">
      <c r="A759" s="6" t="s">
        <v>1529</v>
      </c>
      <c r="B759" s="7" t="s">
        <v>1530</v>
      </c>
      <c r="C759" s="13"/>
      <c r="D759" s="13"/>
      <c r="E759" s="13"/>
      <c r="F759" s="10"/>
    </row>
    <row r="760" hidden="1">
      <c r="A760" s="6" t="s">
        <v>1531</v>
      </c>
      <c r="B760" s="7" t="s">
        <v>1532</v>
      </c>
      <c r="C760" s="13"/>
      <c r="D760" s="13"/>
      <c r="E760" s="13"/>
      <c r="F760" s="10"/>
    </row>
    <row r="761" hidden="1">
      <c r="A761" s="6" t="s">
        <v>1533</v>
      </c>
      <c r="B761" s="7" t="s">
        <v>1534</v>
      </c>
      <c r="C761" s="13"/>
      <c r="D761" s="13"/>
      <c r="E761" s="13"/>
      <c r="F761" s="10"/>
    </row>
    <row r="762" hidden="1">
      <c r="A762" s="6" t="s">
        <v>1535</v>
      </c>
      <c r="B762" s="7" t="s">
        <v>1536</v>
      </c>
      <c r="C762" s="13"/>
      <c r="D762" s="13"/>
      <c r="E762" s="13"/>
      <c r="F762" s="10"/>
    </row>
    <row r="763" hidden="1">
      <c r="A763" s="6" t="s">
        <v>1537</v>
      </c>
      <c r="B763" s="7" t="s">
        <v>1538</v>
      </c>
      <c r="C763" s="13"/>
      <c r="D763" s="13"/>
      <c r="E763" s="13"/>
      <c r="F763" s="10"/>
    </row>
    <row r="764" hidden="1">
      <c r="A764" s="6" t="s">
        <v>1539</v>
      </c>
      <c r="B764" s="7" t="s">
        <v>1540</v>
      </c>
      <c r="C764" s="13"/>
      <c r="D764" s="13"/>
      <c r="E764" s="13"/>
      <c r="F764" s="10"/>
    </row>
    <row r="765" hidden="1">
      <c r="A765" s="6" t="s">
        <v>1541</v>
      </c>
      <c r="B765" s="7" t="s">
        <v>1542</v>
      </c>
      <c r="C765" s="13"/>
      <c r="D765" s="13"/>
      <c r="E765" s="13"/>
      <c r="F765" s="10"/>
    </row>
    <row r="766" hidden="1">
      <c r="A766" s="6" t="s">
        <v>1543</v>
      </c>
      <c r="B766" s="7" t="s">
        <v>1544</v>
      </c>
      <c r="C766" s="13"/>
      <c r="D766" s="13"/>
      <c r="E766" s="13"/>
      <c r="F766" s="10"/>
    </row>
    <row r="767" hidden="1">
      <c r="A767" s="6" t="s">
        <v>1545</v>
      </c>
      <c r="B767" s="7" t="s">
        <v>1546</v>
      </c>
      <c r="C767" s="13"/>
      <c r="D767" s="13"/>
      <c r="E767" s="13"/>
      <c r="F767" s="10"/>
    </row>
    <row r="768" hidden="1">
      <c r="A768" s="6" t="s">
        <v>1547</v>
      </c>
      <c r="B768" s="7" t="s">
        <v>1548</v>
      </c>
      <c r="C768" s="13"/>
      <c r="D768" s="13"/>
      <c r="E768" s="13"/>
      <c r="F768" s="10"/>
    </row>
    <row r="769" hidden="1">
      <c r="A769" s="6" t="s">
        <v>1549</v>
      </c>
      <c r="B769" s="7" t="s">
        <v>1550</v>
      </c>
      <c r="C769" s="13"/>
      <c r="D769" s="13"/>
      <c r="E769" s="13"/>
      <c r="F769" s="10"/>
    </row>
    <row r="770" hidden="1">
      <c r="A770" s="6" t="s">
        <v>1551</v>
      </c>
      <c r="B770" s="7" t="s">
        <v>1552</v>
      </c>
      <c r="C770" s="13"/>
      <c r="D770" s="13"/>
      <c r="E770" s="13"/>
      <c r="F770" s="10"/>
    </row>
    <row r="771" hidden="1">
      <c r="A771" s="6" t="s">
        <v>1553</v>
      </c>
      <c r="B771" s="7" t="s">
        <v>1554</v>
      </c>
      <c r="C771" s="13"/>
      <c r="D771" s="13"/>
      <c r="E771" s="13"/>
      <c r="F771" s="10"/>
    </row>
    <row r="772" hidden="1">
      <c r="A772" s="6" t="s">
        <v>1555</v>
      </c>
      <c r="B772" s="7" t="s">
        <v>1556</v>
      </c>
      <c r="C772" s="13"/>
      <c r="D772" s="13"/>
      <c r="E772" s="13"/>
      <c r="F772" s="10"/>
    </row>
    <row r="773" hidden="1">
      <c r="A773" s="6" t="s">
        <v>1557</v>
      </c>
      <c r="B773" s="7" t="s">
        <v>1558</v>
      </c>
      <c r="C773" s="13"/>
      <c r="D773" s="13"/>
      <c r="E773" s="13"/>
      <c r="F773" s="10"/>
    </row>
    <row r="774" hidden="1">
      <c r="A774" s="6" t="s">
        <v>1559</v>
      </c>
      <c r="B774" s="7" t="s">
        <v>1560</v>
      </c>
      <c r="C774" s="13"/>
      <c r="D774" s="13"/>
      <c r="E774" s="13"/>
      <c r="F774" s="10"/>
    </row>
    <row r="775" hidden="1">
      <c r="A775" s="6" t="s">
        <v>1561</v>
      </c>
      <c r="B775" s="7" t="s">
        <v>1562</v>
      </c>
      <c r="C775" s="13"/>
      <c r="D775" s="13"/>
      <c r="E775" s="13"/>
      <c r="F775" s="10"/>
    </row>
    <row r="776" hidden="1">
      <c r="A776" s="6" t="s">
        <v>1563</v>
      </c>
      <c r="B776" s="7" t="s">
        <v>1564</v>
      </c>
      <c r="C776" s="13"/>
      <c r="D776" s="13"/>
      <c r="E776" s="13"/>
      <c r="F776" s="10"/>
    </row>
    <row r="777" hidden="1">
      <c r="A777" s="6" t="s">
        <v>1565</v>
      </c>
      <c r="B777" s="7" t="s">
        <v>1566</v>
      </c>
      <c r="C777" s="13"/>
      <c r="D777" s="13"/>
      <c r="E777" s="13"/>
      <c r="F777" s="10"/>
    </row>
    <row r="778" hidden="1">
      <c r="A778" s="6" t="s">
        <v>1567</v>
      </c>
      <c r="B778" s="7" t="s">
        <v>1568</v>
      </c>
      <c r="C778" s="13"/>
      <c r="D778" s="13"/>
      <c r="E778" s="13"/>
      <c r="F778" s="10"/>
    </row>
    <row r="779" hidden="1">
      <c r="A779" s="6" t="s">
        <v>1569</v>
      </c>
      <c r="B779" s="7" t="s">
        <v>1570</v>
      </c>
      <c r="C779" s="13"/>
      <c r="D779" s="13"/>
      <c r="E779" s="13"/>
      <c r="F779" s="10"/>
    </row>
    <row r="780" hidden="1">
      <c r="A780" s="6" t="s">
        <v>1571</v>
      </c>
      <c r="B780" s="7" t="s">
        <v>1572</v>
      </c>
      <c r="C780" s="13"/>
      <c r="D780" s="13"/>
      <c r="E780" s="13"/>
      <c r="F780" s="10"/>
    </row>
    <row r="781" hidden="1">
      <c r="A781" s="6" t="s">
        <v>1573</v>
      </c>
      <c r="B781" s="7" t="s">
        <v>1574</v>
      </c>
      <c r="C781" s="13"/>
      <c r="D781" s="13"/>
      <c r="E781" s="13"/>
      <c r="F781" s="10"/>
    </row>
    <row r="782" hidden="1">
      <c r="A782" s="6" t="s">
        <v>1575</v>
      </c>
      <c r="B782" s="7" t="s">
        <v>1576</v>
      </c>
      <c r="C782" s="13"/>
      <c r="D782" s="13"/>
      <c r="E782" s="13"/>
      <c r="F782" s="10"/>
    </row>
    <row r="783" hidden="1">
      <c r="A783" s="6" t="s">
        <v>1577</v>
      </c>
      <c r="B783" s="7" t="s">
        <v>1578</v>
      </c>
      <c r="C783" s="13"/>
      <c r="D783" s="13"/>
      <c r="E783" s="13"/>
      <c r="F783" s="10"/>
    </row>
    <row r="784" hidden="1">
      <c r="A784" s="6" t="s">
        <v>1579</v>
      </c>
      <c r="B784" s="7" t="s">
        <v>1580</v>
      </c>
      <c r="C784" s="13"/>
      <c r="D784" s="13"/>
      <c r="E784" s="13"/>
      <c r="F784" s="10"/>
    </row>
    <row r="785" hidden="1">
      <c r="A785" s="6" t="s">
        <v>1581</v>
      </c>
      <c r="B785" s="7" t="s">
        <v>1582</v>
      </c>
      <c r="C785" s="13"/>
      <c r="D785" s="13"/>
      <c r="E785" s="13"/>
      <c r="F785" s="10"/>
    </row>
    <row r="786" hidden="1">
      <c r="A786" s="6" t="s">
        <v>1583</v>
      </c>
      <c r="B786" s="7" t="s">
        <v>1584</v>
      </c>
      <c r="C786" s="13"/>
      <c r="D786" s="13"/>
      <c r="E786" s="13"/>
      <c r="F786" s="10"/>
    </row>
    <row r="787" hidden="1">
      <c r="A787" s="6" t="s">
        <v>1585</v>
      </c>
      <c r="B787" s="7" t="s">
        <v>1586</v>
      </c>
      <c r="C787" s="13"/>
      <c r="D787" s="13"/>
      <c r="E787" s="13"/>
      <c r="F787" s="10"/>
    </row>
    <row r="788" hidden="1">
      <c r="A788" s="6" t="s">
        <v>1587</v>
      </c>
      <c r="B788" s="7" t="s">
        <v>1588</v>
      </c>
      <c r="C788" s="13"/>
      <c r="D788" s="13"/>
      <c r="E788" s="13"/>
      <c r="F788" s="10"/>
    </row>
    <row r="789" hidden="1">
      <c r="A789" s="6" t="s">
        <v>1589</v>
      </c>
      <c r="B789" s="11" t="s">
        <v>1590</v>
      </c>
      <c r="C789" s="13"/>
      <c r="D789" s="13"/>
      <c r="E789" s="13"/>
      <c r="F789" s="10"/>
    </row>
    <row r="790" hidden="1">
      <c r="A790" s="6" t="s">
        <v>1591</v>
      </c>
      <c r="B790" s="7" t="s">
        <v>1592</v>
      </c>
      <c r="C790" s="13"/>
      <c r="D790" s="13"/>
      <c r="E790" s="13"/>
      <c r="F790" s="10"/>
    </row>
    <row r="791" hidden="1">
      <c r="A791" s="6" t="s">
        <v>1593</v>
      </c>
      <c r="B791" s="7" t="s">
        <v>1594</v>
      </c>
      <c r="C791" s="13"/>
      <c r="D791" s="13"/>
      <c r="E791" s="13"/>
      <c r="F791" s="10"/>
    </row>
    <row r="792" hidden="1">
      <c r="A792" s="6" t="s">
        <v>1595</v>
      </c>
      <c r="B792" s="7" t="s">
        <v>1596</v>
      </c>
      <c r="C792" s="13"/>
      <c r="D792" s="13"/>
      <c r="E792" s="13"/>
      <c r="F792" s="10"/>
    </row>
    <row r="793" hidden="1">
      <c r="A793" s="6" t="s">
        <v>1597</v>
      </c>
      <c r="B793" s="7" t="s">
        <v>1598</v>
      </c>
      <c r="C793" s="13"/>
      <c r="D793" s="13"/>
      <c r="E793" s="13"/>
      <c r="F793" s="10"/>
    </row>
    <row r="794" hidden="1">
      <c r="A794" s="6" t="s">
        <v>1599</v>
      </c>
      <c r="B794" s="7" t="s">
        <v>1600</v>
      </c>
      <c r="C794" s="13"/>
      <c r="D794" s="13"/>
      <c r="E794" s="13"/>
      <c r="F794" s="10"/>
    </row>
    <row r="795" hidden="1">
      <c r="A795" s="6" t="s">
        <v>1601</v>
      </c>
      <c r="B795" s="7" t="s">
        <v>1602</v>
      </c>
      <c r="C795" s="13"/>
      <c r="D795" s="13"/>
      <c r="E795" s="13"/>
      <c r="F795" s="10"/>
    </row>
    <row r="796" hidden="1">
      <c r="A796" s="6" t="s">
        <v>1603</v>
      </c>
      <c r="B796" s="7" t="s">
        <v>1604</v>
      </c>
      <c r="C796" s="13"/>
      <c r="D796" s="13"/>
      <c r="E796" s="13"/>
      <c r="F796" s="10"/>
    </row>
    <row r="797" hidden="1">
      <c r="A797" s="6" t="s">
        <v>1605</v>
      </c>
      <c r="B797" s="7" t="s">
        <v>1606</v>
      </c>
      <c r="C797" s="13"/>
      <c r="D797" s="13"/>
      <c r="E797" s="13"/>
      <c r="F797" s="10"/>
    </row>
    <row r="798" hidden="1">
      <c r="A798" s="6" t="s">
        <v>1607</v>
      </c>
      <c r="B798" s="7" t="s">
        <v>1608</v>
      </c>
      <c r="C798" s="13"/>
      <c r="D798" s="13"/>
      <c r="E798" s="13"/>
      <c r="F798" s="10"/>
    </row>
    <row r="799" hidden="1">
      <c r="A799" s="6" t="s">
        <v>1609</v>
      </c>
      <c r="B799" s="7" t="s">
        <v>1610</v>
      </c>
      <c r="C799" s="13"/>
      <c r="D799" s="13"/>
      <c r="E799" s="13"/>
      <c r="F799" s="10"/>
    </row>
    <row r="800" hidden="1">
      <c r="A800" s="6" t="s">
        <v>1611</v>
      </c>
      <c r="B800" s="11" t="s">
        <v>1612</v>
      </c>
      <c r="C800" s="13"/>
      <c r="D800" s="13"/>
      <c r="E800" s="13"/>
      <c r="F800" s="10"/>
    </row>
    <row r="801" hidden="1">
      <c r="A801" s="6" t="s">
        <v>1613</v>
      </c>
      <c r="B801" s="7" t="s">
        <v>1614</v>
      </c>
      <c r="C801" s="13"/>
      <c r="D801" s="13"/>
      <c r="E801" s="13"/>
      <c r="F801" s="10"/>
    </row>
    <row r="802" hidden="1">
      <c r="A802" s="6" t="s">
        <v>1615</v>
      </c>
      <c r="B802" s="7" t="s">
        <v>1616</v>
      </c>
      <c r="C802" s="13"/>
      <c r="D802" s="13"/>
      <c r="E802" s="13"/>
      <c r="F802" s="10"/>
    </row>
    <row r="803" hidden="1">
      <c r="A803" s="6" t="s">
        <v>1617</v>
      </c>
      <c r="B803" s="7" t="s">
        <v>1618</v>
      </c>
      <c r="C803" s="13"/>
      <c r="D803" s="13"/>
      <c r="E803" s="13"/>
      <c r="F803" s="10"/>
    </row>
    <row r="804" hidden="1">
      <c r="A804" s="6" t="s">
        <v>1619</v>
      </c>
      <c r="B804" s="7" t="s">
        <v>1620</v>
      </c>
      <c r="C804" s="13"/>
      <c r="D804" s="13"/>
      <c r="E804" s="13"/>
      <c r="F804" s="10"/>
    </row>
    <row r="805" hidden="1">
      <c r="A805" s="6" t="s">
        <v>1621</v>
      </c>
      <c r="B805" s="7" t="s">
        <v>1622</v>
      </c>
      <c r="C805" s="13"/>
      <c r="D805" s="13"/>
      <c r="E805" s="13"/>
      <c r="F805" s="10"/>
    </row>
    <row r="806" hidden="1">
      <c r="A806" s="6" t="s">
        <v>1623</v>
      </c>
      <c r="B806" s="7" t="s">
        <v>1624</v>
      </c>
      <c r="C806" s="13"/>
      <c r="D806" s="13"/>
      <c r="E806" s="13"/>
      <c r="F806" s="10"/>
    </row>
    <row r="807" hidden="1">
      <c r="A807" s="6" t="s">
        <v>1625</v>
      </c>
      <c r="B807" s="7" t="s">
        <v>1626</v>
      </c>
      <c r="C807" s="13"/>
      <c r="D807" s="13"/>
      <c r="E807" s="13"/>
      <c r="F807" s="10"/>
    </row>
    <row r="808" hidden="1">
      <c r="A808" s="6" t="s">
        <v>1627</v>
      </c>
      <c r="B808" s="7" t="s">
        <v>1628</v>
      </c>
      <c r="C808" s="13"/>
      <c r="D808" s="13"/>
      <c r="E808" s="13"/>
      <c r="F808" s="10"/>
    </row>
    <row r="809" hidden="1">
      <c r="A809" s="6" t="s">
        <v>1629</v>
      </c>
      <c r="B809" s="7" t="s">
        <v>1630</v>
      </c>
      <c r="C809" s="13"/>
      <c r="D809" s="13"/>
      <c r="E809" s="13"/>
      <c r="F809" s="10"/>
    </row>
    <row r="810" hidden="1">
      <c r="A810" s="6" t="s">
        <v>1631</v>
      </c>
      <c r="B810" s="14" t="s">
        <v>1632</v>
      </c>
      <c r="C810" s="13"/>
      <c r="D810" s="13"/>
      <c r="E810" s="13"/>
      <c r="F810" s="10"/>
    </row>
    <row r="811" hidden="1">
      <c r="A811" s="6" t="s">
        <v>1633</v>
      </c>
      <c r="B811" s="7" t="s">
        <v>1634</v>
      </c>
      <c r="C811" s="13"/>
      <c r="D811" s="13"/>
      <c r="E811" s="13"/>
      <c r="F811" s="10"/>
    </row>
    <row r="812" hidden="1">
      <c r="A812" s="6" t="s">
        <v>1635</v>
      </c>
      <c r="B812" s="7" t="s">
        <v>1636</v>
      </c>
      <c r="C812" s="13"/>
      <c r="D812" s="13"/>
      <c r="E812" s="13"/>
      <c r="F812" s="10"/>
    </row>
    <row r="813" hidden="1">
      <c r="A813" s="6" t="s">
        <v>1637</v>
      </c>
      <c r="B813" s="7" t="s">
        <v>1638</v>
      </c>
      <c r="C813" s="13"/>
      <c r="D813" s="13"/>
      <c r="E813" s="13"/>
      <c r="F813" s="10"/>
    </row>
    <row r="814" hidden="1">
      <c r="A814" s="6" t="s">
        <v>1639</v>
      </c>
      <c r="B814" s="7" t="s">
        <v>1640</v>
      </c>
      <c r="C814" s="13"/>
      <c r="D814" s="13"/>
      <c r="E814" s="13"/>
      <c r="F814" s="10"/>
    </row>
    <row r="815" hidden="1">
      <c r="A815" s="6" t="s">
        <v>1641</v>
      </c>
      <c r="B815" s="7" t="s">
        <v>1642</v>
      </c>
      <c r="C815" s="13"/>
      <c r="D815" s="13"/>
      <c r="E815" s="13"/>
      <c r="F815" s="10"/>
    </row>
    <row r="816" hidden="1">
      <c r="A816" s="6" t="s">
        <v>1643</v>
      </c>
      <c r="B816" s="7" t="s">
        <v>1644</v>
      </c>
      <c r="C816" s="13"/>
      <c r="D816" s="13"/>
      <c r="E816" s="13"/>
      <c r="F816" s="10"/>
    </row>
    <row r="817" hidden="1">
      <c r="A817" s="6" t="s">
        <v>1645</v>
      </c>
      <c r="B817" s="7" t="s">
        <v>1646</v>
      </c>
      <c r="C817" s="13"/>
      <c r="D817" s="13"/>
      <c r="E817" s="13"/>
      <c r="F817" s="10"/>
    </row>
    <row r="818" hidden="1">
      <c r="A818" s="6" t="s">
        <v>1647</v>
      </c>
      <c r="B818" s="7" t="s">
        <v>1648</v>
      </c>
      <c r="C818" s="13"/>
      <c r="D818" s="13"/>
      <c r="E818" s="13"/>
      <c r="F818" s="10"/>
    </row>
    <row r="819" hidden="1">
      <c r="A819" s="6" t="s">
        <v>1649</v>
      </c>
      <c r="B819" s="7" t="s">
        <v>1650</v>
      </c>
      <c r="C819" s="13"/>
      <c r="D819" s="13"/>
      <c r="E819" s="13"/>
      <c r="F819" s="10"/>
    </row>
    <row r="820" hidden="1">
      <c r="A820" s="6" t="s">
        <v>1651</v>
      </c>
      <c r="B820" s="7" t="s">
        <v>1652</v>
      </c>
      <c r="C820" s="13"/>
      <c r="D820" s="13"/>
      <c r="E820" s="13"/>
      <c r="F820" s="10"/>
    </row>
    <row r="821" hidden="1">
      <c r="A821" s="6" t="s">
        <v>1653</v>
      </c>
      <c r="B821" s="7" t="s">
        <v>1654</v>
      </c>
      <c r="C821" s="13"/>
      <c r="D821" s="13"/>
      <c r="E821" s="13"/>
      <c r="F821" s="10"/>
    </row>
    <row r="822" hidden="1">
      <c r="A822" s="6" t="s">
        <v>1655</v>
      </c>
      <c r="B822" s="7" t="s">
        <v>1656</v>
      </c>
      <c r="C822" s="13"/>
      <c r="D822" s="13"/>
      <c r="E822" s="13"/>
      <c r="F822" s="10"/>
    </row>
    <row r="823" hidden="1">
      <c r="A823" s="6" t="s">
        <v>1657</v>
      </c>
      <c r="B823" s="7" t="s">
        <v>1658</v>
      </c>
      <c r="C823" s="13"/>
      <c r="D823" s="13"/>
      <c r="E823" s="13"/>
      <c r="F823" s="10"/>
    </row>
    <row r="824" hidden="1">
      <c r="A824" s="6" t="s">
        <v>1659</v>
      </c>
      <c r="B824" s="14" t="s">
        <v>1660</v>
      </c>
      <c r="C824" s="13"/>
      <c r="D824" s="13"/>
      <c r="E824" s="13"/>
      <c r="F824" s="10"/>
    </row>
    <row r="825" hidden="1">
      <c r="A825" s="6" t="s">
        <v>1661</v>
      </c>
      <c r="B825" s="7" t="s">
        <v>1662</v>
      </c>
      <c r="C825" s="13"/>
      <c r="D825" s="13"/>
      <c r="E825" s="13"/>
      <c r="F825" s="10"/>
    </row>
    <row r="826" hidden="1">
      <c r="A826" s="6" t="s">
        <v>1663</v>
      </c>
      <c r="B826" s="7" t="s">
        <v>1664</v>
      </c>
      <c r="C826" s="13"/>
      <c r="D826" s="13"/>
      <c r="E826" s="13"/>
      <c r="F826" s="10"/>
    </row>
    <row r="827" hidden="1">
      <c r="A827" s="6" t="s">
        <v>1665</v>
      </c>
      <c r="B827" s="7" t="s">
        <v>1666</v>
      </c>
      <c r="C827" s="13"/>
      <c r="D827" s="13"/>
      <c r="E827" s="13"/>
      <c r="F827" s="10"/>
    </row>
    <row r="828" hidden="1">
      <c r="A828" s="6" t="s">
        <v>1667</v>
      </c>
      <c r="B828" s="7" t="s">
        <v>1668</v>
      </c>
      <c r="C828" s="13"/>
      <c r="D828" s="13"/>
      <c r="E828" s="13"/>
      <c r="F828" s="10"/>
    </row>
    <row r="829" hidden="1">
      <c r="A829" s="6" t="s">
        <v>1669</v>
      </c>
      <c r="B829" s="7" t="s">
        <v>1670</v>
      </c>
      <c r="C829" s="13"/>
      <c r="D829" s="13"/>
      <c r="E829" s="13"/>
      <c r="F829" s="10"/>
    </row>
    <row r="830" hidden="1">
      <c r="A830" s="6" t="s">
        <v>1671</v>
      </c>
      <c r="B830" s="7" t="s">
        <v>1672</v>
      </c>
      <c r="C830" s="13"/>
      <c r="D830" s="13"/>
      <c r="E830" s="13"/>
      <c r="F830" s="10"/>
    </row>
    <row r="831" hidden="1">
      <c r="A831" s="6" t="s">
        <v>1673</v>
      </c>
      <c r="B831" s="7" t="s">
        <v>1674</v>
      </c>
      <c r="C831" s="13"/>
      <c r="D831" s="13"/>
      <c r="E831" s="13"/>
      <c r="F831" s="10"/>
    </row>
    <row r="832" hidden="1">
      <c r="A832" s="6" t="s">
        <v>1675</v>
      </c>
      <c r="B832" s="7" t="s">
        <v>1676</v>
      </c>
      <c r="C832" s="13"/>
      <c r="D832" s="13"/>
      <c r="E832" s="13"/>
      <c r="F832" s="10"/>
    </row>
    <row r="833" hidden="1">
      <c r="A833" s="6" t="s">
        <v>1677</v>
      </c>
      <c r="B833" s="7" t="s">
        <v>1678</v>
      </c>
      <c r="C833" s="13"/>
      <c r="D833" s="13"/>
      <c r="E833" s="13"/>
      <c r="F833" s="10"/>
    </row>
    <row r="834" hidden="1">
      <c r="A834" s="6" t="s">
        <v>1679</v>
      </c>
      <c r="B834" s="14" t="s">
        <v>1680</v>
      </c>
      <c r="C834" s="13"/>
      <c r="D834" s="13"/>
      <c r="E834" s="13"/>
      <c r="F834" s="10"/>
    </row>
    <row r="835" hidden="1">
      <c r="A835" s="6" t="s">
        <v>1681</v>
      </c>
      <c r="B835" s="7" t="s">
        <v>1682</v>
      </c>
      <c r="C835" s="13"/>
      <c r="D835" s="13"/>
      <c r="E835" s="13"/>
      <c r="F835" s="10"/>
    </row>
    <row r="836" hidden="1">
      <c r="A836" s="6" t="s">
        <v>1683</v>
      </c>
      <c r="B836" s="7" t="s">
        <v>1684</v>
      </c>
      <c r="C836" s="13"/>
      <c r="D836" s="13"/>
      <c r="E836" s="13"/>
      <c r="F836" s="10"/>
    </row>
    <row r="837" hidden="1">
      <c r="A837" s="6" t="s">
        <v>1685</v>
      </c>
      <c r="B837" s="7" t="s">
        <v>1686</v>
      </c>
      <c r="C837" s="13"/>
      <c r="D837" s="13"/>
      <c r="E837" s="13"/>
      <c r="F837" s="10"/>
    </row>
    <row r="838" hidden="1">
      <c r="A838" s="6" t="s">
        <v>1687</v>
      </c>
      <c r="B838" s="7" t="s">
        <v>1688</v>
      </c>
      <c r="C838" s="13"/>
      <c r="D838" s="13"/>
      <c r="E838" s="13"/>
      <c r="F838" s="10"/>
    </row>
    <row r="839" hidden="1">
      <c r="A839" s="6" t="s">
        <v>1689</v>
      </c>
      <c r="B839" s="7" t="s">
        <v>1690</v>
      </c>
      <c r="C839" s="13"/>
      <c r="D839" s="13"/>
      <c r="E839" s="13"/>
      <c r="F839" s="10"/>
    </row>
    <row r="840" hidden="1">
      <c r="A840" s="6" t="s">
        <v>1691</v>
      </c>
      <c r="B840" s="7" t="s">
        <v>1692</v>
      </c>
      <c r="C840" s="13"/>
      <c r="D840" s="13"/>
      <c r="E840" s="13"/>
      <c r="F840" s="10"/>
    </row>
    <row r="841" hidden="1">
      <c r="A841" s="6" t="s">
        <v>1693</v>
      </c>
      <c r="B841" s="7" t="s">
        <v>1694</v>
      </c>
      <c r="C841" s="13"/>
      <c r="D841" s="13"/>
      <c r="E841" s="13"/>
      <c r="F841" s="10"/>
    </row>
    <row r="842" hidden="1">
      <c r="A842" s="6" t="s">
        <v>1695</v>
      </c>
      <c r="B842" s="7" t="s">
        <v>1696</v>
      </c>
      <c r="C842" s="13"/>
      <c r="D842" s="13"/>
      <c r="E842" s="13"/>
      <c r="F842" s="10"/>
    </row>
    <row r="843" hidden="1">
      <c r="A843" s="6" t="s">
        <v>1697</v>
      </c>
      <c r="B843" s="7" t="s">
        <v>1698</v>
      </c>
      <c r="C843" s="13"/>
      <c r="D843" s="13"/>
      <c r="E843" s="13"/>
      <c r="F843" s="10"/>
    </row>
    <row r="844" hidden="1">
      <c r="A844" s="6" t="s">
        <v>1699</v>
      </c>
      <c r="B844" s="7" t="s">
        <v>1700</v>
      </c>
      <c r="C844" s="13"/>
      <c r="D844" s="13"/>
      <c r="E844" s="13"/>
      <c r="F844" s="10"/>
    </row>
    <row r="845" hidden="1">
      <c r="A845" s="6" t="s">
        <v>1701</v>
      </c>
      <c r="B845" s="7" t="s">
        <v>1702</v>
      </c>
      <c r="C845" s="13"/>
      <c r="D845" s="13"/>
      <c r="E845" s="13"/>
      <c r="F845" s="10"/>
    </row>
    <row r="846" hidden="1">
      <c r="A846" s="6" t="s">
        <v>1703</v>
      </c>
      <c r="B846" s="7" t="s">
        <v>1704</v>
      </c>
      <c r="C846" s="13"/>
      <c r="D846" s="13"/>
      <c r="E846" s="13"/>
      <c r="F846" s="10"/>
    </row>
    <row r="847" hidden="1">
      <c r="A847" s="6" t="s">
        <v>1705</v>
      </c>
      <c r="B847" s="7" t="s">
        <v>1706</v>
      </c>
      <c r="C847" s="13"/>
      <c r="D847" s="13"/>
      <c r="E847" s="13"/>
      <c r="F847" s="10"/>
    </row>
    <row r="848" hidden="1">
      <c r="A848" s="6" t="s">
        <v>1707</v>
      </c>
      <c r="B848" s="7" t="s">
        <v>1708</v>
      </c>
      <c r="C848" s="13"/>
      <c r="D848" s="13"/>
      <c r="E848" s="13"/>
      <c r="F848" s="10"/>
    </row>
    <row r="849" hidden="1">
      <c r="A849" s="6" t="s">
        <v>1709</v>
      </c>
      <c r="B849" s="7" t="s">
        <v>1710</v>
      </c>
      <c r="C849" s="13"/>
      <c r="D849" s="13"/>
      <c r="E849" s="13"/>
      <c r="F849" s="10"/>
    </row>
    <row r="850" hidden="1">
      <c r="A850" s="6" t="s">
        <v>1711</v>
      </c>
      <c r="B850" s="7" t="s">
        <v>1712</v>
      </c>
      <c r="C850" s="13"/>
      <c r="D850" s="13"/>
      <c r="E850" s="13"/>
      <c r="F850" s="10"/>
    </row>
    <row r="851" hidden="1">
      <c r="A851" s="6" t="s">
        <v>1713</v>
      </c>
      <c r="B851" s="7" t="s">
        <v>1714</v>
      </c>
      <c r="C851" s="13"/>
      <c r="D851" s="13"/>
      <c r="E851" s="13"/>
      <c r="F851" s="10"/>
    </row>
    <row r="852" hidden="1">
      <c r="A852" s="6" t="s">
        <v>1715</v>
      </c>
      <c r="B852" s="7" t="s">
        <v>1716</v>
      </c>
      <c r="C852" s="13"/>
      <c r="D852" s="13"/>
      <c r="E852" s="13"/>
      <c r="F852" s="10"/>
    </row>
    <row r="853" hidden="1">
      <c r="A853" s="6" t="s">
        <v>1717</v>
      </c>
      <c r="B853" s="7" t="s">
        <v>1718</v>
      </c>
      <c r="C853" s="13"/>
      <c r="D853" s="13"/>
      <c r="E853" s="13"/>
      <c r="F853" s="10"/>
    </row>
    <row r="854" hidden="1">
      <c r="A854" s="6" t="s">
        <v>1719</v>
      </c>
      <c r="B854" s="7" t="s">
        <v>1720</v>
      </c>
      <c r="C854" s="13"/>
      <c r="D854" s="13"/>
      <c r="E854" s="13"/>
      <c r="F854" s="10"/>
    </row>
    <row r="855" hidden="1">
      <c r="A855" s="6" t="s">
        <v>1721</v>
      </c>
      <c r="B855" s="15" t="s">
        <v>1722</v>
      </c>
      <c r="C855" s="13"/>
      <c r="D855" s="13"/>
      <c r="E855" s="13"/>
      <c r="F855" s="10"/>
    </row>
    <row r="856" hidden="1">
      <c r="A856" s="6" t="s">
        <v>1723</v>
      </c>
      <c r="B856" s="7" t="s">
        <v>1724</v>
      </c>
      <c r="C856" s="13"/>
      <c r="D856" s="13"/>
      <c r="E856" s="13"/>
      <c r="F856" s="10"/>
    </row>
    <row r="857" hidden="1">
      <c r="A857" s="6" t="s">
        <v>1725</v>
      </c>
      <c r="B857" s="7" t="s">
        <v>1726</v>
      </c>
      <c r="C857" s="13"/>
      <c r="D857" s="13"/>
      <c r="E857" s="13"/>
      <c r="F857" s="10"/>
    </row>
    <row r="858" hidden="1">
      <c r="A858" s="6" t="s">
        <v>1727</v>
      </c>
      <c r="B858" s="7" t="s">
        <v>1728</v>
      </c>
      <c r="C858" s="13"/>
      <c r="D858" s="13"/>
      <c r="E858" s="13"/>
      <c r="F858" s="10"/>
    </row>
    <row r="859" hidden="1">
      <c r="A859" s="6" t="s">
        <v>1729</v>
      </c>
      <c r="B859" s="7" t="s">
        <v>1730</v>
      </c>
      <c r="C859" s="13"/>
      <c r="D859" s="13"/>
      <c r="E859" s="13"/>
      <c r="F859" s="10"/>
    </row>
    <row r="860" hidden="1">
      <c r="A860" s="6" t="s">
        <v>1731</v>
      </c>
      <c r="B860" s="7" t="s">
        <v>1732</v>
      </c>
      <c r="C860" s="13"/>
      <c r="D860" s="13"/>
      <c r="E860" s="13"/>
      <c r="F860" s="10"/>
    </row>
    <row r="861" hidden="1">
      <c r="A861" s="6" t="s">
        <v>1733</v>
      </c>
      <c r="B861" s="7" t="s">
        <v>1734</v>
      </c>
      <c r="C861" s="13"/>
      <c r="D861" s="13"/>
      <c r="E861" s="13"/>
      <c r="F861" s="10"/>
    </row>
    <row r="862" hidden="1">
      <c r="A862" s="6" t="s">
        <v>1735</v>
      </c>
      <c r="B862" s="7" t="s">
        <v>1736</v>
      </c>
      <c r="C862" s="13"/>
      <c r="D862" s="13"/>
      <c r="E862" s="13"/>
      <c r="F862" s="10"/>
    </row>
    <row r="863" hidden="1">
      <c r="A863" s="6" t="s">
        <v>1737</v>
      </c>
      <c r="B863" s="7" t="s">
        <v>1738</v>
      </c>
      <c r="C863" s="13"/>
      <c r="D863" s="13"/>
      <c r="E863" s="13"/>
      <c r="F863" s="10"/>
    </row>
    <row r="864" hidden="1">
      <c r="A864" s="6" t="s">
        <v>1739</v>
      </c>
      <c r="B864" s="7" t="s">
        <v>1740</v>
      </c>
      <c r="C864" s="13"/>
      <c r="D864" s="13"/>
      <c r="E864" s="13"/>
      <c r="F864" s="10"/>
    </row>
    <row r="865" hidden="1">
      <c r="A865" s="6" t="s">
        <v>1741</v>
      </c>
      <c r="B865" s="7" t="s">
        <v>1742</v>
      </c>
      <c r="C865" s="13"/>
      <c r="D865" s="13"/>
      <c r="E865" s="13"/>
      <c r="F865" s="10"/>
    </row>
    <row r="866" hidden="1">
      <c r="A866" s="6" t="s">
        <v>1743</v>
      </c>
      <c r="B866" s="7" t="s">
        <v>1744</v>
      </c>
      <c r="C866" s="13"/>
      <c r="D866" s="13"/>
      <c r="E866" s="13"/>
      <c r="F866" s="10"/>
    </row>
    <row r="867" hidden="1">
      <c r="A867" s="6" t="s">
        <v>1745</v>
      </c>
      <c r="B867" s="7" t="s">
        <v>1746</v>
      </c>
      <c r="C867" s="13"/>
      <c r="D867" s="13"/>
      <c r="E867" s="13"/>
      <c r="F867" s="10"/>
    </row>
    <row r="868" hidden="1">
      <c r="A868" s="6" t="s">
        <v>1747</v>
      </c>
      <c r="B868" s="7" t="s">
        <v>1748</v>
      </c>
      <c r="C868" s="13"/>
      <c r="D868" s="13"/>
      <c r="E868" s="13"/>
      <c r="F868" s="10"/>
    </row>
    <row r="869" hidden="1">
      <c r="A869" s="6" t="s">
        <v>1749</v>
      </c>
      <c r="B869" s="7" t="s">
        <v>1750</v>
      </c>
      <c r="C869" s="13"/>
      <c r="D869" s="13"/>
      <c r="E869" s="13"/>
      <c r="F869" s="10"/>
    </row>
    <row r="870" hidden="1">
      <c r="A870" s="6" t="s">
        <v>1751</v>
      </c>
      <c r="B870" s="7" t="s">
        <v>1752</v>
      </c>
      <c r="C870" s="13"/>
      <c r="D870" s="13"/>
      <c r="E870" s="13"/>
      <c r="F870" s="10"/>
    </row>
    <row r="871" hidden="1">
      <c r="A871" s="6" t="s">
        <v>1753</v>
      </c>
      <c r="B871" s="11" t="s">
        <v>1754</v>
      </c>
      <c r="C871" s="13"/>
      <c r="D871" s="13"/>
      <c r="E871" s="13"/>
      <c r="F871" s="10"/>
    </row>
    <row r="872" hidden="1">
      <c r="A872" s="6" t="s">
        <v>1755</v>
      </c>
      <c r="B872" s="7" t="s">
        <v>1756</v>
      </c>
      <c r="C872" s="13"/>
      <c r="D872" s="13"/>
      <c r="E872" s="13"/>
      <c r="F872" s="10"/>
    </row>
    <row r="873" hidden="1">
      <c r="A873" s="6" t="s">
        <v>1757</v>
      </c>
      <c r="B873" s="7" t="s">
        <v>1758</v>
      </c>
      <c r="C873" s="13"/>
      <c r="D873" s="13"/>
      <c r="E873" s="13"/>
      <c r="F873" s="10"/>
    </row>
    <row r="874" hidden="1">
      <c r="A874" s="6" t="s">
        <v>1759</v>
      </c>
      <c r="B874" s="7" t="s">
        <v>1760</v>
      </c>
      <c r="C874" s="13"/>
      <c r="D874" s="13"/>
      <c r="E874" s="13"/>
      <c r="F874" s="10"/>
    </row>
    <row r="875" hidden="1">
      <c r="A875" s="6" t="s">
        <v>1761</v>
      </c>
      <c r="B875" s="7" t="s">
        <v>1762</v>
      </c>
      <c r="C875" s="13"/>
      <c r="D875" s="13"/>
      <c r="E875" s="13"/>
      <c r="F875" s="10"/>
    </row>
    <row r="876" hidden="1">
      <c r="A876" s="6" t="s">
        <v>1763</v>
      </c>
      <c r="B876" s="7" t="s">
        <v>1764</v>
      </c>
      <c r="C876" s="13"/>
      <c r="D876" s="13"/>
      <c r="E876" s="13"/>
      <c r="F876" s="10"/>
    </row>
    <row r="877" hidden="1">
      <c r="A877" s="6" t="s">
        <v>1765</v>
      </c>
      <c r="B877" s="7" t="s">
        <v>1766</v>
      </c>
      <c r="C877" s="13"/>
      <c r="D877" s="13"/>
      <c r="E877" s="13"/>
      <c r="F877" s="10"/>
    </row>
    <row r="878" hidden="1">
      <c r="A878" s="6" t="s">
        <v>1767</v>
      </c>
      <c r="B878" s="7" t="s">
        <v>1768</v>
      </c>
      <c r="C878" s="13"/>
      <c r="D878" s="13"/>
      <c r="E878" s="13"/>
      <c r="F878" s="10"/>
    </row>
    <row r="879" hidden="1">
      <c r="A879" s="6" t="s">
        <v>1769</v>
      </c>
      <c r="B879" s="7" t="s">
        <v>1770</v>
      </c>
      <c r="C879" s="13"/>
      <c r="D879" s="13"/>
      <c r="E879" s="13"/>
      <c r="F879" s="10"/>
    </row>
    <row r="880" hidden="1">
      <c r="A880" s="6" t="s">
        <v>1771</v>
      </c>
      <c r="B880" s="7" t="s">
        <v>1772</v>
      </c>
      <c r="C880" s="13"/>
      <c r="D880" s="13"/>
      <c r="E880" s="13"/>
      <c r="F880" s="10"/>
    </row>
    <row r="881" hidden="1">
      <c r="A881" s="6" t="s">
        <v>1773</v>
      </c>
      <c r="B881" s="7" t="s">
        <v>1774</v>
      </c>
      <c r="C881" s="13"/>
      <c r="D881" s="13"/>
      <c r="E881" s="13"/>
      <c r="F881" s="10"/>
    </row>
    <row r="882" hidden="1">
      <c r="A882" s="6" t="s">
        <v>1775</v>
      </c>
      <c r="B882" s="7" t="s">
        <v>1776</v>
      </c>
      <c r="C882" s="13"/>
      <c r="D882" s="13"/>
      <c r="E882" s="13"/>
      <c r="F882" s="10"/>
    </row>
    <row r="883" hidden="1">
      <c r="A883" s="6" t="s">
        <v>1777</v>
      </c>
      <c r="B883" s="7" t="s">
        <v>1778</v>
      </c>
      <c r="C883" s="13"/>
      <c r="D883" s="13"/>
      <c r="E883" s="13"/>
      <c r="F883" s="10"/>
    </row>
    <row r="884" hidden="1">
      <c r="A884" s="6" t="s">
        <v>1779</v>
      </c>
      <c r="B884" s="7" t="s">
        <v>1780</v>
      </c>
      <c r="C884" s="13"/>
      <c r="D884" s="13"/>
      <c r="E884" s="13"/>
      <c r="F884" s="10"/>
    </row>
    <row r="885" hidden="1">
      <c r="A885" s="6" t="s">
        <v>1781</v>
      </c>
      <c r="B885" s="7" t="s">
        <v>1782</v>
      </c>
      <c r="C885" s="13"/>
      <c r="D885" s="13"/>
      <c r="E885" s="13"/>
      <c r="F885" s="10"/>
    </row>
    <row r="886" hidden="1">
      <c r="A886" s="6" t="s">
        <v>1783</v>
      </c>
      <c r="B886" s="7" t="s">
        <v>1784</v>
      </c>
      <c r="C886" s="13"/>
      <c r="D886" s="13"/>
      <c r="E886" s="13"/>
      <c r="F886" s="10"/>
    </row>
    <row r="887" hidden="1">
      <c r="A887" s="6" t="s">
        <v>1785</v>
      </c>
      <c r="B887" s="7" t="s">
        <v>1786</v>
      </c>
      <c r="C887" s="13"/>
      <c r="D887" s="13"/>
      <c r="E887" s="13"/>
      <c r="F887" s="10"/>
    </row>
    <row r="888" hidden="1">
      <c r="A888" s="6" t="s">
        <v>1787</v>
      </c>
      <c r="B888" s="7" t="s">
        <v>1788</v>
      </c>
      <c r="C888" s="13"/>
      <c r="D888" s="13"/>
      <c r="E888" s="13"/>
      <c r="F888" s="10"/>
    </row>
    <row r="889" hidden="1">
      <c r="A889" s="6" t="s">
        <v>1789</v>
      </c>
      <c r="B889" s="7" t="s">
        <v>1790</v>
      </c>
      <c r="C889" s="13"/>
      <c r="D889" s="13"/>
      <c r="E889" s="13"/>
      <c r="F889" s="10"/>
    </row>
    <row r="890" hidden="1">
      <c r="A890" s="6" t="s">
        <v>1791</v>
      </c>
      <c r="B890" s="7" t="s">
        <v>1792</v>
      </c>
      <c r="C890" s="13"/>
      <c r="D890" s="13"/>
      <c r="E890" s="13"/>
      <c r="F890" s="10"/>
    </row>
    <row r="891" hidden="1">
      <c r="A891" s="6" t="s">
        <v>1793</v>
      </c>
      <c r="B891" s="7" t="s">
        <v>1794</v>
      </c>
      <c r="C891" s="13"/>
      <c r="D891" s="13"/>
      <c r="E891" s="13"/>
      <c r="F891" s="10"/>
    </row>
    <row r="892" hidden="1">
      <c r="A892" s="6" t="s">
        <v>1795</v>
      </c>
      <c r="B892" s="7" t="s">
        <v>1796</v>
      </c>
      <c r="C892" s="13"/>
      <c r="D892" s="13"/>
      <c r="E892" s="13"/>
      <c r="F892" s="10"/>
    </row>
    <row r="893" hidden="1">
      <c r="A893" s="6" t="s">
        <v>1797</v>
      </c>
      <c r="B893" s="7" t="s">
        <v>1798</v>
      </c>
      <c r="C893" s="13"/>
      <c r="D893" s="13"/>
      <c r="E893" s="13"/>
      <c r="F893" s="10"/>
    </row>
    <row r="894" hidden="1">
      <c r="A894" s="6" t="s">
        <v>1799</v>
      </c>
      <c r="B894" s="7" t="s">
        <v>1800</v>
      </c>
      <c r="C894" s="13"/>
      <c r="D894" s="13"/>
      <c r="E894" s="13"/>
      <c r="F894" s="10"/>
    </row>
    <row r="895" hidden="1">
      <c r="A895" s="6" t="s">
        <v>1801</v>
      </c>
      <c r="B895" s="7" t="s">
        <v>1802</v>
      </c>
      <c r="C895" s="13"/>
      <c r="D895" s="13"/>
      <c r="E895" s="13"/>
      <c r="F895" s="10"/>
    </row>
    <row r="896" hidden="1">
      <c r="A896" s="6" t="s">
        <v>1803</v>
      </c>
      <c r="B896" s="7" t="s">
        <v>1804</v>
      </c>
      <c r="C896" s="13"/>
      <c r="D896" s="13"/>
      <c r="E896" s="13"/>
      <c r="F896" s="10"/>
    </row>
    <row r="897" hidden="1">
      <c r="A897" s="6" t="s">
        <v>1805</v>
      </c>
      <c r="B897" s="7" t="s">
        <v>1806</v>
      </c>
      <c r="C897" s="13"/>
      <c r="D897" s="13"/>
      <c r="E897" s="13"/>
      <c r="F897" s="10"/>
    </row>
    <row r="898" hidden="1">
      <c r="A898" s="6" t="s">
        <v>1807</v>
      </c>
      <c r="B898" s="7" t="s">
        <v>1808</v>
      </c>
      <c r="C898" s="13"/>
      <c r="D898" s="13"/>
      <c r="E898" s="13"/>
      <c r="F898" s="10"/>
    </row>
    <row r="899" hidden="1">
      <c r="A899" s="6" t="s">
        <v>1809</v>
      </c>
      <c r="B899" s="7" t="s">
        <v>1810</v>
      </c>
      <c r="C899" s="13"/>
      <c r="D899" s="13"/>
      <c r="E899" s="13"/>
      <c r="F899" s="10"/>
    </row>
    <row r="900" hidden="1">
      <c r="A900" s="6" t="s">
        <v>1811</v>
      </c>
      <c r="B900" s="7" t="s">
        <v>1812</v>
      </c>
      <c r="C900" s="13"/>
      <c r="D900" s="13"/>
      <c r="E900" s="13"/>
      <c r="F900" s="10"/>
    </row>
    <row r="901" hidden="1">
      <c r="A901" s="6" t="s">
        <v>1813</v>
      </c>
      <c r="B901" s="7" t="s">
        <v>1814</v>
      </c>
      <c r="C901" s="13"/>
      <c r="D901" s="13"/>
      <c r="E901" s="13"/>
      <c r="F901" s="10"/>
    </row>
    <row r="902" hidden="1">
      <c r="A902" s="6" t="s">
        <v>1815</v>
      </c>
      <c r="B902" s="14" t="s">
        <v>1816</v>
      </c>
      <c r="C902" s="13"/>
      <c r="D902" s="13"/>
      <c r="E902" s="13"/>
      <c r="F902" s="10"/>
    </row>
    <row r="903" hidden="1">
      <c r="A903" s="6" t="s">
        <v>1817</v>
      </c>
      <c r="B903" s="7" t="s">
        <v>1818</v>
      </c>
      <c r="C903" s="13"/>
      <c r="D903" s="13"/>
      <c r="E903" s="13"/>
      <c r="F903" s="10"/>
    </row>
    <row r="904" hidden="1">
      <c r="A904" s="6" t="s">
        <v>1819</v>
      </c>
      <c r="B904" s="7" t="s">
        <v>1820</v>
      </c>
      <c r="C904" s="13"/>
      <c r="D904" s="13"/>
      <c r="E904" s="13"/>
      <c r="F904" s="10"/>
    </row>
    <row r="905" hidden="1">
      <c r="A905" s="6" t="s">
        <v>1821</v>
      </c>
      <c r="B905" s="7" t="s">
        <v>1822</v>
      </c>
      <c r="C905" s="13"/>
      <c r="D905" s="13"/>
      <c r="E905" s="13"/>
      <c r="F905" s="10"/>
    </row>
    <row r="906" hidden="1">
      <c r="A906" s="6" t="s">
        <v>1823</v>
      </c>
      <c r="B906" s="7" t="s">
        <v>1824</v>
      </c>
      <c r="C906" s="13"/>
      <c r="D906" s="13"/>
      <c r="E906" s="13"/>
      <c r="F906" s="10"/>
    </row>
    <row r="907" hidden="1">
      <c r="A907" s="6" t="s">
        <v>1825</v>
      </c>
      <c r="B907" s="7" t="s">
        <v>1826</v>
      </c>
      <c r="C907" s="13"/>
      <c r="D907" s="13"/>
      <c r="E907" s="13"/>
      <c r="F907" s="10"/>
    </row>
    <row r="908" hidden="1">
      <c r="A908" s="6" t="s">
        <v>1827</v>
      </c>
      <c r="B908" s="7" t="s">
        <v>1828</v>
      </c>
      <c r="C908" s="13"/>
      <c r="D908" s="13"/>
      <c r="E908" s="13"/>
      <c r="F908" s="10"/>
    </row>
    <row r="909" hidden="1">
      <c r="A909" s="6" t="s">
        <v>1829</v>
      </c>
      <c r="B909" s="7" t="s">
        <v>1830</v>
      </c>
      <c r="C909" s="13"/>
      <c r="D909" s="13"/>
      <c r="E909" s="13"/>
      <c r="F909" s="10"/>
    </row>
    <row r="910" hidden="1">
      <c r="A910" s="6" t="s">
        <v>1831</v>
      </c>
      <c r="B910" s="16" t="s">
        <v>1832</v>
      </c>
      <c r="C910" s="13"/>
      <c r="D910" s="13"/>
      <c r="E910" s="13"/>
      <c r="F910" s="10"/>
    </row>
    <row r="911" hidden="1">
      <c r="A911" s="6" t="s">
        <v>1833</v>
      </c>
      <c r="B911" s="7" t="s">
        <v>1834</v>
      </c>
      <c r="C911" s="13"/>
      <c r="D911" s="13"/>
      <c r="E911" s="13"/>
      <c r="F911" s="10"/>
    </row>
    <row r="912" hidden="1">
      <c r="A912" s="6" t="s">
        <v>1835</v>
      </c>
      <c r="B912" s="7" t="s">
        <v>1836</v>
      </c>
      <c r="C912" s="13"/>
      <c r="D912" s="13"/>
      <c r="E912" s="13"/>
      <c r="F912" s="10"/>
    </row>
    <row r="913" hidden="1">
      <c r="A913" s="6" t="s">
        <v>1837</v>
      </c>
      <c r="B913" s="14" t="s">
        <v>1838</v>
      </c>
      <c r="C913" s="13"/>
      <c r="D913" s="13"/>
      <c r="E913" s="13"/>
      <c r="F913" s="10"/>
    </row>
    <row r="914" hidden="1">
      <c r="A914" s="6" t="s">
        <v>1839</v>
      </c>
      <c r="B914" s="7" t="s">
        <v>1840</v>
      </c>
      <c r="C914" s="13"/>
      <c r="D914" s="13"/>
      <c r="E914" s="13"/>
      <c r="F914" s="10"/>
    </row>
    <row r="915" hidden="1">
      <c r="A915" s="6" t="s">
        <v>1841</v>
      </c>
      <c r="B915" s="7" t="s">
        <v>1842</v>
      </c>
      <c r="C915" s="13"/>
      <c r="D915" s="13"/>
      <c r="E915" s="13"/>
      <c r="F915" s="10"/>
    </row>
    <row r="916" hidden="1">
      <c r="A916" s="6" t="s">
        <v>1843</v>
      </c>
      <c r="B916" s="7" t="s">
        <v>1844</v>
      </c>
      <c r="C916" s="13"/>
      <c r="D916" s="13"/>
      <c r="E916" s="13"/>
      <c r="F916" s="10"/>
    </row>
    <row r="917" hidden="1">
      <c r="A917" s="6" t="s">
        <v>1845</v>
      </c>
      <c r="B917" s="7" t="s">
        <v>1846</v>
      </c>
      <c r="C917" s="13"/>
      <c r="D917" s="13"/>
      <c r="E917" s="13"/>
      <c r="F917" s="10"/>
    </row>
    <row r="918" hidden="1">
      <c r="A918" s="6" t="s">
        <v>1847</v>
      </c>
      <c r="B918" s="7" t="s">
        <v>1848</v>
      </c>
      <c r="C918" s="13"/>
      <c r="D918" s="13"/>
      <c r="E918" s="13"/>
      <c r="F918" s="10"/>
    </row>
    <row r="919" hidden="1">
      <c r="A919" s="6" t="s">
        <v>1849</v>
      </c>
      <c r="B919" s="7" t="s">
        <v>1850</v>
      </c>
      <c r="C919" s="13"/>
      <c r="D919" s="13"/>
      <c r="E919" s="13"/>
      <c r="F919" s="10"/>
    </row>
    <row r="920" hidden="1">
      <c r="A920" s="6" t="s">
        <v>1851</v>
      </c>
      <c r="B920" s="7" t="s">
        <v>1852</v>
      </c>
      <c r="C920" s="13"/>
      <c r="D920" s="13"/>
      <c r="E920" s="13"/>
      <c r="F920" s="10"/>
    </row>
    <row r="921" hidden="1">
      <c r="A921" s="6" t="s">
        <v>1853</v>
      </c>
      <c r="B921" s="7" t="s">
        <v>1854</v>
      </c>
      <c r="C921" s="13"/>
      <c r="D921" s="13"/>
      <c r="E921" s="13"/>
      <c r="F921" s="10"/>
    </row>
    <row r="922" hidden="1">
      <c r="A922" s="6" t="s">
        <v>1855</v>
      </c>
      <c r="B922" s="7" t="s">
        <v>1856</v>
      </c>
      <c r="C922" s="13"/>
      <c r="D922" s="13"/>
      <c r="E922" s="13"/>
      <c r="F922" s="10"/>
    </row>
    <row r="923" hidden="1">
      <c r="A923" s="6" t="s">
        <v>1857</v>
      </c>
      <c r="B923" s="7" t="s">
        <v>1858</v>
      </c>
      <c r="C923" s="13"/>
      <c r="D923" s="13"/>
      <c r="E923" s="13"/>
      <c r="F923" s="10"/>
    </row>
    <row r="924" hidden="1">
      <c r="A924" s="6" t="s">
        <v>1859</v>
      </c>
      <c r="B924" s="7" t="s">
        <v>1860</v>
      </c>
      <c r="C924" s="13"/>
      <c r="D924" s="13"/>
      <c r="E924" s="13"/>
      <c r="F924" s="10"/>
    </row>
    <row r="925" hidden="1">
      <c r="A925" s="6" t="s">
        <v>1861</v>
      </c>
      <c r="B925" s="7" t="s">
        <v>1862</v>
      </c>
      <c r="C925" s="13"/>
      <c r="D925" s="13"/>
      <c r="E925" s="13"/>
      <c r="F925" s="10"/>
    </row>
    <row r="926" hidden="1">
      <c r="A926" s="6" t="s">
        <v>1863</v>
      </c>
      <c r="B926" s="7" t="s">
        <v>1864</v>
      </c>
      <c r="C926" s="13"/>
      <c r="D926" s="13"/>
      <c r="E926" s="13"/>
      <c r="F926" s="10"/>
    </row>
    <row r="927" hidden="1">
      <c r="A927" s="6" t="s">
        <v>1865</v>
      </c>
      <c r="B927" s="7" t="s">
        <v>1866</v>
      </c>
      <c r="C927" s="13"/>
      <c r="D927" s="13"/>
      <c r="E927" s="13"/>
      <c r="F927" s="10"/>
    </row>
    <row r="928" hidden="1">
      <c r="A928" s="6" t="s">
        <v>1867</v>
      </c>
      <c r="B928" s="7" t="s">
        <v>1868</v>
      </c>
      <c r="C928" s="13"/>
      <c r="D928" s="13"/>
      <c r="E928" s="13"/>
      <c r="F928" s="10"/>
    </row>
    <row r="929" hidden="1">
      <c r="A929" s="6" t="s">
        <v>1869</v>
      </c>
      <c r="B929" s="7" t="s">
        <v>1870</v>
      </c>
      <c r="C929" s="13"/>
      <c r="D929" s="13"/>
      <c r="E929" s="13"/>
      <c r="F929" s="10"/>
    </row>
    <row r="930" hidden="1">
      <c r="A930" s="6" t="s">
        <v>1871</v>
      </c>
      <c r="B930" s="7" t="s">
        <v>1872</v>
      </c>
      <c r="C930" s="13"/>
      <c r="D930" s="13"/>
      <c r="E930" s="13"/>
      <c r="F930" s="10"/>
    </row>
    <row r="931" hidden="1">
      <c r="A931" s="6" t="s">
        <v>1873</v>
      </c>
      <c r="B931" s="7" t="s">
        <v>1874</v>
      </c>
      <c r="C931" s="13"/>
      <c r="D931" s="13"/>
      <c r="E931" s="13"/>
      <c r="F931" s="10"/>
    </row>
    <row r="932" hidden="1">
      <c r="A932" s="6" t="s">
        <v>1875</v>
      </c>
      <c r="B932" s="7" t="s">
        <v>1876</v>
      </c>
      <c r="C932" s="13"/>
      <c r="D932" s="13"/>
      <c r="E932" s="13"/>
      <c r="F932" s="10"/>
    </row>
    <row r="933" hidden="1">
      <c r="A933" s="6" t="s">
        <v>1877</v>
      </c>
      <c r="B933" s="7" t="s">
        <v>1878</v>
      </c>
      <c r="C933" s="13"/>
      <c r="D933" s="13"/>
      <c r="E933" s="13"/>
      <c r="F933" s="10"/>
    </row>
    <row r="934" hidden="1">
      <c r="A934" s="6" t="s">
        <v>1879</v>
      </c>
      <c r="B934" s="7" t="s">
        <v>1880</v>
      </c>
      <c r="C934" s="13"/>
      <c r="D934" s="13"/>
      <c r="E934" s="13"/>
      <c r="F934" s="10"/>
    </row>
    <row r="935" hidden="1">
      <c r="A935" s="6" t="s">
        <v>1881</v>
      </c>
      <c r="B935" s="7" t="s">
        <v>1882</v>
      </c>
      <c r="C935" s="13"/>
      <c r="D935" s="13"/>
      <c r="E935" s="13"/>
      <c r="F935" s="10"/>
    </row>
    <row r="936" hidden="1">
      <c r="A936" s="6" t="s">
        <v>1883</v>
      </c>
      <c r="B936" s="7" t="s">
        <v>1884</v>
      </c>
      <c r="C936" s="13"/>
      <c r="D936" s="13"/>
      <c r="E936" s="13"/>
      <c r="F936" s="10"/>
    </row>
    <row r="937" hidden="1">
      <c r="A937" s="6" t="s">
        <v>1885</v>
      </c>
      <c r="B937" s="7" t="s">
        <v>1886</v>
      </c>
      <c r="C937" s="13"/>
      <c r="D937" s="13"/>
      <c r="E937" s="13"/>
      <c r="F937" s="10"/>
    </row>
    <row r="938" hidden="1">
      <c r="A938" s="6" t="s">
        <v>1887</v>
      </c>
      <c r="B938" s="7" t="s">
        <v>1888</v>
      </c>
      <c r="C938" s="13"/>
      <c r="D938" s="13"/>
      <c r="E938" s="13"/>
      <c r="F938" s="10"/>
    </row>
    <row r="939" hidden="1">
      <c r="A939" s="6" t="s">
        <v>1889</v>
      </c>
      <c r="B939" s="7" t="s">
        <v>1890</v>
      </c>
      <c r="C939" s="13"/>
      <c r="D939" s="13"/>
      <c r="E939" s="13"/>
      <c r="F939" s="10"/>
    </row>
    <row r="940" hidden="1">
      <c r="A940" s="6" t="s">
        <v>1891</v>
      </c>
      <c r="B940" s="7" t="s">
        <v>1892</v>
      </c>
      <c r="C940" s="13"/>
      <c r="D940" s="13"/>
      <c r="E940" s="13"/>
      <c r="F940" s="10"/>
    </row>
    <row r="941" hidden="1">
      <c r="A941" s="6" t="s">
        <v>1893</v>
      </c>
      <c r="B941" s="7" t="s">
        <v>1894</v>
      </c>
      <c r="C941" s="13"/>
      <c r="D941" s="13"/>
      <c r="E941" s="13"/>
      <c r="F941" s="10"/>
    </row>
    <row r="942" hidden="1">
      <c r="A942" s="6" t="s">
        <v>1895</v>
      </c>
      <c r="B942" s="7" t="s">
        <v>1896</v>
      </c>
      <c r="C942" s="13"/>
      <c r="D942" s="13"/>
      <c r="E942" s="13"/>
      <c r="F942" s="10"/>
    </row>
    <row r="943" hidden="1">
      <c r="A943" s="6" t="s">
        <v>1897</v>
      </c>
      <c r="B943" s="7" t="s">
        <v>1898</v>
      </c>
      <c r="C943" s="13"/>
      <c r="D943" s="13"/>
      <c r="E943" s="13"/>
      <c r="F943" s="10"/>
    </row>
    <row r="944" hidden="1">
      <c r="A944" s="6" t="s">
        <v>1899</v>
      </c>
      <c r="B944" s="7" t="s">
        <v>1900</v>
      </c>
      <c r="C944" s="13"/>
      <c r="D944" s="13"/>
      <c r="E944" s="13"/>
      <c r="F944" s="10"/>
    </row>
    <row r="945" hidden="1">
      <c r="A945" s="6" t="s">
        <v>1901</v>
      </c>
      <c r="B945" s="7" t="s">
        <v>1902</v>
      </c>
      <c r="C945" s="13"/>
      <c r="D945" s="13"/>
      <c r="E945" s="13"/>
      <c r="F945" s="10"/>
    </row>
    <row r="946" hidden="1">
      <c r="A946" s="6" t="s">
        <v>1903</v>
      </c>
      <c r="B946" s="7" t="s">
        <v>1904</v>
      </c>
      <c r="C946" s="13"/>
      <c r="D946" s="13"/>
      <c r="E946" s="13"/>
      <c r="F946" s="10"/>
    </row>
    <row r="947" hidden="1">
      <c r="A947" s="6" t="s">
        <v>1905</v>
      </c>
      <c r="B947" s="7" t="s">
        <v>1906</v>
      </c>
      <c r="C947" s="13"/>
      <c r="D947" s="13"/>
      <c r="E947" s="13"/>
      <c r="F947" s="10"/>
    </row>
    <row r="948" hidden="1">
      <c r="A948" s="6" t="s">
        <v>1907</v>
      </c>
      <c r="B948" s="7" t="s">
        <v>1908</v>
      </c>
      <c r="C948" s="13"/>
      <c r="D948" s="13"/>
      <c r="E948" s="13"/>
      <c r="F948" s="10"/>
    </row>
    <row r="949" hidden="1">
      <c r="A949" s="6" t="s">
        <v>1909</v>
      </c>
      <c r="B949" s="7" t="s">
        <v>1910</v>
      </c>
      <c r="C949" s="13"/>
      <c r="D949" s="13"/>
      <c r="E949" s="13"/>
      <c r="F949" s="10"/>
    </row>
    <row r="950" hidden="1">
      <c r="A950" s="6" t="s">
        <v>1911</v>
      </c>
      <c r="B950" s="7" t="s">
        <v>1912</v>
      </c>
      <c r="C950" s="13"/>
      <c r="D950" s="13"/>
      <c r="E950" s="13"/>
      <c r="F950" s="10"/>
    </row>
    <row r="951" hidden="1">
      <c r="A951" s="6" t="s">
        <v>1913</v>
      </c>
      <c r="B951" s="7" t="s">
        <v>1914</v>
      </c>
      <c r="C951" s="13"/>
      <c r="D951" s="13"/>
      <c r="E951" s="13"/>
      <c r="F951" s="10"/>
    </row>
    <row r="952" hidden="1">
      <c r="A952" s="6" t="s">
        <v>1915</v>
      </c>
      <c r="B952" s="7" t="s">
        <v>1916</v>
      </c>
      <c r="C952" s="13"/>
      <c r="D952" s="13"/>
      <c r="E952" s="13"/>
      <c r="F952" s="10"/>
    </row>
    <row r="953" hidden="1">
      <c r="A953" s="6" t="s">
        <v>1917</v>
      </c>
      <c r="B953" s="7" t="s">
        <v>1918</v>
      </c>
      <c r="C953" s="13"/>
      <c r="D953" s="13"/>
      <c r="E953" s="13"/>
      <c r="F953" s="10"/>
    </row>
    <row r="954" hidden="1">
      <c r="A954" s="6" t="s">
        <v>1919</v>
      </c>
      <c r="B954" s="7" t="s">
        <v>1920</v>
      </c>
      <c r="C954" s="13"/>
      <c r="D954" s="13"/>
      <c r="E954" s="13"/>
      <c r="F954" s="10"/>
    </row>
    <row r="955" hidden="1">
      <c r="A955" s="6" t="s">
        <v>1921</v>
      </c>
      <c r="B955" s="7" t="s">
        <v>1922</v>
      </c>
      <c r="C955" s="13"/>
      <c r="D955" s="13"/>
      <c r="E955" s="13"/>
      <c r="F955" s="10"/>
    </row>
    <row r="956" hidden="1">
      <c r="A956" s="6" t="s">
        <v>1923</v>
      </c>
      <c r="B956" s="7" t="s">
        <v>1924</v>
      </c>
      <c r="C956" s="13"/>
      <c r="D956" s="13"/>
      <c r="E956" s="13"/>
      <c r="F956" s="10"/>
    </row>
    <row r="957" hidden="1">
      <c r="A957" s="6" t="s">
        <v>1925</v>
      </c>
      <c r="B957" s="7" t="s">
        <v>1926</v>
      </c>
      <c r="C957" s="13"/>
      <c r="D957" s="13"/>
      <c r="E957" s="13"/>
      <c r="F957" s="10"/>
    </row>
    <row r="958" hidden="1">
      <c r="A958" s="6" t="s">
        <v>1927</v>
      </c>
      <c r="B958" s="7" t="s">
        <v>1928</v>
      </c>
      <c r="C958" s="13"/>
      <c r="D958" s="13"/>
      <c r="E958" s="13"/>
      <c r="F958" s="10"/>
    </row>
    <row r="959" hidden="1">
      <c r="A959" s="6" t="s">
        <v>1929</v>
      </c>
      <c r="B959" s="7" t="s">
        <v>1930</v>
      </c>
      <c r="C959" s="13"/>
      <c r="D959" s="13"/>
      <c r="E959" s="13"/>
      <c r="F959" s="10"/>
    </row>
    <row r="960" hidden="1">
      <c r="A960" s="6" t="s">
        <v>1931</v>
      </c>
      <c r="B960" s="7" t="s">
        <v>1932</v>
      </c>
      <c r="C960" s="13"/>
      <c r="D960" s="13"/>
      <c r="E960" s="13"/>
      <c r="F960" s="10"/>
    </row>
    <row r="961" hidden="1">
      <c r="A961" s="6" t="s">
        <v>1933</v>
      </c>
      <c r="B961" s="7" t="s">
        <v>1934</v>
      </c>
      <c r="C961" s="13"/>
      <c r="D961" s="13"/>
      <c r="E961" s="13"/>
      <c r="F961" s="10"/>
    </row>
    <row r="962" hidden="1">
      <c r="A962" s="6" t="s">
        <v>1935</v>
      </c>
      <c r="B962" s="7" t="s">
        <v>1936</v>
      </c>
      <c r="C962" s="13"/>
      <c r="D962" s="13"/>
      <c r="E962" s="13"/>
      <c r="F962" s="10"/>
    </row>
    <row r="963" hidden="1">
      <c r="A963" s="6" t="s">
        <v>1937</v>
      </c>
      <c r="B963" s="7" t="s">
        <v>1938</v>
      </c>
      <c r="C963" s="13"/>
      <c r="D963" s="13"/>
      <c r="E963" s="13"/>
      <c r="F963" s="10"/>
    </row>
    <row r="964" hidden="1">
      <c r="A964" s="6" t="s">
        <v>1939</v>
      </c>
      <c r="B964" s="7" t="s">
        <v>1940</v>
      </c>
      <c r="C964" s="13"/>
      <c r="D964" s="13"/>
      <c r="E964" s="13"/>
      <c r="F964" s="10"/>
    </row>
    <row r="965" hidden="1">
      <c r="A965" s="6" t="s">
        <v>1941</v>
      </c>
      <c r="B965" s="7" t="s">
        <v>1942</v>
      </c>
      <c r="C965" s="13"/>
      <c r="D965" s="13"/>
      <c r="E965" s="13"/>
      <c r="F965" s="10"/>
    </row>
    <row r="966" hidden="1">
      <c r="A966" s="6" t="s">
        <v>1943</v>
      </c>
      <c r="B966" s="7" t="s">
        <v>1944</v>
      </c>
      <c r="C966" s="13"/>
      <c r="D966" s="13"/>
      <c r="E966" s="13"/>
      <c r="F966" s="10"/>
    </row>
    <row r="967" hidden="1">
      <c r="A967" s="6" t="s">
        <v>1945</v>
      </c>
      <c r="B967" s="7" t="s">
        <v>1946</v>
      </c>
      <c r="C967" s="13"/>
      <c r="D967" s="13"/>
      <c r="E967" s="13"/>
      <c r="F967" s="10"/>
    </row>
    <row r="968" hidden="1">
      <c r="A968" s="6" t="s">
        <v>1947</v>
      </c>
      <c r="B968" s="7" t="s">
        <v>1948</v>
      </c>
      <c r="C968" s="13"/>
      <c r="D968" s="13"/>
      <c r="E968" s="13"/>
      <c r="F968" s="10"/>
    </row>
    <row r="969" hidden="1">
      <c r="A969" s="6" t="s">
        <v>1949</v>
      </c>
      <c r="B969" s="7" t="s">
        <v>1950</v>
      </c>
      <c r="C969" s="13"/>
      <c r="D969" s="13"/>
      <c r="E969" s="13"/>
      <c r="F969" s="10"/>
    </row>
    <row r="970" hidden="1">
      <c r="A970" s="6" t="s">
        <v>1951</v>
      </c>
      <c r="B970" s="7" t="s">
        <v>1952</v>
      </c>
      <c r="C970" s="13"/>
      <c r="D970" s="13"/>
      <c r="E970" s="13"/>
      <c r="F970" s="10"/>
    </row>
    <row r="971" hidden="1">
      <c r="A971" s="6" t="s">
        <v>1953</v>
      </c>
      <c r="B971" s="7" t="s">
        <v>1954</v>
      </c>
      <c r="C971" s="13"/>
      <c r="D971" s="13"/>
      <c r="E971" s="13"/>
      <c r="F971" s="10"/>
    </row>
    <row r="972" hidden="1">
      <c r="A972" s="6" t="s">
        <v>1955</v>
      </c>
      <c r="B972" s="7" t="s">
        <v>1956</v>
      </c>
      <c r="C972" s="13"/>
      <c r="D972" s="13"/>
      <c r="E972" s="13"/>
      <c r="F972" s="10"/>
    </row>
    <row r="973" hidden="1">
      <c r="A973" s="6" t="s">
        <v>1957</v>
      </c>
      <c r="B973" s="7" t="s">
        <v>1958</v>
      </c>
      <c r="C973" s="13"/>
      <c r="D973" s="13"/>
      <c r="E973" s="13"/>
      <c r="F973" s="10"/>
    </row>
    <row r="974" hidden="1">
      <c r="A974" s="6" t="s">
        <v>1959</v>
      </c>
      <c r="B974" s="7" t="s">
        <v>1960</v>
      </c>
      <c r="C974" s="13"/>
      <c r="D974" s="13"/>
      <c r="E974" s="13"/>
      <c r="F974" s="10"/>
    </row>
    <row r="975" hidden="1">
      <c r="A975" s="6" t="s">
        <v>1961</v>
      </c>
      <c r="B975" s="7" t="s">
        <v>1962</v>
      </c>
      <c r="C975" s="13"/>
      <c r="D975" s="13"/>
      <c r="E975" s="13"/>
      <c r="F975" s="10"/>
    </row>
    <row r="976" hidden="1">
      <c r="A976" s="6" t="s">
        <v>1963</v>
      </c>
      <c r="B976" s="7" t="s">
        <v>1964</v>
      </c>
      <c r="C976" s="13"/>
      <c r="D976" s="13"/>
      <c r="E976" s="13"/>
      <c r="F976" s="10"/>
    </row>
    <row r="977" hidden="1">
      <c r="A977" s="6" t="s">
        <v>1965</v>
      </c>
      <c r="B977" s="7" t="s">
        <v>1966</v>
      </c>
      <c r="C977" s="13"/>
      <c r="D977" s="13"/>
      <c r="E977" s="13"/>
      <c r="F977" s="10"/>
    </row>
    <row r="978" hidden="1">
      <c r="A978" s="6" t="s">
        <v>1967</v>
      </c>
      <c r="B978" s="7" t="s">
        <v>1968</v>
      </c>
      <c r="C978" s="13"/>
      <c r="D978" s="13"/>
      <c r="E978" s="13"/>
      <c r="F978" s="10"/>
    </row>
    <row r="979" hidden="1">
      <c r="A979" s="6" t="s">
        <v>1969</v>
      </c>
      <c r="B979" s="17" t="s">
        <v>1970</v>
      </c>
      <c r="C979" s="13"/>
      <c r="D979" s="13"/>
      <c r="E979" s="13"/>
      <c r="F979" s="10"/>
    </row>
    <row r="980" hidden="1">
      <c r="A980" s="6" t="s">
        <v>1971</v>
      </c>
      <c r="B980" s="7" t="s">
        <v>1972</v>
      </c>
      <c r="C980" s="13"/>
      <c r="D980" s="13"/>
      <c r="E980" s="13"/>
      <c r="F980" s="10"/>
    </row>
    <row r="981" hidden="1">
      <c r="A981" s="6" t="s">
        <v>1973</v>
      </c>
      <c r="B981" s="7" t="s">
        <v>1974</v>
      </c>
      <c r="C981" s="13"/>
      <c r="D981" s="13"/>
      <c r="E981" s="13"/>
      <c r="F981" s="10"/>
    </row>
    <row r="982" hidden="1">
      <c r="A982" s="6" t="s">
        <v>1975</v>
      </c>
      <c r="B982" s="7" t="s">
        <v>1976</v>
      </c>
      <c r="C982" s="13"/>
      <c r="D982" s="13"/>
      <c r="E982" s="13"/>
      <c r="F982" s="10"/>
    </row>
    <row r="983" hidden="1">
      <c r="A983" s="6" t="s">
        <v>1977</v>
      </c>
      <c r="B983" s="7" t="s">
        <v>1978</v>
      </c>
      <c r="C983" s="13"/>
      <c r="D983" s="13"/>
      <c r="E983" s="13"/>
      <c r="F983" s="10"/>
    </row>
    <row r="984" hidden="1">
      <c r="A984" s="6" t="s">
        <v>1979</v>
      </c>
      <c r="B984" s="7" t="s">
        <v>1980</v>
      </c>
      <c r="C984" s="13"/>
      <c r="D984" s="13"/>
      <c r="E984" s="13"/>
      <c r="F984" s="10"/>
    </row>
    <row r="985" hidden="1">
      <c r="A985" s="6" t="s">
        <v>1981</v>
      </c>
      <c r="B985" s="7" t="s">
        <v>1982</v>
      </c>
      <c r="C985" s="13"/>
      <c r="D985" s="13"/>
      <c r="E985" s="13"/>
      <c r="F985" s="10"/>
    </row>
    <row r="986" hidden="1">
      <c r="A986" s="6" t="s">
        <v>1983</v>
      </c>
      <c r="B986" s="7" t="s">
        <v>1984</v>
      </c>
      <c r="C986" s="13"/>
      <c r="D986" s="13"/>
      <c r="E986" s="13"/>
      <c r="F986" s="10"/>
    </row>
    <row r="987" hidden="1">
      <c r="A987" s="6" t="s">
        <v>1985</v>
      </c>
      <c r="B987" s="7" t="s">
        <v>1986</v>
      </c>
      <c r="C987" s="13"/>
      <c r="D987" s="13"/>
      <c r="E987" s="13"/>
      <c r="F987" s="10"/>
    </row>
    <row r="988" hidden="1">
      <c r="A988" s="6" t="s">
        <v>1987</v>
      </c>
      <c r="B988" s="7" t="s">
        <v>1988</v>
      </c>
      <c r="C988" s="13"/>
      <c r="D988" s="13"/>
      <c r="E988" s="13"/>
      <c r="F988" s="10"/>
    </row>
    <row r="989" hidden="1">
      <c r="A989" s="6" t="s">
        <v>1989</v>
      </c>
      <c r="B989" s="7" t="s">
        <v>1990</v>
      </c>
      <c r="C989" s="13"/>
      <c r="D989" s="13"/>
      <c r="E989" s="13"/>
      <c r="F989" s="10"/>
    </row>
    <row r="990" hidden="1">
      <c r="A990" s="6" t="s">
        <v>1991</v>
      </c>
      <c r="B990" s="7" t="s">
        <v>1992</v>
      </c>
      <c r="C990" s="13"/>
      <c r="D990" s="13"/>
      <c r="E990" s="13"/>
      <c r="F990" s="10"/>
    </row>
    <row r="991" hidden="1">
      <c r="A991" s="6" t="s">
        <v>1993</v>
      </c>
      <c r="B991" s="7" t="s">
        <v>1994</v>
      </c>
      <c r="C991" s="13"/>
      <c r="D991" s="13"/>
      <c r="E991" s="13"/>
      <c r="F991" s="10"/>
    </row>
    <row r="992" hidden="1">
      <c r="A992" s="6" t="s">
        <v>1995</v>
      </c>
      <c r="B992" s="7" t="s">
        <v>1996</v>
      </c>
      <c r="C992" s="13"/>
      <c r="D992" s="13"/>
      <c r="E992" s="13"/>
      <c r="F992" s="10"/>
    </row>
    <row r="993" hidden="1">
      <c r="A993" s="6" t="s">
        <v>1997</v>
      </c>
      <c r="B993" s="7" t="s">
        <v>1998</v>
      </c>
      <c r="C993" s="13"/>
      <c r="D993" s="13"/>
      <c r="E993" s="13"/>
      <c r="F993" s="10"/>
    </row>
    <row r="994" hidden="1">
      <c r="A994" s="6" t="s">
        <v>1999</v>
      </c>
      <c r="B994" s="7" t="s">
        <v>2000</v>
      </c>
      <c r="C994" s="13"/>
      <c r="D994" s="13"/>
      <c r="E994" s="13"/>
      <c r="F994" s="10"/>
    </row>
    <row r="995" hidden="1">
      <c r="A995" s="6" t="s">
        <v>2001</v>
      </c>
      <c r="B995" s="7" t="s">
        <v>2002</v>
      </c>
      <c r="C995" s="13"/>
      <c r="D995" s="13"/>
      <c r="E995" s="13"/>
      <c r="F995" s="10"/>
    </row>
    <row r="996" hidden="1">
      <c r="A996" s="6" t="s">
        <v>2003</v>
      </c>
      <c r="B996" s="7" t="s">
        <v>2004</v>
      </c>
      <c r="C996" s="13"/>
      <c r="D996" s="13"/>
      <c r="E996" s="13"/>
      <c r="F996" s="10"/>
    </row>
    <row r="997" hidden="1">
      <c r="A997" s="6" t="s">
        <v>2005</v>
      </c>
      <c r="B997" s="7" t="s">
        <v>2006</v>
      </c>
      <c r="C997" s="13"/>
      <c r="D997" s="13"/>
      <c r="E997" s="13"/>
      <c r="F997" s="10"/>
    </row>
    <row r="998" hidden="1">
      <c r="A998" s="6" t="s">
        <v>2007</v>
      </c>
      <c r="B998" s="7" t="s">
        <v>2008</v>
      </c>
      <c r="C998" s="13"/>
      <c r="D998" s="13"/>
      <c r="E998" s="13"/>
      <c r="F998" s="10"/>
    </row>
    <row r="999" hidden="1">
      <c r="A999" s="6" t="s">
        <v>2009</v>
      </c>
      <c r="B999" s="7" t="s">
        <v>2010</v>
      </c>
      <c r="C999" s="13"/>
      <c r="D999" s="13"/>
      <c r="E999" s="13"/>
      <c r="F999" s="10"/>
    </row>
    <row r="1000" hidden="1">
      <c r="A1000" s="6" t="s">
        <v>2011</v>
      </c>
      <c r="B1000" s="7" t="s">
        <v>2012</v>
      </c>
      <c r="C1000" s="13"/>
      <c r="D1000" s="13"/>
      <c r="E1000" s="13"/>
      <c r="F1000" s="10"/>
    </row>
    <row r="1001" hidden="1">
      <c r="A1001" s="6" t="s">
        <v>2013</v>
      </c>
      <c r="B1001" s="7" t="s">
        <v>2014</v>
      </c>
      <c r="C1001" s="13"/>
      <c r="D1001" s="13"/>
      <c r="E1001" s="13"/>
      <c r="F1001" s="10"/>
    </row>
    <row r="1002" hidden="1">
      <c r="A1002" s="6" t="s">
        <v>2015</v>
      </c>
      <c r="B1002" s="18" t="s">
        <v>2016</v>
      </c>
      <c r="C1002" s="13"/>
      <c r="D1002" s="13"/>
      <c r="E1002" s="13"/>
      <c r="F1002" s="10"/>
    </row>
    <row r="1003" hidden="1">
      <c r="A1003" s="6" t="s">
        <v>2017</v>
      </c>
      <c r="B1003" s="18" t="s">
        <v>2018</v>
      </c>
      <c r="C1003" s="13"/>
      <c r="D1003" s="13"/>
      <c r="E1003" s="13"/>
      <c r="F1003" s="10"/>
    </row>
    <row r="1004" hidden="1">
      <c r="A1004" s="6" t="s">
        <v>2019</v>
      </c>
      <c r="B1004" s="18" t="s">
        <v>2020</v>
      </c>
      <c r="C1004" s="13"/>
      <c r="D1004" s="13"/>
      <c r="E1004" s="13"/>
      <c r="F1004" s="10"/>
    </row>
    <row r="1005" hidden="1">
      <c r="A1005" s="6" t="s">
        <v>2021</v>
      </c>
      <c r="B1005" s="18" t="s">
        <v>2022</v>
      </c>
      <c r="C1005" s="13"/>
      <c r="D1005" s="13"/>
      <c r="E1005" s="13"/>
      <c r="F1005" s="10"/>
    </row>
    <row r="1006" hidden="1">
      <c r="A1006" s="6" t="s">
        <v>2023</v>
      </c>
      <c r="B1006" s="18" t="s">
        <v>2024</v>
      </c>
      <c r="C1006" s="13"/>
      <c r="D1006" s="13"/>
      <c r="E1006" s="13"/>
      <c r="F1006" s="10"/>
    </row>
    <row r="1007" hidden="1">
      <c r="A1007" s="6" t="s">
        <v>2025</v>
      </c>
      <c r="B1007" s="18" t="s">
        <v>2026</v>
      </c>
      <c r="C1007" s="13"/>
      <c r="D1007" s="13"/>
      <c r="E1007" s="13"/>
      <c r="F1007" s="10"/>
    </row>
    <row r="1008" hidden="1">
      <c r="A1008" s="6" t="s">
        <v>2027</v>
      </c>
      <c r="B1008" s="18" t="s">
        <v>2028</v>
      </c>
      <c r="C1008" s="13"/>
      <c r="D1008" s="13"/>
      <c r="E1008" s="13"/>
      <c r="F1008" s="10"/>
    </row>
    <row r="1009" hidden="1">
      <c r="A1009" s="6" t="s">
        <v>2029</v>
      </c>
      <c r="B1009" s="18" t="s">
        <v>2030</v>
      </c>
      <c r="C1009" s="13"/>
      <c r="D1009" s="13"/>
      <c r="E1009" s="13"/>
      <c r="F1009" s="10"/>
    </row>
    <row r="1010" hidden="1">
      <c r="A1010" s="6" t="s">
        <v>2031</v>
      </c>
      <c r="B1010" s="18" t="s">
        <v>2032</v>
      </c>
      <c r="C1010" s="13"/>
      <c r="D1010" s="13"/>
      <c r="E1010" s="13"/>
      <c r="F1010" s="10"/>
    </row>
    <row r="1011" hidden="1">
      <c r="A1011" s="6" t="s">
        <v>2033</v>
      </c>
      <c r="B1011" s="18" t="s">
        <v>2034</v>
      </c>
      <c r="C1011" s="13"/>
      <c r="D1011" s="13"/>
      <c r="E1011" s="13"/>
      <c r="F1011" s="10"/>
    </row>
    <row r="1012" hidden="1">
      <c r="A1012" s="6" t="s">
        <v>2035</v>
      </c>
      <c r="B1012" s="18" t="s">
        <v>2036</v>
      </c>
      <c r="C1012" s="13"/>
      <c r="D1012" s="13"/>
      <c r="E1012" s="13"/>
      <c r="F1012" s="10"/>
    </row>
    <row r="1013" hidden="1">
      <c r="A1013" s="6" t="s">
        <v>2037</v>
      </c>
      <c r="B1013" s="18" t="s">
        <v>2038</v>
      </c>
      <c r="C1013" s="13"/>
      <c r="D1013" s="13"/>
      <c r="E1013" s="13"/>
      <c r="F1013" s="10"/>
    </row>
    <row r="1014" hidden="1">
      <c r="A1014" s="6" t="s">
        <v>2039</v>
      </c>
      <c r="B1014" s="18" t="s">
        <v>2040</v>
      </c>
      <c r="C1014" s="13"/>
      <c r="D1014" s="13"/>
      <c r="E1014" s="13"/>
      <c r="F1014" s="10"/>
    </row>
    <row r="1015" hidden="1">
      <c r="A1015" s="6" t="s">
        <v>2041</v>
      </c>
      <c r="B1015" s="18" t="s">
        <v>2042</v>
      </c>
      <c r="C1015" s="13"/>
      <c r="D1015" s="13"/>
      <c r="E1015" s="13"/>
      <c r="F1015" s="10"/>
    </row>
    <row r="1016" hidden="1">
      <c r="A1016" s="6" t="s">
        <v>2043</v>
      </c>
      <c r="B1016" s="18" t="s">
        <v>2044</v>
      </c>
      <c r="C1016" s="13"/>
      <c r="D1016" s="13"/>
      <c r="E1016" s="13"/>
      <c r="F1016" s="10"/>
    </row>
    <row r="1017" hidden="1">
      <c r="A1017" s="6" t="s">
        <v>2045</v>
      </c>
      <c r="B1017" s="18" t="s">
        <v>2046</v>
      </c>
      <c r="C1017" s="13"/>
      <c r="D1017" s="13"/>
      <c r="E1017" s="13"/>
      <c r="F1017" s="10"/>
    </row>
    <row r="1018" hidden="1">
      <c r="A1018" s="6" t="s">
        <v>2047</v>
      </c>
      <c r="B1018" s="18" t="s">
        <v>2048</v>
      </c>
      <c r="C1018" s="13"/>
      <c r="D1018" s="13"/>
      <c r="E1018" s="13"/>
      <c r="F1018" s="10"/>
    </row>
    <row r="1019" hidden="1">
      <c r="A1019" s="6" t="s">
        <v>2049</v>
      </c>
      <c r="B1019" s="18" t="s">
        <v>2050</v>
      </c>
      <c r="C1019" s="13"/>
      <c r="D1019" s="13"/>
      <c r="E1019" s="13"/>
      <c r="F1019" s="10"/>
    </row>
    <row r="1020" hidden="1">
      <c r="A1020" s="6" t="s">
        <v>2051</v>
      </c>
      <c r="B1020" s="18" t="s">
        <v>2052</v>
      </c>
      <c r="C1020" s="13"/>
      <c r="D1020" s="13"/>
      <c r="E1020" s="13"/>
      <c r="F1020" s="10"/>
    </row>
    <row r="1021" hidden="1">
      <c r="A1021" s="6" t="s">
        <v>2053</v>
      </c>
      <c r="B1021" s="18" t="s">
        <v>2054</v>
      </c>
      <c r="C1021" s="13"/>
      <c r="D1021" s="13"/>
      <c r="E1021" s="13"/>
      <c r="F1021" s="10"/>
    </row>
    <row r="1022" hidden="1">
      <c r="A1022" s="6" t="s">
        <v>2055</v>
      </c>
      <c r="B1022" s="18" t="s">
        <v>2056</v>
      </c>
      <c r="C1022" s="13"/>
      <c r="D1022" s="13"/>
      <c r="E1022" s="13"/>
      <c r="F1022" s="10"/>
    </row>
    <row r="1023" hidden="1">
      <c r="A1023" s="6" t="s">
        <v>2057</v>
      </c>
      <c r="B1023" s="18" t="s">
        <v>2058</v>
      </c>
      <c r="C1023" s="13"/>
      <c r="D1023" s="13"/>
      <c r="E1023" s="13"/>
      <c r="F1023" s="10"/>
    </row>
    <row r="1024" hidden="1">
      <c r="A1024" s="6" t="s">
        <v>2059</v>
      </c>
      <c r="B1024" s="18" t="s">
        <v>2060</v>
      </c>
      <c r="C1024" s="13"/>
      <c r="D1024" s="13"/>
      <c r="E1024" s="13"/>
      <c r="F1024" s="10"/>
    </row>
    <row r="1025" hidden="1">
      <c r="A1025" s="6" t="s">
        <v>2061</v>
      </c>
      <c r="B1025" s="18" t="s">
        <v>2062</v>
      </c>
      <c r="C1025" s="13"/>
      <c r="D1025" s="13"/>
      <c r="E1025" s="13"/>
      <c r="F1025" s="10"/>
    </row>
    <row r="1026" hidden="1">
      <c r="A1026" s="6" t="s">
        <v>2063</v>
      </c>
      <c r="B1026" s="18" t="s">
        <v>2064</v>
      </c>
      <c r="C1026" s="13"/>
      <c r="D1026" s="13"/>
      <c r="E1026" s="13"/>
      <c r="F1026" s="10"/>
    </row>
    <row r="1027" hidden="1">
      <c r="A1027" s="6" t="s">
        <v>2065</v>
      </c>
      <c r="B1027" s="18" t="s">
        <v>2066</v>
      </c>
      <c r="C1027" s="13"/>
      <c r="D1027" s="13"/>
      <c r="E1027" s="13"/>
      <c r="F1027" s="10"/>
    </row>
    <row r="1028" hidden="1">
      <c r="A1028" s="6" t="s">
        <v>2067</v>
      </c>
      <c r="B1028" s="18" t="s">
        <v>2068</v>
      </c>
      <c r="C1028" s="13"/>
      <c r="D1028" s="13"/>
      <c r="E1028" s="13"/>
      <c r="F1028" s="10"/>
    </row>
    <row r="1029" hidden="1">
      <c r="A1029" s="6" t="s">
        <v>2069</v>
      </c>
      <c r="B1029" s="18" t="s">
        <v>2070</v>
      </c>
      <c r="C1029" s="13"/>
      <c r="D1029" s="13"/>
      <c r="E1029" s="13"/>
      <c r="F1029" s="10"/>
    </row>
    <row r="1030" hidden="1">
      <c r="A1030" s="6" t="s">
        <v>2071</v>
      </c>
      <c r="B1030" s="18" t="s">
        <v>2072</v>
      </c>
      <c r="C1030" s="13"/>
      <c r="D1030" s="13"/>
      <c r="E1030" s="13"/>
      <c r="F1030" s="10"/>
    </row>
    <row r="1031" hidden="1">
      <c r="A1031" s="6" t="s">
        <v>2073</v>
      </c>
      <c r="B1031" s="18" t="s">
        <v>2074</v>
      </c>
      <c r="C1031" s="13"/>
      <c r="D1031" s="13"/>
      <c r="E1031" s="13"/>
      <c r="F1031" s="10"/>
    </row>
    <row r="1032" hidden="1">
      <c r="A1032" s="6" t="s">
        <v>2075</v>
      </c>
      <c r="B1032" s="18" t="s">
        <v>2076</v>
      </c>
      <c r="C1032" s="13"/>
      <c r="D1032" s="13"/>
      <c r="E1032" s="13"/>
      <c r="F1032" s="10"/>
    </row>
    <row r="1033" hidden="1">
      <c r="A1033" s="6" t="s">
        <v>2077</v>
      </c>
      <c r="B1033" s="18" t="s">
        <v>2078</v>
      </c>
      <c r="C1033" s="13"/>
      <c r="D1033" s="13"/>
      <c r="E1033" s="13"/>
      <c r="F1033" s="10"/>
    </row>
    <row r="1034" hidden="1">
      <c r="A1034" s="6" t="s">
        <v>2079</v>
      </c>
      <c r="B1034" s="18" t="s">
        <v>2080</v>
      </c>
      <c r="C1034" s="13"/>
      <c r="D1034" s="13"/>
      <c r="E1034" s="13"/>
      <c r="F1034" s="10"/>
    </row>
    <row r="1035" hidden="1">
      <c r="A1035" s="6" t="s">
        <v>2081</v>
      </c>
      <c r="B1035" s="18" t="s">
        <v>2082</v>
      </c>
      <c r="C1035" s="13"/>
      <c r="D1035" s="13"/>
      <c r="E1035" s="13"/>
      <c r="F1035" s="10"/>
    </row>
    <row r="1036" hidden="1">
      <c r="A1036" s="6" t="s">
        <v>2083</v>
      </c>
      <c r="B1036" s="18" t="s">
        <v>2084</v>
      </c>
      <c r="C1036" s="13"/>
      <c r="D1036" s="13"/>
      <c r="E1036" s="13"/>
      <c r="F1036" s="10"/>
    </row>
    <row r="1037" hidden="1">
      <c r="A1037" s="6" t="s">
        <v>2085</v>
      </c>
      <c r="B1037" s="18" t="s">
        <v>2086</v>
      </c>
      <c r="C1037" s="13"/>
      <c r="D1037" s="13"/>
      <c r="E1037" s="13"/>
      <c r="F1037" s="10"/>
    </row>
    <row r="1038" hidden="1">
      <c r="A1038" s="6" t="s">
        <v>2087</v>
      </c>
      <c r="B1038" s="18" t="s">
        <v>2088</v>
      </c>
      <c r="C1038" s="13"/>
      <c r="D1038" s="13"/>
      <c r="E1038" s="13"/>
      <c r="F1038" s="10"/>
    </row>
    <row r="1039" hidden="1">
      <c r="A1039" s="6" t="s">
        <v>2089</v>
      </c>
      <c r="B1039" s="18" t="s">
        <v>2090</v>
      </c>
      <c r="C1039" s="13"/>
      <c r="D1039" s="13"/>
      <c r="E1039" s="13"/>
      <c r="F1039" s="10"/>
    </row>
    <row r="1040" hidden="1">
      <c r="A1040" s="6" t="s">
        <v>2091</v>
      </c>
      <c r="B1040" s="18" t="s">
        <v>2092</v>
      </c>
      <c r="C1040" s="13"/>
      <c r="D1040" s="13"/>
      <c r="E1040" s="13"/>
      <c r="F1040" s="10"/>
    </row>
    <row r="1041" hidden="1">
      <c r="A1041" s="6" t="s">
        <v>2093</v>
      </c>
      <c r="B1041" s="18" t="s">
        <v>2094</v>
      </c>
      <c r="C1041" s="13"/>
      <c r="D1041" s="13"/>
      <c r="E1041" s="13"/>
      <c r="F1041" s="10"/>
    </row>
    <row r="1042" hidden="1">
      <c r="A1042" s="19" t="s">
        <v>2095</v>
      </c>
      <c r="B1042" s="18" t="s">
        <v>2096</v>
      </c>
      <c r="C1042" s="13"/>
      <c r="D1042" s="13"/>
      <c r="E1042" s="13"/>
      <c r="F1042" s="10"/>
    </row>
    <row r="1043" hidden="1">
      <c r="A1043" s="6" t="s">
        <v>2097</v>
      </c>
      <c r="B1043" s="18" t="s">
        <v>2098</v>
      </c>
      <c r="C1043" s="13"/>
      <c r="D1043" s="13"/>
      <c r="E1043" s="13"/>
      <c r="F1043" s="10"/>
    </row>
    <row r="1044" hidden="1">
      <c r="A1044" s="6" t="s">
        <v>2099</v>
      </c>
      <c r="B1044" s="18" t="s">
        <v>2100</v>
      </c>
      <c r="C1044" s="13"/>
      <c r="D1044" s="13"/>
      <c r="E1044" s="13"/>
      <c r="F1044" s="10"/>
    </row>
    <row r="1045" hidden="1">
      <c r="A1045" s="6" t="s">
        <v>2101</v>
      </c>
      <c r="B1045" s="18" t="s">
        <v>2102</v>
      </c>
      <c r="C1045" s="13"/>
      <c r="D1045" s="13"/>
      <c r="E1045" s="13"/>
      <c r="F1045" s="10"/>
    </row>
    <row r="1046" hidden="1">
      <c r="A1046" s="6" t="s">
        <v>2103</v>
      </c>
      <c r="B1046" s="18" t="s">
        <v>2104</v>
      </c>
      <c r="C1046" s="13"/>
      <c r="D1046" s="13"/>
      <c r="E1046" s="13"/>
      <c r="F1046" s="10"/>
    </row>
    <row r="1047" hidden="1">
      <c r="A1047" s="6" t="s">
        <v>2105</v>
      </c>
      <c r="B1047" s="18" t="s">
        <v>2106</v>
      </c>
      <c r="C1047" s="13"/>
      <c r="D1047" s="13"/>
      <c r="E1047" s="13"/>
      <c r="F1047" s="10"/>
    </row>
    <row r="1048" hidden="1">
      <c r="A1048" s="6" t="s">
        <v>2107</v>
      </c>
      <c r="B1048" s="18" t="s">
        <v>2108</v>
      </c>
      <c r="C1048" s="13"/>
      <c r="D1048" s="13"/>
      <c r="E1048" s="13"/>
      <c r="F1048" s="10"/>
    </row>
    <row r="1049" hidden="1">
      <c r="A1049" s="6" t="s">
        <v>2109</v>
      </c>
      <c r="B1049" s="18" t="s">
        <v>2110</v>
      </c>
      <c r="C1049" s="13"/>
      <c r="D1049" s="13"/>
      <c r="E1049" s="13"/>
      <c r="F1049" s="10"/>
    </row>
    <row r="1050" hidden="1">
      <c r="A1050" s="6" t="s">
        <v>2111</v>
      </c>
      <c r="B1050" s="18" t="s">
        <v>2112</v>
      </c>
      <c r="C1050" s="13"/>
      <c r="D1050" s="13"/>
      <c r="E1050" s="13"/>
      <c r="F1050" s="10"/>
    </row>
    <row r="1051" hidden="1">
      <c r="A1051" s="6" t="s">
        <v>2113</v>
      </c>
      <c r="B1051" s="18" t="s">
        <v>2114</v>
      </c>
      <c r="C1051" s="13"/>
      <c r="D1051" s="13"/>
      <c r="E1051" s="13"/>
      <c r="F1051" s="10"/>
    </row>
    <row r="1052" hidden="1">
      <c r="A1052" s="6" t="s">
        <v>2115</v>
      </c>
      <c r="B1052" s="18" t="s">
        <v>2116</v>
      </c>
      <c r="C1052" s="13"/>
      <c r="D1052" s="13"/>
      <c r="E1052" s="13"/>
      <c r="F1052" s="10"/>
    </row>
    <row r="1053" hidden="1">
      <c r="A1053" s="6" t="s">
        <v>2117</v>
      </c>
      <c r="B1053" s="18" t="s">
        <v>2118</v>
      </c>
      <c r="C1053" s="13"/>
      <c r="D1053" s="13"/>
      <c r="E1053" s="13"/>
      <c r="F1053" s="10"/>
    </row>
    <row r="1054" hidden="1">
      <c r="A1054" s="6" t="s">
        <v>2119</v>
      </c>
      <c r="B1054" s="18" t="s">
        <v>2120</v>
      </c>
      <c r="C1054" s="13"/>
      <c r="D1054" s="13"/>
      <c r="E1054" s="13"/>
      <c r="F1054" s="10"/>
    </row>
    <row r="1055" hidden="1">
      <c r="A1055" s="6" t="s">
        <v>2121</v>
      </c>
      <c r="B1055" s="18" t="s">
        <v>2122</v>
      </c>
      <c r="C1055" s="13"/>
      <c r="D1055" s="13"/>
      <c r="E1055" s="13"/>
      <c r="F1055" s="10"/>
    </row>
    <row r="1056" hidden="1">
      <c r="A1056" s="6" t="s">
        <v>2123</v>
      </c>
      <c r="B1056" s="18" t="s">
        <v>2124</v>
      </c>
      <c r="C1056" s="13"/>
      <c r="D1056" s="13"/>
      <c r="E1056" s="13"/>
      <c r="F1056" s="10"/>
    </row>
    <row r="1057" hidden="1">
      <c r="A1057" s="6" t="s">
        <v>2125</v>
      </c>
      <c r="B1057" s="18" t="s">
        <v>2126</v>
      </c>
      <c r="C1057" s="13"/>
      <c r="D1057" s="13"/>
      <c r="E1057" s="13"/>
      <c r="F1057" s="10"/>
    </row>
    <row r="1058" hidden="1">
      <c r="A1058" s="6" t="s">
        <v>2127</v>
      </c>
      <c r="B1058" s="18" t="s">
        <v>2128</v>
      </c>
      <c r="C1058" s="13"/>
      <c r="D1058" s="13"/>
      <c r="E1058" s="13"/>
      <c r="F1058" s="10"/>
    </row>
    <row r="1059" hidden="1">
      <c r="A1059" s="6" t="s">
        <v>2129</v>
      </c>
      <c r="B1059" s="18" t="s">
        <v>2130</v>
      </c>
      <c r="C1059" s="13"/>
      <c r="D1059" s="13"/>
      <c r="E1059" s="13"/>
      <c r="F1059" s="10"/>
    </row>
    <row r="1060" hidden="1">
      <c r="A1060" s="6" t="s">
        <v>2131</v>
      </c>
      <c r="B1060" s="18" t="s">
        <v>2132</v>
      </c>
      <c r="C1060" s="13"/>
      <c r="D1060" s="13"/>
      <c r="E1060" s="13"/>
      <c r="F1060" s="10"/>
    </row>
    <row r="1061" hidden="1">
      <c r="A1061" s="6" t="s">
        <v>2133</v>
      </c>
      <c r="B1061" s="18" t="s">
        <v>2134</v>
      </c>
      <c r="C1061" s="13"/>
      <c r="D1061" s="13"/>
      <c r="E1061" s="13"/>
      <c r="F1061" s="10"/>
    </row>
    <row r="1062" hidden="1">
      <c r="A1062" s="6" t="s">
        <v>2135</v>
      </c>
      <c r="B1062" s="18" t="s">
        <v>2136</v>
      </c>
      <c r="C1062" s="13"/>
      <c r="D1062" s="13"/>
      <c r="E1062" s="13"/>
      <c r="F1062" s="10"/>
    </row>
    <row r="1063" hidden="1">
      <c r="A1063" s="6" t="s">
        <v>2137</v>
      </c>
      <c r="B1063" s="18" t="s">
        <v>2138</v>
      </c>
      <c r="C1063" s="13"/>
      <c r="D1063" s="13"/>
      <c r="E1063" s="13"/>
      <c r="F1063" s="10"/>
    </row>
    <row r="1064" hidden="1">
      <c r="A1064" s="6" t="s">
        <v>2139</v>
      </c>
      <c r="B1064" s="18" t="s">
        <v>2140</v>
      </c>
      <c r="C1064" s="13"/>
      <c r="D1064" s="13"/>
      <c r="E1064" s="13"/>
      <c r="F1064" s="10"/>
    </row>
    <row r="1065" hidden="1">
      <c r="A1065" s="6" t="s">
        <v>2141</v>
      </c>
      <c r="B1065" s="18" t="s">
        <v>2142</v>
      </c>
      <c r="C1065" s="13"/>
      <c r="D1065" s="13"/>
      <c r="E1065" s="13"/>
      <c r="F1065" s="10"/>
    </row>
    <row r="1066" hidden="1">
      <c r="A1066" s="6" t="s">
        <v>2143</v>
      </c>
      <c r="B1066" s="18" t="s">
        <v>2144</v>
      </c>
      <c r="C1066" s="13"/>
      <c r="D1066" s="13"/>
      <c r="E1066" s="13"/>
      <c r="F1066" s="10"/>
    </row>
    <row r="1067" hidden="1">
      <c r="A1067" s="6" t="s">
        <v>2145</v>
      </c>
      <c r="B1067" s="18" t="s">
        <v>2146</v>
      </c>
      <c r="C1067" s="13"/>
      <c r="D1067" s="13"/>
      <c r="E1067" s="13"/>
      <c r="F1067" s="10"/>
    </row>
    <row r="1068" hidden="1">
      <c r="A1068" s="6" t="s">
        <v>2147</v>
      </c>
      <c r="B1068" s="18" t="s">
        <v>2148</v>
      </c>
      <c r="C1068" s="13"/>
      <c r="D1068" s="13"/>
      <c r="E1068" s="13"/>
      <c r="F1068" s="10"/>
    </row>
    <row r="1069" hidden="1">
      <c r="A1069" s="6" t="s">
        <v>2149</v>
      </c>
      <c r="B1069" s="18" t="s">
        <v>2150</v>
      </c>
      <c r="C1069" s="13"/>
      <c r="D1069" s="13"/>
      <c r="E1069" s="13"/>
      <c r="F1069" s="10"/>
    </row>
    <row r="1070" hidden="1">
      <c r="A1070" s="6" t="s">
        <v>2151</v>
      </c>
      <c r="B1070" s="18" t="s">
        <v>2152</v>
      </c>
      <c r="C1070" s="13"/>
      <c r="D1070" s="13"/>
      <c r="E1070" s="13"/>
      <c r="F1070" s="10"/>
    </row>
    <row r="1071" hidden="1">
      <c r="A1071" s="6" t="s">
        <v>2153</v>
      </c>
      <c r="B1071" s="18" t="s">
        <v>2154</v>
      </c>
      <c r="C1071" s="13"/>
      <c r="D1071" s="13"/>
      <c r="E1071" s="13"/>
      <c r="F1071" s="10"/>
    </row>
    <row r="1072" hidden="1">
      <c r="A1072" s="6" t="s">
        <v>2155</v>
      </c>
      <c r="B1072" s="18" t="s">
        <v>2156</v>
      </c>
      <c r="C1072" s="13"/>
      <c r="D1072" s="13"/>
      <c r="E1072" s="13"/>
      <c r="F1072" s="10"/>
    </row>
    <row r="1073" hidden="1">
      <c r="A1073" s="6" t="s">
        <v>2157</v>
      </c>
      <c r="B1073" s="18" t="s">
        <v>2158</v>
      </c>
      <c r="C1073" s="13"/>
      <c r="D1073" s="13"/>
      <c r="E1073" s="13"/>
      <c r="F1073" s="10"/>
    </row>
    <row r="1074" hidden="1">
      <c r="A1074" s="6" t="s">
        <v>2159</v>
      </c>
      <c r="B1074" s="18" t="s">
        <v>2160</v>
      </c>
      <c r="C1074" s="13"/>
      <c r="D1074" s="13"/>
      <c r="E1074" s="13"/>
      <c r="F1074" s="10"/>
    </row>
    <row r="1075" hidden="1">
      <c r="A1075" s="6" t="s">
        <v>2161</v>
      </c>
      <c r="B1075" s="18" t="s">
        <v>2162</v>
      </c>
      <c r="C1075" s="13"/>
      <c r="D1075" s="13"/>
      <c r="E1075" s="13"/>
      <c r="F1075" s="10"/>
    </row>
    <row r="1076" hidden="1">
      <c r="A1076" s="6" t="s">
        <v>2163</v>
      </c>
      <c r="B1076" s="18" t="s">
        <v>2164</v>
      </c>
      <c r="C1076" s="13"/>
      <c r="D1076" s="13"/>
      <c r="E1076" s="13"/>
      <c r="F1076" s="10"/>
    </row>
    <row r="1077" hidden="1">
      <c r="A1077" s="6" t="s">
        <v>2165</v>
      </c>
      <c r="B1077" s="18" t="s">
        <v>2166</v>
      </c>
      <c r="C1077" s="13"/>
      <c r="D1077" s="13"/>
      <c r="E1077" s="13"/>
      <c r="F1077" s="10"/>
    </row>
    <row r="1078" hidden="1">
      <c r="A1078" s="6" t="s">
        <v>2167</v>
      </c>
      <c r="B1078" s="18" t="s">
        <v>2168</v>
      </c>
      <c r="C1078" s="13"/>
      <c r="D1078" s="13"/>
      <c r="E1078" s="13"/>
      <c r="F1078" s="10"/>
    </row>
    <row r="1079" hidden="1">
      <c r="A1079" s="6" t="s">
        <v>2169</v>
      </c>
      <c r="B1079" s="18" t="s">
        <v>2170</v>
      </c>
      <c r="C1079" s="13"/>
      <c r="D1079" s="13"/>
      <c r="E1079" s="13"/>
      <c r="F1079" s="10"/>
    </row>
    <row r="1080" hidden="1">
      <c r="A1080" s="6" t="s">
        <v>2171</v>
      </c>
      <c r="B1080" s="18" t="s">
        <v>2172</v>
      </c>
      <c r="C1080" s="13"/>
      <c r="D1080" s="13"/>
      <c r="E1080" s="13"/>
      <c r="F1080" s="10"/>
    </row>
    <row r="1081" hidden="1">
      <c r="A1081" s="6" t="s">
        <v>2173</v>
      </c>
      <c r="B1081" s="18" t="s">
        <v>2174</v>
      </c>
      <c r="C1081" s="13"/>
      <c r="D1081" s="13"/>
      <c r="E1081" s="13"/>
      <c r="F1081" s="10"/>
    </row>
    <row r="1082" hidden="1">
      <c r="A1082" s="6" t="s">
        <v>2175</v>
      </c>
      <c r="B1082" s="18" t="s">
        <v>2176</v>
      </c>
      <c r="C1082" s="13"/>
      <c r="D1082" s="13"/>
      <c r="E1082" s="13"/>
      <c r="F1082" s="10"/>
    </row>
    <row r="1083" hidden="1">
      <c r="A1083" s="6" t="s">
        <v>2177</v>
      </c>
      <c r="B1083" s="18" t="s">
        <v>2178</v>
      </c>
      <c r="C1083" s="13"/>
      <c r="D1083" s="13"/>
      <c r="E1083" s="13"/>
      <c r="F1083" s="10"/>
    </row>
    <row r="1084" hidden="1">
      <c r="A1084" s="6" t="s">
        <v>2179</v>
      </c>
      <c r="B1084" s="18" t="s">
        <v>2180</v>
      </c>
      <c r="C1084" s="13"/>
      <c r="D1084" s="13"/>
      <c r="E1084" s="13"/>
      <c r="F1084" s="10"/>
    </row>
    <row r="1085" hidden="1">
      <c r="A1085" s="6" t="s">
        <v>2181</v>
      </c>
      <c r="B1085" s="18" t="s">
        <v>2182</v>
      </c>
      <c r="C1085" s="13"/>
      <c r="D1085" s="13"/>
      <c r="E1085" s="13"/>
      <c r="F1085" s="10"/>
    </row>
    <row r="1086" hidden="1">
      <c r="A1086" s="6" t="s">
        <v>2183</v>
      </c>
      <c r="B1086" s="18" t="s">
        <v>2184</v>
      </c>
      <c r="C1086" s="13"/>
      <c r="D1086" s="13"/>
      <c r="E1086" s="13"/>
      <c r="F1086" s="10"/>
    </row>
    <row r="1087" hidden="1">
      <c r="A1087" s="6" t="s">
        <v>2185</v>
      </c>
      <c r="B1087" s="18" t="s">
        <v>2186</v>
      </c>
      <c r="C1087" s="13"/>
      <c r="D1087" s="13"/>
      <c r="E1087" s="13"/>
      <c r="F1087" s="10"/>
    </row>
    <row r="1088" hidden="1">
      <c r="A1088" s="6" t="s">
        <v>2187</v>
      </c>
      <c r="B1088" s="18" t="s">
        <v>2188</v>
      </c>
      <c r="C1088" s="13"/>
      <c r="D1088" s="13"/>
      <c r="E1088" s="13"/>
      <c r="F1088" s="10"/>
    </row>
    <row r="1089" hidden="1">
      <c r="A1089" s="6" t="s">
        <v>2189</v>
      </c>
      <c r="B1089" s="18" t="s">
        <v>2190</v>
      </c>
      <c r="C1089" s="13"/>
      <c r="D1089" s="13"/>
      <c r="E1089" s="13"/>
      <c r="F1089" s="10"/>
    </row>
    <row r="1090" hidden="1">
      <c r="A1090" s="6" t="s">
        <v>2191</v>
      </c>
      <c r="B1090" s="18" t="s">
        <v>2192</v>
      </c>
      <c r="C1090" s="13"/>
      <c r="D1090" s="13"/>
      <c r="E1090" s="13"/>
      <c r="F1090" s="10"/>
    </row>
    <row r="1091" hidden="1">
      <c r="A1091" s="6" t="s">
        <v>2193</v>
      </c>
      <c r="B1091" s="18" t="s">
        <v>2194</v>
      </c>
      <c r="C1091" s="13"/>
      <c r="D1091" s="13"/>
      <c r="E1091" s="13"/>
      <c r="F1091" s="10"/>
    </row>
    <row r="1092" hidden="1">
      <c r="A1092" s="6" t="s">
        <v>2195</v>
      </c>
      <c r="B1092" s="18" t="s">
        <v>2196</v>
      </c>
      <c r="C1092" s="13"/>
      <c r="D1092" s="13"/>
      <c r="E1092" s="13"/>
      <c r="F1092" s="10"/>
    </row>
    <row r="1093" hidden="1">
      <c r="A1093" s="6" t="s">
        <v>2197</v>
      </c>
      <c r="B1093" s="18" t="s">
        <v>2198</v>
      </c>
      <c r="C1093" s="13"/>
      <c r="D1093" s="13"/>
      <c r="E1093" s="13"/>
      <c r="F1093" s="10"/>
    </row>
    <row r="1094" hidden="1">
      <c r="A1094" s="6" t="s">
        <v>2199</v>
      </c>
      <c r="B1094" s="18" t="s">
        <v>2200</v>
      </c>
      <c r="C1094" s="13"/>
      <c r="D1094" s="13"/>
      <c r="E1094" s="13"/>
      <c r="F1094" s="10"/>
    </row>
    <row r="1095" hidden="1">
      <c r="A1095" s="6" t="s">
        <v>2201</v>
      </c>
      <c r="B1095" s="18" t="s">
        <v>2202</v>
      </c>
      <c r="C1095" s="13"/>
      <c r="D1095" s="13"/>
      <c r="E1095" s="13"/>
      <c r="F1095" s="10"/>
    </row>
    <row r="1096" hidden="1">
      <c r="A1096" s="6" t="s">
        <v>2203</v>
      </c>
      <c r="B1096" s="18" t="s">
        <v>2204</v>
      </c>
      <c r="C1096" s="13"/>
      <c r="D1096" s="13"/>
      <c r="E1096" s="13"/>
      <c r="F1096" s="10"/>
    </row>
    <row r="1097" hidden="1">
      <c r="A1097" s="6" t="s">
        <v>2205</v>
      </c>
      <c r="B1097" s="18" t="s">
        <v>2206</v>
      </c>
      <c r="C1097" s="13"/>
      <c r="D1097" s="13"/>
      <c r="E1097" s="13"/>
      <c r="F1097" s="10"/>
    </row>
    <row r="1098" hidden="1">
      <c r="A1098" s="6" t="s">
        <v>2207</v>
      </c>
      <c r="B1098" s="18" t="s">
        <v>2208</v>
      </c>
      <c r="C1098" s="13"/>
      <c r="D1098" s="13"/>
      <c r="E1098" s="13"/>
      <c r="F1098" s="10"/>
    </row>
    <row r="1099" hidden="1">
      <c r="A1099" s="6" t="s">
        <v>2209</v>
      </c>
      <c r="B1099" s="18" t="s">
        <v>2210</v>
      </c>
      <c r="C1099" s="13"/>
      <c r="D1099" s="13"/>
      <c r="E1099" s="13"/>
      <c r="F1099" s="10"/>
    </row>
    <row r="1100" hidden="1">
      <c r="A1100" s="6" t="s">
        <v>2211</v>
      </c>
      <c r="B1100" s="18" t="s">
        <v>2212</v>
      </c>
      <c r="C1100" s="13"/>
      <c r="D1100" s="13"/>
      <c r="E1100" s="13"/>
      <c r="F1100" s="10"/>
    </row>
    <row r="1101" hidden="1">
      <c r="A1101" s="6" t="s">
        <v>2213</v>
      </c>
      <c r="B1101" s="18" t="s">
        <v>2214</v>
      </c>
      <c r="C1101" s="13"/>
      <c r="D1101" s="13"/>
      <c r="E1101" s="13"/>
      <c r="F1101" s="10"/>
    </row>
    <row r="1102" hidden="1">
      <c r="A1102" s="6" t="s">
        <v>2215</v>
      </c>
      <c r="B1102" s="18" t="s">
        <v>2216</v>
      </c>
      <c r="C1102" s="13"/>
      <c r="D1102" s="13"/>
      <c r="E1102" s="13"/>
      <c r="F1102" s="10"/>
    </row>
    <row r="1103" hidden="1">
      <c r="A1103" s="6" t="s">
        <v>2217</v>
      </c>
      <c r="B1103" s="18" t="s">
        <v>2218</v>
      </c>
      <c r="C1103" s="13"/>
      <c r="D1103" s="13"/>
      <c r="E1103" s="13"/>
      <c r="F1103" s="10"/>
    </row>
    <row r="1104" hidden="1">
      <c r="A1104" s="6" t="s">
        <v>2219</v>
      </c>
      <c r="B1104" s="18" t="s">
        <v>2220</v>
      </c>
      <c r="C1104" s="13"/>
      <c r="D1104" s="13"/>
      <c r="E1104" s="13"/>
      <c r="F1104" s="10"/>
    </row>
    <row r="1105" hidden="1">
      <c r="A1105" s="6" t="s">
        <v>2221</v>
      </c>
      <c r="B1105" s="18" t="s">
        <v>2222</v>
      </c>
      <c r="C1105" s="13"/>
      <c r="D1105" s="13"/>
      <c r="E1105" s="13"/>
      <c r="F1105" s="10"/>
    </row>
    <row r="1106" hidden="1">
      <c r="A1106" s="6" t="s">
        <v>2223</v>
      </c>
      <c r="B1106" s="18" t="s">
        <v>2224</v>
      </c>
      <c r="C1106" s="13"/>
      <c r="D1106" s="13"/>
      <c r="E1106" s="13"/>
      <c r="F1106" s="10"/>
    </row>
    <row r="1107" hidden="1">
      <c r="A1107" s="6" t="s">
        <v>2225</v>
      </c>
      <c r="B1107" s="18" t="s">
        <v>2226</v>
      </c>
      <c r="C1107" s="10"/>
      <c r="D1107" s="10"/>
      <c r="E1107" s="10"/>
      <c r="F1107" s="10"/>
    </row>
    <row r="1108" hidden="1">
      <c r="A1108" s="6" t="s">
        <v>2227</v>
      </c>
      <c r="B1108" s="18" t="s">
        <v>2228</v>
      </c>
      <c r="C1108" s="10"/>
      <c r="D1108" s="10"/>
      <c r="E1108" s="10"/>
      <c r="F1108" s="10"/>
    </row>
    <row r="1109" hidden="1">
      <c r="A1109" s="6" t="s">
        <v>2229</v>
      </c>
      <c r="B1109" s="18" t="s">
        <v>2230</v>
      </c>
      <c r="C1109" s="10"/>
      <c r="D1109" s="10"/>
      <c r="E1109" s="10"/>
      <c r="F1109" s="10"/>
    </row>
    <row r="1110" hidden="1">
      <c r="A1110" s="6" t="s">
        <v>2231</v>
      </c>
      <c r="B1110" s="18" t="s">
        <v>2232</v>
      </c>
      <c r="C1110" s="10"/>
      <c r="D1110" s="10"/>
      <c r="E1110" s="10"/>
      <c r="F1110" s="10"/>
    </row>
    <row r="1111" hidden="1">
      <c r="A1111" s="6" t="s">
        <v>2233</v>
      </c>
      <c r="B1111" s="18" t="s">
        <v>2234</v>
      </c>
      <c r="C1111" s="10"/>
      <c r="D1111" s="10"/>
      <c r="E1111" s="10"/>
      <c r="F1111" s="10"/>
    </row>
    <row r="1112" hidden="1">
      <c r="A1112" s="6" t="s">
        <v>2235</v>
      </c>
      <c r="B1112" s="18" t="s">
        <v>2236</v>
      </c>
      <c r="C1112" s="10"/>
      <c r="D1112" s="10"/>
      <c r="E1112" s="10"/>
      <c r="F1112" s="10"/>
    </row>
    <row r="1113" hidden="1">
      <c r="A1113" s="6" t="s">
        <v>2237</v>
      </c>
      <c r="B1113" s="18" t="s">
        <v>2238</v>
      </c>
      <c r="C1113" s="10"/>
      <c r="D1113" s="10"/>
      <c r="E1113" s="10"/>
      <c r="F1113" s="10"/>
    </row>
    <row r="1114" hidden="1">
      <c r="A1114" s="6" t="s">
        <v>2239</v>
      </c>
      <c r="B1114" s="18" t="s">
        <v>2240</v>
      </c>
      <c r="C1114" s="10"/>
      <c r="D1114" s="10"/>
      <c r="E1114" s="10"/>
      <c r="F1114" s="10"/>
    </row>
    <row r="1115" hidden="1">
      <c r="A1115" s="6" t="s">
        <v>2241</v>
      </c>
      <c r="B1115" s="18" t="s">
        <v>2242</v>
      </c>
      <c r="C1115" s="10"/>
      <c r="D1115" s="10"/>
      <c r="E1115" s="10"/>
      <c r="F1115" s="10"/>
    </row>
    <row r="1116" hidden="1">
      <c r="A1116" s="6" t="s">
        <v>2243</v>
      </c>
      <c r="B1116" s="18" t="s">
        <v>2244</v>
      </c>
      <c r="C1116" s="10"/>
      <c r="D1116" s="10"/>
      <c r="E1116" s="10"/>
      <c r="F1116" s="10"/>
    </row>
    <row r="1117" hidden="1">
      <c r="A1117" s="6" t="s">
        <v>2245</v>
      </c>
      <c r="B1117" s="18" t="s">
        <v>2246</v>
      </c>
      <c r="C1117" s="10"/>
      <c r="D1117" s="10"/>
      <c r="E1117" s="10"/>
      <c r="F1117" s="10"/>
    </row>
    <row r="1118" hidden="1">
      <c r="A1118" s="6" t="s">
        <v>2247</v>
      </c>
      <c r="B1118" s="18" t="s">
        <v>2248</v>
      </c>
      <c r="C1118" s="10"/>
      <c r="D1118" s="10"/>
      <c r="E1118" s="10"/>
      <c r="F1118" s="10"/>
    </row>
    <row r="1119" hidden="1">
      <c r="A1119" s="6" t="s">
        <v>2249</v>
      </c>
      <c r="B1119" s="18" t="s">
        <v>2250</v>
      </c>
      <c r="C1119" s="10"/>
      <c r="D1119" s="10"/>
      <c r="E1119" s="10"/>
      <c r="F1119" s="10"/>
    </row>
    <row r="1120" hidden="1">
      <c r="A1120" s="6" t="s">
        <v>2251</v>
      </c>
      <c r="B1120" s="18" t="s">
        <v>2252</v>
      </c>
      <c r="C1120" s="10"/>
      <c r="D1120" s="10"/>
      <c r="E1120" s="10"/>
      <c r="F1120" s="10"/>
    </row>
    <row r="1121" hidden="1">
      <c r="A1121" s="6" t="s">
        <v>2253</v>
      </c>
      <c r="B1121" s="18" t="s">
        <v>2254</v>
      </c>
      <c r="C1121" s="10"/>
      <c r="D1121" s="10"/>
      <c r="E1121" s="10"/>
      <c r="F1121" s="10"/>
    </row>
    <row r="1122" hidden="1">
      <c r="A1122" s="6" t="s">
        <v>2255</v>
      </c>
      <c r="B1122" s="18" t="s">
        <v>2256</v>
      </c>
      <c r="C1122" s="10"/>
      <c r="D1122" s="10"/>
      <c r="E1122" s="10"/>
      <c r="F1122" s="10"/>
    </row>
    <row r="1123" hidden="1">
      <c r="A1123" s="6" t="s">
        <v>2257</v>
      </c>
      <c r="B1123" s="18" t="s">
        <v>2258</v>
      </c>
      <c r="C1123" s="10"/>
      <c r="D1123" s="10"/>
      <c r="E1123" s="10"/>
      <c r="F1123" s="10"/>
    </row>
    <row r="1124" hidden="1">
      <c r="A1124" s="6" t="s">
        <v>2259</v>
      </c>
      <c r="B1124" s="18" t="s">
        <v>2260</v>
      </c>
      <c r="C1124" s="10"/>
      <c r="D1124" s="10"/>
      <c r="E1124" s="10"/>
      <c r="F1124" s="10"/>
    </row>
    <row r="1125" hidden="1">
      <c r="A1125" s="6" t="s">
        <v>2261</v>
      </c>
      <c r="B1125" s="18" t="s">
        <v>2262</v>
      </c>
      <c r="C1125" s="10"/>
      <c r="D1125" s="10"/>
      <c r="E1125" s="10"/>
      <c r="F1125" s="10"/>
    </row>
    <row r="1126" hidden="1">
      <c r="A1126" s="6" t="s">
        <v>2263</v>
      </c>
      <c r="B1126" s="18" t="s">
        <v>2264</v>
      </c>
      <c r="C1126" s="10"/>
      <c r="D1126" s="10"/>
      <c r="E1126" s="10"/>
      <c r="F1126" s="10"/>
    </row>
    <row r="1127" hidden="1">
      <c r="A1127" s="6" t="s">
        <v>2265</v>
      </c>
      <c r="B1127" s="18" t="s">
        <v>2266</v>
      </c>
      <c r="C1127" s="10"/>
      <c r="D1127" s="10"/>
      <c r="E1127" s="10"/>
      <c r="F1127" s="10"/>
    </row>
    <row r="1128" hidden="1">
      <c r="A1128" s="6" t="s">
        <v>2267</v>
      </c>
      <c r="B1128" s="18" t="s">
        <v>2268</v>
      </c>
      <c r="C1128" s="10"/>
      <c r="D1128" s="10"/>
      <c r="E1128" s="10"/>
      <c r="F1128" s="10"/>
    </row>
    <row r="1129" hidden="1">
      <c r="A1129" s="6" t="s">
        <v>2269</v>
      </c>
      <c r="B1129" s="18" t="s">
        <v>2270</v>
      </c>
      <c r="C1129" s="10"/>
      <c r="D1129" s="10"/>
      <c r="E1129" s="10"/>
      <c r="F1129" s="10"/>
    </row>
    <row r="1130" hidden="1">
      <c r="A1130" s="6" t="s">
        <v>2271</v>
      </c>
      <c r="B1130" s="18" t="s">
        <v>2272</v>
      </c>
      <c r="C1130" s="10"/>
      <c r="D1130" s="10"/>
      <c r="E1130" s="10"/>
      <c r="F1130" s="10"/>
    </row>
    <row r="1131" hidden="1">
      <c r="A1131" s="6" t="s">
        <v>2273</v>
      </c>
      <c r="B1131" s="18" t="s">
        <v>2274</v>
      </c>
      <c r="C1131" s="10"/>
      <c r="D1131" s="10"/>
      <c r="E1131" s="10"/>
      <c r="F1131" s="10"/>
    </row>
    <row r="1132" hidden="1">
      <c r="A1132" s="6" t="s">
        <v>2275</v>
      </c>
      <c r="B1132" s="18" t="s">
        <v>2276</v>
      </c>
      <c r="C1132" s="10"/>
      <c r="D1132" s="10"/>
      <c r="E1132" s="10"/>
      <c r="F1132" s="10"/>
    </row>
    <row r="1133" hidden="1">
      <c r="A1133" s="6" t="s">
        <v>2277</v>
      </c>
      <c r="B1133" s="18" t="s">
        <v>2278</v>
      </c>
      <c r="C1133" s="10"/>
      <c r="D1133" s="10"/>
      <c r="E1133" s="10"/>
      <c r="F1133" s="10"/>
    </row>
    <row r="1134" hidden="1">
      <c r="A1134" s="6" t="s">
        <v>2279</v>
      </c>
      <c r="B1134" s="18" t="s">
        <v>2280</v>
      </c>
      <c r="C1134" s="10"/>
      <c r="D1134" s="10"/>
      <c r="E1134" s="10"/>
      <c r="F1134" s="10"/>
    </row>
    <row r="1135" hidden="1">
      <c r="A1135" s="6" t="s">
        <v>2281</v>
      </c>
      <c r="B1135" s="18" t="s">
        <v>2282</v>
      </c>
      <c r="C1135" s="10"/>
      <c r="D1135" s="10"/>
      <c r="E1135" s="10"/>
      <c r="F1135" s="10"/>
    </row>
    <row r="1136" hidden="1">
      <c r="A1136" s="6" t="s">
        <v>2283</v>
      </c>
      <c r="B1136" s="18" t="s">
        <v>2284</v>
      </c>
      <c r="C1136" s="10"/>
      <c r="D1136" s="10"/>
      <c r="E1136" s="10"/>
      <c r="F1136" s="10"/>
    </row>
    <row r="1137" hidden="1">
      <c r="A1137" s="6" t="s">
        <v>2285</v>
      </c>
      <c r="B1137" s="18" t="s">
        <v>2286</v>
      </c>
      <c r="C1137" s="10"/>
      <c r="D1137" s="10"/>
      <c r="E1137" s="10"/>
      <c r="F1137" s="10"/>
    </row>
    <row r="1138" hidden="1">
      <c r="A1138" s="6" t="s">
        <v>2287</v>
      </c>
      <c r="B1138" s="18" t="s">
        <v>2288</v>
      </c>
      <c r="C1138" s="10"/>
      <c r="D1138" s="10"/>
      <c r="E1138" s="10"/>
      <c r="F1138" s="10"/>
    </row>
    <row r="1139" hidden="1">
      <c r="A1139" s="6" t="s">
        <v>2289</v>
      </c>
      <c r="B1139" s="18" t="s">
        <v>2290</v>
      </c>
      <c r="C1139" s="10"/>
      <c r="D1139" s="10"/>
      <c r="E1139" s="10"/>
      <c r="F1139" s="10"/>
    </row>
    <row r="1140" hidden="1">
      <c r="A1140" s="6" t="s">
        <v>2291</v>
      </c>
      <c r="B1140" s="18" t="s">
        <v>2292</v>
      </c>
      <c r="C1140" s="10"/>
      <c r="D1140" s="10"/>
      <c r="E1140" s="10"/>
      <c r="F1140" s="10"/>
    </row>
    <row r="1141" hidden="1">
      <c r="A1141" s="6" t="s">
        <v>2293</v>
      </c>
      <c r="B1141" s="18" t="s">
        <v>2294</v>
      </c>
      <c r="C1141" s="10"/>
      <c r="D1141" s="10"/>
      <c r="E1141" s="10"/>
      <c r="F1141" s="10"/>
    </row>
    <row r="1142" hidden="1">
      <c r="A1142" s="6" t="s">
        <v>2295</v>
      </c>
      <c r="B1142" s="18" t="s">
        <v>2296</v>
      </c>
      <c r="C1142" s="10"/>
      <c r="D1142" s="10"/>
      <c r="E1142" s="10"/>
      <c r="F1142" s="10"/>
    </row>
    <row r="1143" hidden="1">
      <c r="A1143" s="6" t="s">
        <v>2297</v>
      </c>
      <c r="B1143" s="18" t="s">
        <v>2298</v>
      </c>
      <c r="C1143" s="10"/>
      <c r="D1143" s="10"/>
      <c r="E1143" s="10"/>
      <c r="F1143" s="10"/>
    </row>
    <row r="1144" hidden="1">
      <c r="A1144" s="6" t="s">
        <v>2299</v>
      </c>
      <c r="B1144" s="18" t="s">
        <v>2300</v>
      </c>
      <c r="C1144" s="10"/>
      <c r="D1144" s="10"/>
      <c r="E1144" s="10"/>
      <c r="F1144" s="10"/>
    </row>
    <row r="1145" hidden="1">
      <c r="A1145" s="6" t="s">
        <v>2301</v>
      </c>
      <c r="B1145" s="18" t="s">
        <v>2302</v>
      </c>
      <c r="C1145" s="10"/>
      <c r="D1145" s="10"/>
      <c r="E1145" s="10"/>
      <c r="F1145" s="10"/>
    </row>
    <row r="1146" hidden="1">
      <c r="A1146" s="6" t="s">
        <v>2303</v>
      </c>
      <c r="B1146" s="18" t="s">
        <v>2304</v>
      </c>
      <c r="C1146" s="10"/>
      <c r="D1146" s="10"/>
      <c r="E1146" s="10"/>
      <c r="F1146" s="10"/>
    </row>
    <row r="1147" hidden="1">
      <c r="A1147" s="6" t="s">
        <v>2305</v>
      </c>
      <c r="B1147" s="18" t="s">
        <v>2306</v>
      </c>
      <c r="C1147" s="10"/>
      <c r="D1147" s="10"/>
      <c r="E1147" s="10"/>
      <c r="F1147" s="10"/>
    </row>
    <row r="1148" hidden="1">
      <c r="A1148" s="6" t="s">
        <v>2307</v>
      </c>
      <c r="B1148" s="18" t="s">
        <v>2308</v>
      </c>
      <c r="C1148" s="10"/>
      <c r="D1148" s="10"/>
      <c r="E1148" s="10"/>
      <c r="F1148" s="10"/>
    </row>
    <row r="1149" hidden="1">
      <c r="A1149" s="6" t="s">
        <v>2309</v>
      </c>
      <c r="B1149" s="18" t="s">
        <v>2310</v>
      </c>
      <c r="C1149" s="10"/>
      <c r="D1149" s="10"/>
      <c r="E1149" s="10"/>
      <c r="F1149" s="10"/>
    </row>
    <row r="1150" hidden="1">
      <c r="A1150" s="6" t="s">
        <v>2311</v>
      </c>
      <c r="B1150" s="18" t="s">
        <v>2312</v>
      </c>
      <c r="C1150" s="10"/>
      <c r="D1150" s="10"/>
      <c r="E1150" s="10"/>
      <c r="F1150" s="10"/>
    </row>
    <row r="1151" hidden="1">
      <c r="A1151" s="6" t="s">
        <v>2313</v>
      </c>
      <c r="B1151" s="18" t="s">
        <v>2314</v>
      </c>
      <c r="C1151" s="10"/>
      <c r="D1151" s="10"/>
      <c r="E1151" s="10"/>
      <c r="F1151" s="10"/>
    </row>
    <row r="1152" hidden="1">
      <c r="A1152" s="6" t="s">
        <v>2315</v>
      </c>
      <c r="B1152" s="18" t="s">
        <v>2316</v>
      </c>
      <c r="C1152" s="10"/>
      <c r="D1152" s="10"/>
      <c r="E1152" s="10"/>
      <c r="F1152" s="10"/>
    </row>
    <row r="1153" hidden="1">
      <c r="A1153" s="6" t="s">
        <v>2317</v>
      </c>
      <c r="B1153" s="18" t="s">
        <v>2318</v>
      </c>
      <c r="C1153" s="10"/>
      <c r="D1153" s="10"/>
      <c r="E1153" s="10"/>
      <c r="F1153" s="10"/>
    </row>
    <row r="1154" hidden="1">
      <c r="A1154" s="6" t="s">
        <v>2319</v>
      </c>
      <c r="B1154" s="18" t="s">
        <v>2320</v>
      </c>
      <c r="C1154" s="10"/>
      <c r="D1154" s="10"/>
      <c r="E1154" s="10"/>
      <c r="F1154" s="10"/>
    </row>
    <row r="1155" hidden="1">
      <c r="A1155" s="6" t="s">
        <v>2321</v>
      </c>
      <c r="B1155" s="18" t="s">
        <v>2322</v>
      </c>
      <c r="C1155" s="10"/>
      <c r="D1155" s="10"/>
      <c r="E1155" s="10"/>
      <c r="F1155" s="10"/>
    </row>
    <row r="1156" hidden="1">
      <c r="A1156" s="6" t="s">
        <v>2323</v>
      </c>
      <c r="B1156" s="18" t="s">
        <v>2324</v>
      </c>
      <c r="C1156" s="10"/>
      <c r="D1156" s="10"/>
      <c r="E1156" s="10"/>
      <c r="F1156" s="10"/>
    </row>
    <row r="1157" hidden="1">
      <c r="A1157" s="6" t="s">
        <v>2325</v>
      </c>
      <c r="B1157" s="18" t="s">
        <v>2326</v>
      </c>
      <c r="C1157" s="10"/>
      <c r="D1157" s="10"/>
      <c r="E1157" s="10"/>
      <c r="F1157" s="10"/>
    </row>
    <row r="1158" hidden="1">
      <c r="A1158" s="6" t="s">
        <v>2327</v>
      </c>
      <c r="B1158" s="18" t="s">
        <v>2328</v>
      </c>
      <c r="C1158" s="10"/>
      <c r="D1158" s="10"/>
      <c r="E1158" s="10"/>
      <c r="F1158" s="10"/>
    </row>
    <row r="1159" hidden="1">
      <c r="A1159" s="6" t="s">
        <v>2329</v>
      </c>
      <c r="B1159" s="18" t="s">
        <v>2330</v>
      </c>
      <c r="C1159" s="10"/>
      <c r="D1159" s="10"/>
      <c r="E1159" s="10"/>
      <c r="F1159" s="10"/>
    </row>
    <row r="1160" hidden="1">
      <c r="A1160" s="6" t="s">
        <v>2331</v>
      </c>
      <c r="B1160" s="18" t="s">
        <v>2332</v>
      </c>
      <c r="C1160" s="10"/>
      <c r="D1160" s="10"/>
      <c r="E1160" s="10"/>
      <c r="F1160" s="10"/>
    </row>
    <row r="1161" hidden="1">
      <c r="A1161" s="6" t="s">
        <v>2333</v>
      </c>
      <c r="B1161" s="18" t="s">
        <v>2334</v>
      </c>
      <c r="C1161" s="10"/>
      <c r="D1161" s="10"/>
      <c r="E1161" s="10"/>
      <c r="F1161" s="10"/>
    </row>
    <row r="1162" hidden="1">
      <c r="A1162" s="6" t="s">
        <v>2335</v>
      </c>
      <c r="B1162" s="18" t="s">
        <v>2336</v>
      </c>
      <c r="C1162" s="10"/>
      <c r="D1162" s="10"/>
      <c r="E1162" s="10"/>
      <c r="F1162" s="10"/>
    </row>
    <row r="1163" hidden="1">
      <c r="A1163" s="6" t="s">
        <v>2337</v>
      </c>
      <c r="B1163" s="18" t="s">
        <v>2338</v>
      </c>
      <c r="C1163" s="10"/>
      <c r="D1163" s="10"/>
      <c r="E1163" s="10"/>
      <c r="F1163" s="10"/>
    </row>
    <row r="1164" hidden="1">
      <c r="A1164" s="6" t="s">
        <v>2339</v>
      </c>
      <c r="B1164" s="18" t="s">
        <v>2340</v>
      </c>
      <c r="C1164" s="10"/>
      <c r="D1164" s="10"/>
      <c r="E1164" s="10"/>
      <c r="F1164" s="10"/>
    </row>
    <row r="1165" hidden="1">
      <c r="A1165" s="6" t="s">
        <v>2341</v>
      </c>
      <c r="B1165" s="18" t="s">
        <v>2342</v>
      </c>
      <c r="C1165" s="10"/>
      <c r="D1165" s="10"/>
      <c r="E1165" s="10"/>
      <c r="F1165" s="10"/>
    </row>
    <row r="1166" hidden="1">
      <c r="A1166" s="6" t="s">
        <v>2343</v>
      </c>
      <c r="B1166" s="18" t="s">
        <v>2344</v>
      </c>
      <c r="C1166" s="10"/>
      <c r="D1166" s="10"/>
      <c r="E1166" s="10"/>
      <c r="F1166" s="10"/>
    </row>
    <row r="1167" hidden="1">
      <c r="A1167" s="6" t="s">
        <v>2345</v>
      </c>
      <c r="B1167" s="18" t="s">
        <v>2346</v>
      </c>
      <c r="C1167" s="10"/>
      <c r="D1167" s="10"/>
      <c r="E1167" s="10"/>
      <c r="F1167" s="10"/>
    </row>
    <row r="1168" hidden="1">
      <c r="A1168" s="6" t="s">
        <v>2347</v>
      </c>
      <c r="B1168" s="18" t="s">
        <v>2348</v>
      </c>
      <c r="C1168" s="10"/>
      <c r="D1168" s="10"/>
      <c r="E1168" s="10"/>
      <c r="F1168" s="10"/>
    </row>
    <row r="1169" hidden="1">
      <c r="A1169" s="6" t="s">
        <v>2349</v>
      </c>
      <c r="B1169" s="18" t="s">
        <v>2350</v>
      </c>
      <c r="C1169" s="10"/>
      <c r="D1169" s="10"/>
      <c r="E1169" s="10"/>
      <c r="F1169" s="10"/>
    </row>
    <row r="1170" hidden="1">
      <c r="A1170" s="6" t="s">
        <v>2351</v>
      </c>
      <c r="B1170" s="18" t="s">
        <v>2352</v>
      </c>
      <c r="C1170" s="10"/>
      <c r="D1170" s="10"/>
      <c r="E1170" s="10"/>
      <c r="F1170" s="10"/>
    </row>
    <row r="1171" hidden="1">
      <c r="A1171" s="6" t="s">
        <v>2353</v>
      </c>
      <c r="B1171" s="18" t="s">
        <v>2354</v>
      </c>
      <c r="C1171" s="10"/>
      <c r="D1171" s="10"/>
      <c r="E1171" s="10"/>
      <c r="F1171" s="10"/>
    </row>
    <row r="1172" hidden="1">
      <c r="A1172" s="6" t="s">
        <v>2355</v>
      </c>
      <c r="B1172" s="18" t="s">
        <v>2356</v>
      </c>
      <c r="C1172" s="10"/>
      <c r="D1172" s="10"/>
      <c r="E1172" s="10"/>
      <c r="F1172" s="10"/>
    </row>
    <row r="1173" hidden="1">
      <c r="A1173" s="6" t="s">
        <v>2357</v>
      </c>
      <c r="B1173" s="18" t="s">
        <v>2358</v>
      </c>
      <c r="C1173" s="10"/>
      <c r="D1173" s="10"/>
      <c r="E1173" s="10"/>
      <c r="F1173" s="10"/>
    </row>
    <row r="1174" hidden="1">
      <c r="A1174" s="6" t="s">
        <v>2359</v>
      </c>
      <c r="B1174" s="18" t="s">
        <v>2360</v>
      </c>
      <c r="C1174" s="10"/>
      <c r="D1174" s="10"/>
      <c r="E1174" s="10"/>
      <c r="F1174" s="10"/>
    </row>
    <row r="1175" hidden="1">
      <c r="A1175" s="6" t="s">
        <v>2361</v>
      </c>
      <c r="B1175" s="18" t="s">
        <v>2362</v>
      </c>
      <c r="C1175" s="10"/>
      <c r="D1175" s="10"/>
      <c r="E1175" s="10"/>
      <c r="F1175" s="10"/>
    </row>
    <row r="1176" hidden="1">
      <c r="A1176" s="6" t="s">
        <v>2363</v>
      </c>
      <c r="B1176" s="18" t="s">
        <v>2364</v>
      </c>
      <c r="C1176" s="10"/>
      <c r="D1176" s="10"/>
      <c r="E1176" s="10"/>
      <c r="F1176" s="10"/>
    </row>
    <row r="1177" hidden="1">
      <c r="A1177" s="6" t="s">
        <v>2365</v>
      </c>
      <c r="B1177" s="18" t="s">
        <v>2366</v>
      </c>
      <c r="C1177" s="10"/>
      <c r="D1177" s="10"/>
      <c r="E1177" s="10"/>
      <c r="F1177" s="10"/>
    </row>
    <row r="1178" hidden="1">
      <c r="A1178" s="6" t="s">
        <v>2367</v>
      </c>
      <c r="B1178" s="18" t="s">
        <v>2368</v>
      </c>
      <c r="C1178" s="10"/>
      <c r="D1178" s="10"/>
      <c r="E1178" s="10"/>
      <c r="F1178" s="10"/>
    </row>
    <row r="1179" hidden="1">
      <c r="A1179" s="6" t="s">
        <v>2369</v>
      </c>
      <c r="B1179" s="18" t="s">
        <v>2370</v>
      </c>
      <c r="C1179" s="10"/>
      <c r="D1179" s="10"/>
      <c r="E1179" s="10"/>
      <c r="F1179" s="10"/>
    </row>
    <row r="1180" hidden="1">
      <c r="A1180" s="6" t="s">
        <v>2371</v>
      </c>
      <c r="B1180" s="18" t="s">
        <v>2372</v>
      </c>
      <c r="C1180" s="10"/>
      <c r="D1180" s="10"/>
      <c r="E1180" s="10"/>
      <c r="F1180" s="10"/>
    </row>
    <row r="1181" hidden="1">
      <c r="A1181" s="6" t="s">
        <v>2373</v>
      </c>
      <c r="B1181" s="18" t="s">
        <v>2374</v>
      </c>
      <c r="C1181" s="10"/>
      <c r="D1181" s="10"/>
      <c r="E1181" s="10"/>
      <c r="F1181" s="10"/>
    </row>
    <row r="1182" hidden="1">
      <c r="A1182" s="6" t="s">
        <v>2375</v>
      </c>
      <c r="B1182" s="18" t="s">
        <v>2376</v>
      </c>
      <c r="C1182" s="10"/>
      <c r="D1182" s="10"/>
      <c r="E1182" s="10"/>
      <c r="F1182" s="10"/>
    </row>
    <row r="1183" hidden="1">
      <c r="A1183" s="6" t="s">
        <v>2377</v>
      </c>
      <c r="B1183" s="18" t="s">
        <v>2378</v>
      </c>
      <c r="C1183" s="10"/>
      <c r="D1183" s="10"/>
      <c r="E1183" s="10"/>
      <c r="F1183" s="10"/>
    </row>
    <row r="1184" hidden="1">
      <c r="A1184" s="6" t="s">
        <v>2379</v>
      </c>
      <c r="B1184" s="18" t="s">
        <v>2380</v>
      </c>
      <c r="C1184" s="10"/>
      <c r="D1184" s="10"/>
      <c r="E1184" s="10"/>
      <c r="F1184" s="10"/>
    </row>
    <row r="1185" hidden="1">
      <c r="A1185" s="6" t="s">
        <v>2381</v>
      </c>
      <c r="B1185" s="18" t="s">
        <v>2382</v>
      </c>
      <c r="C1185" s="10"/>
      <c r="D1185" s="10"/>
      <c r="E1185" s="10"/>
      <c r="F1185" s="10"/>
    </row>
    <row r="1186" hidden="1">
      <c r="A1186" s="6" t="s">
        <v>2383</v>
      </c>
      <c r="B1186" s="18" t="s">
        <v>2384</v>
      </c>
      <c r="C1186" s="10"/>
      <c r="D1186" s="10"/>
      <c r="E1186" s="10"/>
      <c r="F1186" s="10"/>
    </row>
    <row r="1187" hidden="1">
      <c r="A1187" s="6" t="s">
        <v>2385</v>
      </c>
      <c r="B1187" s="18" t="s">
        <v>2386</v>
      </c>
      <c r="C1187" s="10"/>
      <c r="D1187" s="10"/>
      <c r="E1187" s="10"/>
      <c r="F1187" s="10"/>
    </row>
    <row r="1188" hidden="1">
      <c r="A1188" s="6" t="s">
        <v>2387</v>
      </c>
      <c r="B1188" s="18" t="s">
        <v>2388</v>
      </c>
      <c r="C1188" s="10"/>
      <c r="D1188" s="10"/>
      <c r="E1188" s="10"/>
      <c r="F1188" s="10"/>
    </row>
    <row r="1189" hidden="1">
      <c r="A1189" s="6" t="s">
        <v>2389</v>
      </c>
      <c r="B1189" s="18" t="s">
        <v>2390</v>
      </c>
      <c r="C1189" s="10"/>
      <c r="D1189" s="10"/>
      <c r="E1189" s="10"/>
      <c r="F1189" s="10"/>
    </row>
    <row r="1190" hidden="1">
      <c r="A1190" s="6" t="s">
        <v>2391</v>
      </c>
      <c r="B1190" s="18" t="s">
        <v>2392</v>
      </c>
      <c r="C1190" s="10"/>
      <c r="D1190" s="10"/>
      <c r="E1190" s="10"/>
      <c r="F1190" s="10"/>
    </row>
    <row r="1191" hidden="1">
      <c r="A1191" s="6" t="s">
        <v>2393</v>
      </c>
      <c r="B1191" s="18" t="s">
        <v>2394</v>
      </c>
      <c r="C1191" s="10"/>
      <c r="D1191" s="10"/>
      <c r="E1191" s="10"/>
      <c r="F1191" s="10"/>
    </row>
    <row r="1192" hidden="1">
      <c r="A1192" s="6" t="s">
        <v>2395</v>
      </c>
      <c r="B1192" s="18" t="s">
        <v>2396</v>
      </c>
      <c r="C1192" s="10"/>
      <c r="D1192" s="10"/>
      <c r="E1192" s="10"/>
      <c r="F1192" s="10"/>
    </row>
    <row r="1193" hidden="1">
      <c r="A1193" s="6" t="s">
        <v>2397</v>
      </c>
      <c r="B1193" s="18" t="s">
        <v>2398</v>
      </c>
      <c r="C1193" s="10"/>
      <c r="D1193" s="10"/>
      <c r="E1193" s="10"/>
      <c r="F1193" s="10"/>
    </row>
    <row r="1194" hidden="1">
      <c r="A1194" s="6" t="s">
        <v>2399</v>
      </c>
      <c r="B1194" s="18" t="s">
        <v>2400</v>
      </c>
      <c r="C1194" s="10"/>
      <c r="D1194" s="10"/>
      <c r="E1194" s="10"/>
      <c r="F1194" s="10"/>
    </row>
    <row r="1195" hidden="1">
      <c r="A1195" s="6" t="s">
        <v>2401</v>
      </c>
      <c r="B1195" s="18" t="s">
        <v>2402</v>
      </c>
      <c r="C1195" s="10"/>
      <c r="D1195" s="10"/>
      <c r="E1195" s="10"/>
      <c r="F1195" s="10"/>
    </row>
    <row r="1196" hidden="1">
      <c r="A1196" s="6" t="s">
        <v>2403</v>
      </c>
      <c r="B1196" s="18" t="s">
        <v>2404</v>
      </c>
      <c r="C1196" s="10"/>
      <c r="D1196" s="10"/>
      <c r="E1196" s="10"/>
      <c r="F1196" s="10"/>
    </row>
    <row r="1197" hidden="1">
      <c r="A1197" s="6" t="s">
        <v>2405</v>
      </c>
      <c r="B1197" s="18" t="s">
        <v>2406</v>
      </c>
      <c r="C1197" s="10"/>
      <c r="D1197" s="10"/>
      <c r="E1197" s="10"/>
      <c r="F1197" s="10"/>
    </row>
    <row r="1198" hidden="1">
      <c r="A1198" s="6" t="s">
        <v>2407</v>
      </c>
      <c r="B1198" s="18" t="s">
        <v>2408</v>
      </c>
      <c r="C1198" s="10"/>
      <c r="D1198" s="10"/>
      <c r="E1198" s="10"/>
      <c r="F1198" s="10"/>
    </row>
    <row r="1199" hidden="1">
      <c r="A1199" s="6" t="s">
        <v>2409</v>
      </c>
      <c r="B1199" s="18" t="s">
        <v>2410</v>
      </c>
      <c r="C1199" s="10"/>
      <c r="D1199" s="10"/>
      <c r="E1199" s="10"/>
      <c r="F1199" s="10"/>
    </row>
    <row r="1200" hidden="1">
      <c r="A1200" s="6" t="s">
        <v>2411</v>
      </c>
      <c r="B1200" s="18" t="s">
        <v>2412</v>
      </c>
      <c r="C1200" s="10"/>
      <c r="D1200" s="10"/>
      <c r="E1200" s="10"/>
      <c r="F1200" s="10"/>
    </row>
    <row r="1201" hidden="1">
      <c r="A1201" s="6" t="s">
        <v>2413</v>
      </c>
      <c r="B1201" s="18" t="s">
        <v>2414</v>
      </c>
      <c r="C1201" s="10"/>
      <c r="D1201" s="10"/>
      <c r="E1201" s="10"/>
      <c r="F1201" s="10"/>
    </row>
    <row r="1202" hidden="1">
      <c r="A1202" s="6" t="s">
        <v>2415</v>
      </c>
      <c r="B1202" s="18" t="s">
        <v>2416</v>
      </c>
      <c r="C1202" s="10"/>
      <c r="D1202" s="10"/>
      <c r="E1202" s="10"/>
      <c r="F1202" s="10"/>
    </row>
    <row r="1203" hidden="1">
      <c r="A1203" s="6" t="s">
        <v>2417</v>
      </c>
      <c r="B1203" s="18" t="s">
        <v>2418</v>
      </c>
      <c r="C1203" s="10"/>
      <c r="D1203" s="10"/>
      <c r="E1203" s="10"/>
      <c r="F1203" s="10"/>
    </row>
    <row r="1204" hidden="1">
      <c r="A1204" s="6" t="s">
        <v>2419</v>
      </c>
      <c r="B1204" s="18" t="s">
        <v>2420</v>
      </c>
      <c r="C1204" s="10"/>
      <c r="D1204" s="10"/>
      <c r="E1204" s="10"/>
      <c r="F1204" s="10"/>
    </row>
    <row r="1205" hidden="1">
      <c r="A1205" s="6" t="s">
        <v>2421</v>
      </c>
      <c r="B1205" s="18" t="s">
        <v>2422</v>
      </c>
      <c r="C1205" s="10"/>
      <c r="D1205" s="10"/>
      <c r="E1205" s="10"/>
      <c r="F1205" s="10"/>
    </row>
    <row r="1206" hidden="1">
      <c r="A1206" s="6" t="s">
        <v>2423</v>
      </c>
      <c r="B1206" s="18" t="s">
        <v>2424</v>
      </c>
      <c r="C1206" s="10"/>
      <c r="D1206" s="10"/>
      <c r="E1206" s="10"/>
      <c r="F1206" s="10"/>
    </row>
    <row r="1207" hidden="1">
      <c r="A1207" s="6" t="s">
        <v>2425</v>
      </c>
      <c r="B1207" s="18" t="s">
        <v>2426</v>
      </c>
      <c r="C1207" s="10"/>
      <c r="D1207" s="10"/>
      <c r="E1207" s="10"/>
      <c r="F1207" s="10"/>
    </row>
    <row r="1208" hidden="1">
      <c r="A1208" s="6" t="s">
        <v>2427</v>
      </c>
      <c r="B1208" s="18" t="s">
        <v>2428</v>
      </c>
      <c r="C1208" s="10"/>
      <c r="D1208" s="10"/>
      <c r="E1208" s="10"/>
      <c r="F1208" s="10"/>
    </row>
    <row r="1209" hidden="1">
      <c r="A1209" s="6" t="s">
        <v>2429</v>
      </c>
      <c r="B1209" s="18" t="s">
        <v>2430</v>
      </c>
      <c r="C1209" s="10"/>
      <c r="D1209" s="10"/>
      <c r="E1209" s="10"/>
      <c r="F1209" s="10"/>
    </row>
    <row r="1210" hidden="1">
      <c r="A1210" s="6" t="s">
        <v>2431</v>
      </c>
      <c r="B1210" s="18" t="s">
        <v>2432</v>
      </c>
      <c r="C1210" s="10"/>
      <c r="D1210" s="10"/>
      <c r="E1210" s="10"/>
      <c r="F1210" s="10"/>
    </row>
    <row r="1211" hidden="1">
      <c r="A1211" s="6" t="s">
        <v>2433</v>
      </c>
      <c r="B1211" s="18" t="s">
        <v>2434</v>
      </c>
      <c r="C1211" s="10"/>
      <c r="D1211" s="10"/>
      <c r="E1211" s="10"/>
      <c r="F1211" s="10"/>
    </row>
    <row r="1212" hidden="1">
      <c r="A1212" s="6" t="s">
        <v>2435</v>
      </c>
      <c r="B1212" s="18" t="s">
        <v>2436</v>
      </c>
      <c r="C1212" s="10"/>
      <c r="D1212" s="10"/>
      <c r="E1212" s="10"/>
      <c r="F1212" s="10"/>
    </row>
    <row r="1213" hidden="1">
      <c r="A1213" s="6" t="s">
        <v>2437</v>
      </c>
      <c r="B1213" s="18" t="s">
        <v>2438</v>
      </c>
      <c r="C1213" s="10"/>
      <c r="D1213" s="10"/>
      <c r="E1213" s="10"/>
      <c r="F1213" s="10"/>
    </row>
    <row r="1214" hidden="1">
      <c r="A1214" s="6" t="s">
        <v>2439</v>
      </c>
      <c r="B1214" s="18" t="s">
        <v>2440</v>
      </c>
      <c r="C1214" s="10"/>
      <c r="D1214" s="10"/>
      <c r="E1214" s="10"/>
      <c r="F1214" s="10"/>
    </row>
    <row r="1215" hidden="1">
      <c r="A1215" s="6" t="s">
        <v>2441</v>
      </c>
      <c r="B1215" s="18" t="s">
        <v>2442</v>
      </c>
      <c r="C1215" s="10"/>
      <c r="D1215" s="10"/>
      <c r="E1215" s="10"/>
      <c r="F1215" s="10"/>
    </row>
    <row r="1216" hidden="1">
      <c r="A1216" s="6" t="s">
        <v>2443</v>
      </c>
      <c r="B1216" s="18" t="s">
        <v>2444</v>
      </c>
      <c r="C1216" s="10"/>
      <c r="D1216" s="10"/>
      <c r="E1216" s="10"/>
      <c r="F1216" s="10"/>
    </row>
    <row r="1217" hidden="1">
      <c r="A1217" s="6" t="s">
        <v>2445</v>
      </c>
      <c r="B1217" s="18" t="s">
        <v>2446</v>
      </c>
      <c r="C1217" s="10"/>
      <c r="D1217" s="10"/>
      <c r="E1217" s="10"/>
      <c r="F1217" s="10"/>
    </row>
    <row r="1218" hidden="1">
      <c r="A1218" s="6" t="s">
        <v>2447</v>
      </c>
      <c r="B1218" s="18" t="s">
        <v>2448</v>
      </c>
      <c r="C1218" s="10"/>
      <c r="D1218" s="10"/>
      <c r="E1218" s="10"/>
      <c r="F1218" s="10"/>
    </row>
    <row r="1219" hidden="1">
      <c r="A1219" s="6" t="s">
        <v>2449</v>
      </c>
      <c r="B1219" s="18" t="s">
        <v>2450</v>
      </c>
      <c r="C1219" s="10"/>
      <c r="D1219" s="10"/>
      <c r="E1219" s="10"/>
      <c r="F1219" s="10"/>
    </row>
    <row r="1220" hidden="1">
      <c r="A1220" s="6" t="s">
        <v>2451</v>
      </c>
      <c r="B1220" s="18" t="s">
        <v>2452</v>
      </c>
      <c r="C1220" s="10"/>
      <c r="D1220" s="10"/>
      <c r="E1220" s="10"/>
      <c r="F1220" s="10"/>
    </row>
    <row r="1221" hidden="1">
      <c r="A1221" s="6" t="s">
        <v>2453</v>
      </c>
      <c r="B1221" s="18" t="s">
        <v>2454</v>
      </c>
      <c r="C1221" s="10"/>
      <c r="D1221" s="10"/>
      <c r="E1221" s="10"/>
      <c r="F1221" s="10"/>
    </row>
    <row r="1222" hidden="1">
      <c r="A1222" s="6" t="s">
        <v>2455</v>
      </c>
      <c r="B1222" s="18" t="s">
        <v>2456</v>
      </c>
      <c r="C1222" s="10"/>
      <c r="D1222" s="10"/>
      <c r="E1222" s="10"/>
      <c r="F1222" s="10"/>
    </row>
    <row r="1223" hidden="1">
      <c r="A1223" s="6" t="s">
        <v>2457</v>
      </c>
      <c r="B1223" s="18" t="s">
        <v>2458</v>
      </c>
      <c r="C1223" s="10"/>
      <c r="D1223" s="10"/>
      <c r="E1223" s="10"/>
      <c r="F1223" s="10"/>
    </row>
    <row r="1224" hidden="1">
      <c r="A1224" s="6" t="s">
        <v>2459</v>
      </c>
      <c r="B1224" s="18" t="s">
        <v>2460</v>
      </c>
      <c r="C1224" s="10"/>
      <c r="D1224" s="10"/>
      <c r="E1224" s="10"/>
      <c r="F1224" s="10"/>
    </row>
    <row r="1225" hidden="1">
      <c r="A1225" s="6" t="s">
        <v>2461</v>
      </c>
      <c r="B1225" s="18" t="s">
        <v>2462</v>
      </c>
      <c r="C1225" s="10"/>
      <c r="D1225" s="10"/>
      <c r="E1225" s="10"/>
      <c r="F1225" s="10"/>
    </row>
    <row r="1226" hidden="1">
      <c r="A1226" s="6" t="s">
        <v>2463</v>
      </c>
      <c r="B1226" s="18" t="s">
        <v>2464</v>
      </c>
      <c r="C1226" s="10"/>
      <c r="D1226" s="10"/>
      <c r="E1226" s="10"/>
      <c r="F1226" s="10"/>
    </row>
    <row r="1227" hidden="1">
      <c r="A1227" s="6" t="s">
        <v>2465</v>
      </c>
      <c r="B1227" s="18" t="s">
        <v>2466</v>
      </c>
      <c r="C1227" s="10"/>
      <c r="D1227" s="10"/>
      <c r="E1227" s="10"/>
      <c r="F1227" s="10"/>
    </row>
    <row r="1228" hidden="1">
      <c r="A1228" s="6" t="s">
        <v>2467</v>
      </c>
      <c r="B1228" s="18" t="s">
        <v>2468</v>
      </c>
      <c r="C1228" s="10"/>
      <c r="D1228" s="10"/>
      <c r="E1228" s="10"/>
      <c r="F1228" s="10"/>
    </row>
    <row r="1229" hidden="1">
      <c r="A1229" s="6" t="s">
        <v>2469</v>
      </c>
      <c r="B1229" s="18" t="s">
        <v>2470</v>
      </c>
      <c r="C1229" s="10"/>
      <c r="D1229" s="10"/>
      <c r="E1229" s="10"/>
      <c r="F1229" s="10"/>
    </row>
    <row r="1230" hidden="1">
      <c r="A1230" s="6" t="s">
        <v>2471</v>
      </c>
      <c r="B1230" s="18" t="s">
        <v>2472</v>
      </c>
      <c r="C1230" s="10"/>
      <c r="D1230" s="10"/>
      <c r="E1230" s="10"/>
      <c r="F1230" s="10"/>
    </row>
    <row r="1231" hidden="1">
      <c r="A1231" s="6" t="s">
        <v>2473</v>
      </c>
      <c r="B1231" s="18" t="s">
        <v>2474</v>
      </c>
      <c r="C1231" s="10"/>
      <c r="D1231" s="10"/>
      <c r="E1231" s="10"/>
      <c r="F1231" s="10"/>
    </row>
    <row r="1232" hidden="1">
      <c r="A1232" s="6" t="s">
        <v>2475</v>
      </c>
      <c r="B1232" s="18" t="s">
        <v>2476</v>
      </c>
      <c r="C1232" s="10"/>
      <c r="D1232" s="10"/>
      <c r="E1232" s="10"/>
      <c r="F1232" s="10"/>
    </row>
    <row r="1233" hidden="1">
      <c r="A1233" s="6" t="s">
        <v>2477</v>
      </c>
      <c r="B1233" s="18" t="s">
        <v>2478</v>
      </c>
      <c r="C1233" s="10"/>
      <c r="D1233" s="10"/>
      <c r="E1233" s="10"/>
      <c r="F1233" s="10"/>
    </row>
    <row r="1234" hidden="1">
      <c r="A1234" s="6" t="s">
        <v>2479</v>
      </c>
      <c r="B1234" s="18" t="s">
        <v>2480</v>
      </c>
      <c r="C1234" s="10"/>
      <c r="D1234" s="10"/>
      <c r="E1234" s="10"/>
      <c r="F1234" s="10"/>
    </row>
    <row r="1235" hidden="1">
      <c r="A1235" s="6" t="s">
        <v>2481</v>
      </c>
      <c r="B1235" s="18" t="s">
        <v>2482</v>
      </c>
      <c r="C1235" s="10"/>
      <c r="D1235" s="10"/>
      <c r="E1235" s="10"/>
      <c r="F1235" s="10"/>
    </row>
    <row r="1236" hidden="1">
      <c r="A1236" s="6" t="s">
        <v>2483</v>
      </c>
      <c r="B1236" s="18" t="s">
        <v>2484</v>
      </c>
      <c r="C1236" s="10"/>
      <c r="D1236" s="10"/>
      <c r="E1236" s="10"/>
      <c r="F1236" s="10"/>
    </row>
    <row r="1237" hidden="1">
      <c r="A1237" s="6" t="s">
        <v>2485</v>
      </c>
      <c r="B1237" s="18" t="s">
        <v>2486</v>
      </c>
      <c r="C1237" s="10"/>
      <c r="D1237" s="10"/>
      <c r="E1237" s="10"/>
      <c r="F1237" s="10"/>
    </row>
    <row r="1238" hidden="1">
      <c r="A1238" s="6" t="s">
        <v>2487</v>
      </c>
      <c r="B1238" s="18" t="s">
        <v>2488</v>
      </c>
      <c r="C1238" s="10"/>
      <c r="D1238" s="10"/>
      <c r="E1238" s="10"/>
      <c r="F1238" s="10"/>
    </row>
    <row r="1239" hidden="1">
      <c r="A1239" s="6" t="s">
        <v>2489</v>
      </c>
      <c r="B1239" s="18" t="s">
        <v>2490</v>
      </c>
      <c r="C1239" s="10"/>
      <c r="D1239" s="10"/>
      <c r="E1239" s="10"/>
      <c r="F1239" s="10"/>
    </row>
    <row r="1240" hidden="1">
      <c r="A1240" s="6" t="s">
        <v>2491</v>
      </c>
      <c r="B1240" s="18" t="s">
        <v>2492</v>
      </c>
      <c r="C1240" s="10"/>
      <c r="D1240" s="10"/>
      <c r="E1240" s="10"/>
      <c r="F1240" s="10"/>
    </row>
    <row r="1241" hidden="1">
      <c r="A1241" s="6" t="s">
        <v>2493</v>
      </c>
      <c r="B1241" s="18" t="s">
        <v>2494</v>
      </c>
      <c r="C1241" s="10"/>
      <c r="D1241" s="10"/>
      <c r="E1241" s="10"/>
      <c r="F1241" s="10"/>
    </row>
    <row r="1242" hidden="1">
      <c r="A1242" s="6" t="s">
        <v>2495</v>
      </c>
      <c r="B1242" s="18" t="s">
        <v>2496</v>
      </c>
      <c r="C1242" s="10"/>
      <c r="D1242" s="10"/>
      <c r="E1242" s="10"/>
      <c r="F1242" s="10"/>
    </row>
    <row r="1243" hidden="1">
      <c r="A1243" s="6" t="s">
        <v>2497</v>
      </c>
      <c r="B1243" s="18" t="s">
        <v>2498</v>
      </c>
      <c r="C1243" s="10"/>
      <c r="D1243" s="10"/>
      <c r="E1243" s="10"/>
      <c r="F1243" s="10"/>
    </row>
    <row r="1244" hidden="1">
      <c r="A1244" s="6" t="s">
        <v>2499</v>
      </c>
      <c r="B1244" s="18" t="s">
        <v>2500</v>
      </c>
      <c r="C1244" s="10"/>
      <c r="D1244" s="10"/>
      <c r="E1244" s="10"/>
      <c r="F1244" s="10"/>
    </row>
    <row r="1245" hidden="1">
      <c r="A1245" s="6" t="s">
        <v>2501</v>
      </c>
      <c r="B1245" s="18" t="s">
        <v>2502</v>
      </c>
      <c r="C1245" s="10"/>
      <c r="D1245" s="10"/>
      <c r="E1245" s="10"/>
      <c r="F1245" s="10"/>
    </row>
    <row r="1246" hidden="1">
      <c r="A1246" s="6" t="s">
        <v>2503</v>
      </c>
      <c r="B1246" s="18" t="s">
        <v>2504</v>
      </c>
      <c r="C1246" s="10"/>
      <c r="D1246" s="10"/>
      <c r="E1246" s="10"/>
      <c r="F1246" s="10"/>
    </row>
    <row r="1247" hidden="1">
      <c r="A1247" s="6" t="s">
        <v>2505</v>
      </c>
      <c r="B1247" s="18" t="s">
        <v>2506</v>
      </c>
      <c r="C1247" s="10"/>
      <c r="D1247" s="10"/>
      <c r="E1247" s="10"/>
      <c r="F1247" s="10"/>
    </row>
    <row r="1248" hidden="1">
      <c r="A1248" s="6" t="s">
        <v>2507</v>
      </c>
      <c r="B1248" s="18" t="s">
        <v>2508</v>
      </c>
      <c r="C1248" s="10"/>
      <c r="D1248" s="10"/>
      <c r="E1248" s="10"/>
      <c r="F1248" s="10"/>
    </row>
    <row r="1249" hidden="1">
      <c r="A1249" s="6" t="s">
        <v>2509</v>
      </c>
      <c r="B1249" s="18" t="s">
        <v>2510</v>
      </c>
      <c r="C1249" s="10"/>
      <c r="D1249" s="10"/>
      <c r="E1249" s="10"/>
      <c r="F1249" s="10"/>
    </row>
    <row r="1250" hidden="1">
      <c r="A1250" s="6" t="s">
        <v>2511</v>
      </c>
      <c r="B1250" s="18" t="s">
        <v>2512</v>
      </c>
      <c r="C1250" s="10"/>
      <c r="D1250" s="10"/>
      <c r="E1250" s="10"/>
      <c r="F1250" s="10"/>
    </row>
    <row r="1251" hidden="1">
      <c r="A1251" s="6" t="s">
        <v>2513</v>
      </c>
      <c r="B1251" s="18" t="s">
        <v>2514</v>
      </c>
      <c r="C1251" s="10"/>
      <c r="D1251" s="10"/>
      <c r="E1251" s="10"/>
      <c r="F1251" s="10"/>
    </row>
    <row r="1252" hidden="1">
      <c r="A1252" s="6" t="s">
        <v>2515</v>
      </c>
      <c r="B1252" s="18" t="s">
        <v>2516</v>
      </c>
      <c r="C1252" s="10"/>
      <c r="D1252" s="10"/>
      <c r="E1252" s="10"/>
      <c r="F1252" s="10"/>
    </row>
    <row r="1253" hidden="1">
      <c r="A1253" s="6" t="s">
        <v>2517</v>
      </c>
      <c r="B1253" s="18" t="s">
        <v>2518</v>
      </c>
      <c r="C1253" s="10"/>
      <c r="D1253" s="10"/>
      <c r="E1253" s="10"/>
      <c r="F1253" s="10"/>
    </row>
    <row r="1254" hidden="1">
      <c r="A1254" s="6" t="s">
        <v>2519</v>
      </c>
      <c r="B1254" s="18" t="s">
        <v>2520</v>
      </c>
      <c r="C1254" s="10"/>
      <c r="D1254" s="10"/>
      <c r="E1254" s="10"/>
      <c r="F1254" s="10"/>
    </row>
    <row r="1255" hidden="1">
      <c r="A1255" s="6" t="s">
        <v>2521</v>
      </c>
      <c r="B1255" s="18" t="s">
        <v>2522</v>
      </c>
      <c r="C1255" s="10"/>
      <c r="D1255" s="10"/>
      <c r="E1255" s="10"/>
      <c r="F1255" s="10"/>
    </row>
    <row r="1256" hidden="1">
      <c r="A1256" s="6" t="s">
        <v>2523</v>
      </c>
      <c r="B1256" s="18" t="s">
        <v>2524</v>
      </c>
      <c r="C1256" s="10"/>
      <c r="D1256" s="10"/>
      <c r="E1256" s="10"/>
      <c r="F1256" s="10"/>
    </row>
    <row r="1257" hidden="1">
      <c r="A1257" s="6" t="s">
        <v>2525</v>
      </c>
      <c r="B1257" s="18" t="s">
        <v>2526</v>
      </c>
      <c r="C1257" s="10"/>
      <c r="D1257" s="10"/>
      <c r="E1257" s="10"/>
      <c r="F1257" s="10"/>
    </row>
    <row r="1258" hidden="1">
      <c r="A1258" s="6" t="s">
        <v>2527</v>
      </c>
      <c r="B1258" s="18" t="s">
        <v>2528</v>
      </c>
      <c r="C1258" s="10"/>
      <c r="D1258" s="10"/>
      <c r="E1258" s="10"/>
      <c r="F1258" s="10"/>
    </row>
    <row r="1259" hidden="1">
      <c r="A1259" s="6" t="s">
        <v>2529</v>
      </c>
      <c r="B1259" s="18" t="s">
        <v>2530</v>
      </c>
      <c r="C1259" s="10"/>
      <c r="D1259" s="10"/>
      <c r="E1259" s="10"/>
      <c r="F1259" s="10"/>
    </row>
    <row r="1260" hidden="1">
      <c r="A1260" s="6" t="s">
        <v>2531</v>
      </c>
      <c r="B1260" s="18" t="s">
        <v>2532</v>
      </c>
      <c r="C1260" s="10"/>
      <c r="D1260" s="10"/>
      <c r="E1260" s="10"/>
      <c r="F1260" s="10"/>
    </row>
    <row r="1261" hidden="1">
      <c r="A1261" s="6" t="s">
        <v>2533</v>
      </c>
      <c r="B1261" s="20" t="s">
        <v>2534</v>
      </c>
      <c r="C1261" s="10"/>
      <c r="D1261" s="10"/>
      <c r="E1261" s="10"/>
      <c r="F1261" s="10"/>
    </row>
    <row r="1262" hidden="1">
      <c r="A1262" s="6" t="s">
        <v>2535</v>
      </c>
      <c r="B1262" s="18" t="s">
        <v>2536</v>
      </c>
      <c r="C1262" s="10"/>
      <c r="D1262" s="10"/>
      <c r="E1262" s="10"/>
      <c r="F1262" s="10"/>
    </row>
    <row r="1263" hidden="1">
      <c r="A1263" s="6" t="s">
        <v>2537</v>
      </c>
      <c r="B1263" s="18" t="s">
        <v>2538</v>
      </c>
      <c r="C1263" s="10"/>
      <c r="D1263" s="10"/>
      <c r="E1263" s="10"/>
      <c r="F1263" s="10"/>
    </row>
    <row r="1264" hidden="1">
      <c r="A1264" s="6" t="s">
        <v>2539</v>
      </c>
      <c r="B1264" s="18" t="s">
        <v>2540</v>
      </c>
      <c r="C1264" s="10"/>
      <c r="D1264" s="10"/>
      <c r="E1264" s="10"/>
      <c r="F1264" s="10"/>
    </row>
    <row r="1265" hidden="1">
      <c r="A1265" s="6" t="s">
        <v>2541</v>
      </c>
      <c r="B1265" s="18" t="s">
        <v>2542</v>
      </c>
      <c r="C1265" s="10"/>
      <c r="D1265" s="10"/>
      <c r="E1265" s="10"/>
      <c r="F1265" s="10"/>
    </row>
    <row r="1266" hidden="1">
      <c r="A1266" s="6" t="s">
        <v>2543</v>
      </c>
      <c r="B1266" s="18" t="s">
        <v>2544</v>
      </c>
      <c r="C1266" s="10"/>
      <c r="D1266" s="10"/>
      <c r="E1266" s="10"/>
      <c r="F1266" s="10"/>
    </row>
    <row r="1267" hidden="1">
      <c r="A1267" s="6" t="s">
        <v>2545</v>
      </c>
      <c r="B1267" s="18" t="s">
        <v>2546</v>
      </c>
      <c r="C1267" s="10"/>
      <c r="D1267" s="10"/>
      <c r="E1267" s="10"/>
      <c r="F1267" s="10"/>
    </row>
    <row r="1268" hidden="1">
      <c r="A1268" s="6" t="s">
        <v>2547</v>
      </c>
      <c r="B1268" s="18" t="s">
        <v>2548</v>
      </c>
      <c r="C1268" s="10"/>
      <c r="D1268" s="10"/>
      <c r="E1268" s="10"/>
      <c r="F1268" s="10"/>
    </row>
    <row r="1269" hidden="1">
      <c r="A1269" s="6" t="s">
        <v>2549</v>
      </c>
      <c r="B1269" s="18" t="s">
        <v>2550</v>
      </c>
      <c r="C1269" s="10"/>
      <c r="D1269" s="10"/>
      <c r="E1269" s="10"/>
      <c r="F1269" s="10"/>
    </row>
    <row r="1270" hidden="1">
      <c r="A1270" s="6" t="s">
        <v>2551</v>
      </c>
      <c r="B1270" s="18" t="s">
        <v>2552</v>
      </c>
      <c r="C1270" s="10"/>
      <c r="D1270" s="10"/>
      <c r="E1270" s="10"/>
      <c r="F1270" s="10"/>
    </row>
    <row r="1271" hidden="1">
      <c r="A1271" s="6" t="s">
        <v>2553</v>
      </c>
      <c r="B1271" s="18" t="s">
        <v>2554</v>
      </c>
      <c r="C1271" s="10"/>
      <c r="D1271" s="10"/>
      <c r="E1271" s="10"/>
      <c r="F1271" s="10"/>
    </row>
    <row r="1272" hidden="1">
      <c r="A1272" s="6" t="s">
        <v>2555</v>
      </c>
      <c r="B1272" s="18" t="s">
        <v>2556</v>
      </c>
      <c r="C1272" s="10"/>
      <c r="D1272" s="10"/>
      <c r="E1272" s="10"/>
      <c r="F1272" s="10"/>
    </row>
    <row r="1273" hidden="1">
      <c r="A1273" s="6" t="s">
        <v>2557</v>
      </c>
      <c r="B1273" s="18" t="s">
        <v>2558</v>
      </c>
      <c r="C1273" s="10"/>
      <c r="D1273" s="10"/>
      <c r="E1273" s="10"/>
      <c r="F1273" s="10"/>
    </row>
    <row r="1274" hidden="1">
      <c r="A1274" s="6" t="s">
        <v>2559</v>
      </c>
      <c r="B1274" s="18" t="s">
        <v>2560</v>
      </c>
      <c r="C1274" s="10"/>
      <c r="D1274" s="10"/>
      <c r="E1274" s="10"/>
      <c r="F1274" s="10"/>
    </row>
    <row r="1275" hidden="1">
      <c r="A1275" s="6" t="s">
        <v>2561</v>
      </c>
      <c r="B1275" s="18" t="s">
        <v>2562</v>
      </c>
      <c r="C1275" s="10"/>
      <c r="D1275" s="10"/>
      <c r="E1275" s="10"/>
      <c r="F1275" s="10"/>
    </row>
    <row r="1276" hidden="1">
      <c r="A1276" s="6" t="s">
        <v>2563</v>
      </c>
      <c r="B1276" s="18" t="s">
        <v>2564</v>
      </c>
      <c r="C1276" s="10"/>
      <c r="D1276" s="10"/>
      <c r="E1276" s="10"/>
      <c r="F1276" s="10"/>
    </row>
    <row r="1277" hidden="1">
      <c r="A1277" s="6" t="s">
        <v>2565</v>
      </c>
      <c r="B1277" s="18" t="s">
        <v>2566</v>
      </c>
      <c r="C1277" s="10"/>
      <c r="D1277" s="10"/>
      <c r="E1277" s="10"/>
      <c r="F1277" s="10"/>
    </row>
    <row r="1278" hidden="1">
      <c r="A1278" s="6" t="s">
        <v>2567</v>
      </c>
      <c r="B1278" s="18" t="s">
        <v>2568</v>
      </c>
      <c r="C1278" s="10"/>
      <c r="D1278" s="10"/>
      <c r="E1278" s="10"/>
      <c r="F1278" s="10"/>
    </row>
    <row r="1279" hidden="1">
      <c r="A1279" s="6" t="s">
        <v>2569</v>
      </c>
      <c r="B1279" s="18" t="s">
        <v>2570</v>
      </c>
      <c r="C1279" s="10"/>
      <c r="D1279" s="10"/>
      <c r="E1279" s="10"/>
      <c r="F1279" s="10"/>
    </row>
    <row r="1280" hidden="1">
      <c r="A1280" s="6" t="s">
        <v>2571</v>
      </c>
      <c r="B1280" s="18" t="s">
        <v>2572</v>
      </c>
      <c r="C1280" s="10"/>
      <c r="D1280" s="10"/>
      <c r="E1280" s="10"/>
      <c r="F1280" s="10"/>
    </row>
    <row r="1281" hidden="1">
      <c r="A1281" s="6" t="s">
        <v>2573</v>
      </c>
      <c r="B1281" s="18" t="s">
        <v>2574</v>
      </c>
      <c r="C1281" s="10"/>
      <c r="D1281" s="10"/>
      <c r="E1281" s="10"/>
      <c r="F1281" s="10"/>
    </row>
    <row r="1282" hidden="1">
      <c r="A1282" s="6" t="s">
        <v>2575</v>
      </c>
      <c r="B1282" s="18" t="s">
        <v>2576</v>
      </c>
      <c r="C1282" s="10"/>
      <c r="D1282" s="10"/>
      <c r="E1282" s="10"/>
      <c r="F1282" s="10"/>
    </row>
    <row r="1283" hidden="1">
      <c r="A1283" s="6" t="s">
        <v>2577</v>
      </c>
      <c r="B1283" s="18" t="s">
        <v>2578</v>
      </c>
      <c r="C1283" s="10"/>
      <c r="D1283" s="10"/>
      <c r="E1283" s="10"/>
      <c r="F1283" s="10"/>
    </row>
    <row r="1284" hidden="1">
      <c r="A1284" s="6" t="s">
        <v>2579</v>
      </c>
      <c r="B1284" s="18" t="s">
        <v>2580</v>
      </c>
      <c r="C1284" s="10"/>
      <c r="D1284" s="10"/>
      <c r="E1284" s="10"/>
      <c r="F1284" s="10"/>
    </row>
    <row r="1285" hidden="1">
      <c r="A1285" s="6" t="s">
        <v>2581</v>
      </c>
      <c r="B1285" s="18" t="s">
        <v>2582</v>
      </c>
      <c r="C1285" s="10"/>
      <c r="D1285" s="10"/>
      <c r="E1285" s="10"/>
      <c r="F1285" s="10"/>
    </row>
    <row r="1286" hidden="1">
      <c r="A1286" s="6" t="s">
        <v>2583</v>
      </c>
      <c r="B1286" s="18" t="s">
        <v>2584</v>
      </c>
      <c r="C1286" s="10"/>
      <c r="D1286" s="10"/>
      <c r="E1286" s="10"/>
      <c r="F1286" s="10"/>
    </row>
    <row r="1287" hidden="1">
      <c r="A1287" s="6" t="s">
        <v>2585</v>
      </c>
      <c r="B1287" s="18" t="s">
        <v>2586</v>
      </c>
      <c r="C1287" s="10"/>
      <c r="D1287" s="10"/>
      <c r="E1287" s="10"/>
      <c r="F1287" s="10"/>
    </row>
    <row r="1288" hidden="1">
      <c r="A1288" s="6" t="s">
        <v>2587</v>
      </c>
      <c r="B1288" s="18" t="s">
        <v>2588</v>
      </c>
      <c r="C1288" s="10"/>
      <c r="D1288" s="10"/>
      <c r="E1288" s="10"/>
      <c r="F1288" s="10"/>
    </row>
    <row r="1289" hidden="1">
      <c r="A1289" s="6" t="s">
        <v>2589</v>
      </c>
      <c r="B1289" s="18" t="s">
        <v>2590</v>
      </c>
      <c r="C1289" s="10"/>
      <c r="D1289" s="10"/>
      <c r="E1289" s="10"/>
      <c r="F1289" s="10"/>
    </row>
    <row r="1290" hidden="1">
      <c r="A1290" s="6" t="s">
        <v>2591</v>
      </c>
      <c r="B1290" s="18" t="s">
        <v>2592</v>
      </c>
      <c r="C1290" s="10"/>
      <c r="D1290" s="10"/>
      <c r="E1290" s="10"/>
      <c r="F1290" s="10"/>
    </row>
    <row r="1291" hidden="1">
      <c r="A1291" s="6" t="s">
        <v>2593</v>
      </c>
      <c r="B1291" s="18" t="s">
        <v>2594</v>
      </c>
      <c r="C1291" s="10"/>
      <c r="D1291" s="10"/>
      <c r="E1291" s="10"/>
      <c r="F1291" s="10"/>
    </row>
    <row r="1292" hidden="1">
      <c r="A1292" s="6" t="s">
        <v>2595</v>
      </c>
      <c r="B1292" s="18" t="s">
        <v>2596</v>
      </c>
      <c r="C1292" s="10"/>
      <c r="D1292" s="10"/>
      <c r="E1292" s="10"/>
      <c r="F1292" s="10"/>
    </row>
    <row r="1293" hidden="1">
      <c r="A1293" s="6" t="s">
        <v>2597</v>
      </c>
      <c r="B1293" s="18" t="s">
        <v>2598</v>
      </c>
      <c r="C1293" s="10"/>
      <c r="D1293" s="10"/>
      <c r="E1293" s="10"/>
      <c r="F1293" s="10"/>
    </row>
    <row r="1294" hidden="1">
      <c r="A1294" s="6" t="s">
        <v>2599</v>
      </c>
      <c r="B1294" s="18" t="s">
        <v>2600</v>
      </c>
      <c r="C1294" s="10"/>
      <c r="D1294" s="10"/>
      <c r="E1294" s="10"/>
      <c r="F1294" s="10"/>
    </row>
    <row r="1295" hidden="1">
      <c r="A1295" s="6" t="s">
        <v>2601</v>
      </c>
      <c r="B1295" s="20" t="s">
        <v>2602</v>
      </c>
      <c r="C1295" s="10"/>
      <c r="D1295" s="10"/>
      <c r="E1295" s="10"/>
      <c r="F1295" s="10"/>
    </row>
    <row r="1296" hidden="1">
      <c r="A1296" s="6" t="s">
        <v>2603</v>
      </c>
      <c r="B1296" s="18" t="s">
        <v>2604</v>
      </c>
      <c r="C1296" s="10"/>
      <c r="D1296" s="10"/>
      <c r="E1296" s="10"/>
      <c r="F1296" s="10"/>
    </row>
    <row r="1297" hidden="1">
      <c r="A1297" s="6" t="s">
        <v>2605</v>
      </c>
      <c r="B1297" s="18" t="s">
        <v>2606</v>
      </c>
      <c r="C1297" s="10"/>
      <c r="D1297" s="10"/>
      <c r="E1297" s="10"/>
      <c r="F1297" s="10"/>
    </row>
    <row r="1298" hidden="1">
      <c r="A1298" s="6" t="s">
        <v>2607</v>
      </c>
      <c r="B1298" s="18" t="s">
        <v>2608</v>
      </c>
      <c r="C1298" s="10"/>
      <c r="D1298" s="10"/>
      <c r="E1298" s="10"/>
      <c r="F1298" s="10"/>
    </row>
    <row r="1299" hidden="1">
      <c r="A1299" s="6" t="s">
        <v>2609</v>
      </c>
      <c r="B1299" s="18" t="s">
        <v>2610</v>
      </c>
      <c r="C1299" s="10"/>
      <c r="D1299" s="10"/>
      <c r="E1299" s="10"/>
      <c r="F1299" s="10"/>
    </row>
    <row r="1300" hidden="1">
      <c r="A1300" s="6" t="s">
        <v>2611</v>
      </c>
      <c r="B1300" s="18" t="s">
        <v>2612</v>
      </c>
      <c r="C1300" s="10"/>
      <c r="D1300" s="10"/>
      <c r="E1300" s="10"/>
      <c r="F1300" s="10"/>
    </row>
    <row r="1301" hidden="1">
      <c r="A1301" s="6" t="s">
        <v>2613</v>
      </c>
      <c r="B1301" s="18" t="s">
        <v>2614</v>
      </c>
      <c r="C1301" s="10"/>
      <c r="D1301" s="10"/>
      <c r="E1301" s="10"/>
      <c r="F1301" s="10"/>
    </row>
    <row r="1302" hidden="1">
      <c r="A1302" s="6" t="s">
        <v>2615</v>
      </c>
      <c r="B1302" s="18" t="s">
        <v>2616</v>
      </c>
      <c r="C1302" s="10"/>
      <c r="D1302" s="10"/>
      <c r="E1302" s="10"/>
      <c r="F1302" s="10"/>
    </row>
    <row r="1303" hidden="1">
      <c r="A1303" s="6" t="s">
        <v>2617</v>
      </c>
      <c r="B1303" s="18" t="s">
        <v>2618</v>
      </c>
      <c r="C1303" s="10"/>
      <c r="D1303" s="10"/>
      <c r="E1303" s="10"/>
      <c r="F1303" s="10"/>
    </row>
    <row r="1304" hidden="1">
      <c r="A1304" s="6" t="s">
        <v>2619</v>
      </c>
      <c r="B1304" s="18" t="s">
        <v>2620</v>
      </c>
      <c r="C1304" s="10"/>
      <c r="D1304" s="10"/>
      <c r="E1304" s="10"/>
      <c r="F1304" s="10"/>
    </row>
    <row r="1305" hidden="1">
      <c r="A1305" s="6" t="s">
        <v>2621</v>
      </c>
      <c r="B1305" s="18" t="s">
        <v>2622</v>
      </c>
      <c r="C1305" s="10"/>
      <c r="D1305" s="10"/>
      <c r="E1305" s="10"/>
      <c r="F1305" s="10"/>
    </row>
    <row r="1306" hidden="1">
      <c r="A1306" s="6" t="s">
        <v>2623</v>
      </c>
      <c r="B1306" s="18" t="s">
        <v>2624</v>
      </c>
      <c r="C1306" s="10"/>
      <c r="D1306" s="10"/>
      <c r="E1306" s="10"/>
      <c r="F1306" s="10"/>
    </row>
    <row r="1307" hidden="1">
      <c r="A1307" s="6" t="s">
        <v>2625</v>
      </c>
      <c r="B1307" s="18" t="s">
        <v>2626</v>
      </c>
      <c r="C1307" s="10"/>
      <c r="D1307" s="10"/>
      <c r="E1307" s="10"/>
      <c r="F1307" s="10"/>
    </row>
    <row r="1308" hidden="1">
      <c r="A1308" s="6" t="s">
        <v>2627</v>
      </c>
      <c r="B1308" s="18" t="s">
        <v>2628</v>
      </c>
      <c r="C1308" s="10"/>
      <c r="D1308" s="10"/>
      <c r="E1308" s="10"/>
      <c r="F1308" s="10"/>
    </row>
    <row r="1309" hidden="1">
      <c r="A1309" s="6" t="s">
        <v>2629</v>
      </c>
      <c r="B1309" s="18" t="s">
        <v>2630</v>
      </c>
      <c r="C1309" s="10"/>
      <c r="D1309" s="10"/>
      <c r="E1309" s="10"/>
      <c r="F1309" s="10"/>
    </row>
    <row r="1310" hidden="1">
      <c r="A1310" s="6" t="s">
        <v>2631</v>
      </c>
      <c r="B1310" s="18" t="s">
        <v>2632</v>
      </c>
      <c r="C1310" s="10"/>
      <c r="D1310" s="10"/>
      <c r="E1310" s="10"/>
      <c r="F1310" s="10"/>
    </row>
    <row r="1311" hidden="1">
      <c r="A1311" s="6" t="s">
        <v>2633</v>
      </c>
      <c r="B1311" s="18" t="s">
        <v>2634</v>
      </c>
      <c r="C1311" s="10"/>
      <c r="D1311" s="10"/>
      <c r="E1311" s="10"/>
      <c r="F1311" s="10"/>
    </row>
    <row r="1312" hidden="1">
      <c r="A1312" s="6" t="s">
        <v>2635</v>
      </c>
      <c r="B1312" s="18" t="s">
        <v>2636</v>
      </c>
      <c r="C1312" s="10"/>
      <c r="D1312" s="10"/>
      <c r="E1312" s="10"/>
      <c r="F1312" s="10"/>
    </row>
    <row r="1313" hidden="1">
      <c r="A1313" s="6" t="s">
        <v>2637</v>
      </c>
      <c r="B1313" s="18" t="s">
        <v>2638</v>
      </c>
      <c r="C1313" s="10"/>
      <c r="D1313" s="10"/>
      <c r="E1313" s="10"/>
      <c r="F1313" s="10"/>
    </row>
    <row r="1314" hidden="1">
      <c r="A1314" s="6" t="s">
        <v>2639</v>
      </c>
      <c r="B1314" s="18" t="s">
        <v>2640</v>
      </c>
      <c r="C1314" s="10"/>
      <c r="D1314" s="10"/>
      <c r="E1314" s="10"/>
      <c r="F1314" s="10"/>
    </row>
    <row r="1315" hidden="1">
      <c r="A1315" s="6" t="s">
        <v>2641</v>
      </c>
      <c r="B1315" s="18" t="s">
        <v>2642</v>
      </c>
      <c r="C1315" s="10"/>
      <c r="D1315" s="10"/>
      <c r="E1315" s="10"/>
      <c r="F1315" s="10"/>
    </row>
    <row r="1316" hidden="1">
      <c r="A1316" s="6" t="s">
        <v>2643</v>
      </c>
      <c r="B1316" s="18" t="s">
        <v>2644</v>
      </c>
      <c r="C1316" s="10"/>
      <c r="D1316" s="10"/>
      <c r="E1316" s="10"/>
      <c r="F1316" s="10"/>
    </row>
    <row r="1317" hidden="1">
      <c r="A1317" s="6" t="s">
        <v>2645</v>
      </c>
      <c r="B1317" s="18" t="s">
        <v>2646</v>
      </c>
      <c r="C1317" s="10"/>
      <c r="D1317" s="10"/>
      <c r="E1317" s="10"/>
      <c r="F1317" s="10"/>
    </row>
    <row r="1318" hidden="1">
      <c r="A1318" s="6" t="s">
        <v>2647</v>
      </c>
      <c r="B1318" s="18" t="s">
        <v>2648</v>
      </c>
      <c r="C1318" s="10"/>
      <c r="D1318" s="10"/>
      <c r="E1318" s="10"/>
      <c r="F1318" s="10"/>
    </row>
    <row r="1319" hidden="1">
      <c r="A1319" s="6" t="s">
        <v>2649</v>
      </c>
      <c r="B1319" s="18" t="s">
        <v>2650</v>
      </c>
      <c r="C1319" s="10"/>
      <c r="D1319" s="10"/>
      <c r="E1319" s="10"/>
      <c r="F1319" s="10"/>
    </row>
    <row r="1320" hidden="1">
      <c r="A1320" s="6" t="s">
        <v>2651</v>
      </c>
      <c r="B1320" s="18" t="s">
        <v>2652</v>
      </c>
      <c r="C1320" s="10"/>
      <c r="D1320" s="10"/>
      <c r="E1320" s="10"/>
      <c r="F1320" s="10"/>
    </row>
    <row r="1321" hidden="1">
      <c r="A1321" s="6" t="s">
        <v>2653</v>
      </c>
      <c r="B1321" s="18" t="s">
        <v>2654</v>
      </c>
      <c r="C1321" s="10"/>
      <c r="D1321" s="10"/>
      <c r="E1321" s="10"/>
      <c r="F1321" s="10"/>
    </row>
    <row r="1322" hidden="1">
      <c r="A1322" s="6" t="s">
        <v>2655</v>
      </c>
      <c r="B1322" s="18" t="s">
        <v>2656</v>
      </c>
      <c r="C1322" s="10"/>
      <c r="D1322" s="10"/>
      <c r="E1322" s="10"/>
      <c r="F1322" s="10"/>
    </row>
    <row r="1323" hidden="1">
      <c r="A1323" s="6" t="s">
        <v>2657</v>
      </c>
      <c r="B1323" s="18" t="s">
        <v>2658</v>
      </c>
      <c r="C1323" s="10"/>
      <c r="D1323" s="10"/>
      <c r="E1323" s="10"/>
      <c r="F1323" s="10"/>
    </row>
    <row r="1324" hidden="1">
      <c r="A1324" s="6" t="s">
        <v>2659</v>
      </c>
      <c r="B1324" s="18" t="s">
        <v>2660</v>
      </c>
      <c r="C1324" s="10"/>
      <c r="D1324" s="10"/>
      <c r="E1324" s="10"/>
      <c r="F1324" s="10"/>
    </row>
    <row r="1325" hidden="1">
      <c r="A1325" s="6" t="s">
        <v>2661</v>
      </c>
      <c r="B1325" s="18" t="s">
        <v>2662</v>
      </c>
      <c r="C1325" s="10"/>
      <c r="D1325" s="10"/>
      <c r="E1325" s="10"/>
      <c r="F1325" s="10"/>
    </row>
    <row r="1326" hidden="1">
      <c r="A1326" s="6" t="s">
        <v>2663</v>
      </c>
      <c r="B1326" s="18" t="s">
        <v>2664</v>
      </c>
      <c r="C1326" s="10"/>
      <c r="D1326" s="10"/>
      <c r="E1326" s="10"/>
      <c r="F1326" s="10"/>
    </row>
    <row r="1327" hidden="1">
      <c r="A1327" s="6" t="s">
        <v>2665</v>
      </c>
      <c r="B1327" s="18" t="s">
        <v>2666</v>
      </c>
      <c r="C1327" s="10"/>
      <c r="D1327" s="10"/>
      <c r="E1327" s="10"/>
      <c r="F1327" s="10"/>
    </row>
    <row r="1328" hidden="1">
      <c r="A1328" s="6" t="s">
        <v>2667</v>
      </c>
      <c r="B1328" s="18" t="s">
        <v>2668</v>
      </c>
      <c r="C1328" s="10"/>
      <c r="D1328" s="10"/>
      <c r="E1328" s="10"/>
      <c r="F1328" s="10"/>
    </row>
    <row r="1329" hidden="1">
      <c r="A1329" s="6" t="s">
        <v>2669</v>
      </c>
      <c r="B1329" s="18" t="s">
        <v>2670</v>
      </c>
      <c r="C1329" s="10"/>
      <c r="D1329" s="10"/>
      <c r="E1329" s="10"/>
      <c r="F1329" s="10"/>
    </row>
    <row r="1330" hidden="1">
      <c r="A1330" s="6" t="s">
        <v>2671</v>
      </c>
      <c r="B1330" s="18" t="s">
        <v>2672</v>
      </c>
      <c r="C1330" s="10"/>
      <c r="D1330" s="10"/>
      <c r="E1330" s="10"/>
      <c r="F1330" s="10"/>
    </row>
    <row r="1331" hidden="1">
      <c r="A1331" s="6" t="s">
        <v>2673</v>
      </c>
      <c r="B1331" s="18" t="s">
        <v>2674</v>
      </c>
      <c r="C1331" s="10"/>
      <c r="D1331" s="10"/>
      <c r="E1331" s="10"/>
      <c r="F1331" s="10"/>
    </row>
    <row r="1332" hidden="1">
      <c r="A1332" s="6" t="s">
        <v>2675</v>
      </c>
      <c r="B1332" s="18" t="s">
        <v>2676</v>
      </c>
      <c r="C1332" s="10"/>
      <c r="D1332" s="10"/>
      <c r="E1332" s="10"/>
      <c r="F1332" s="10"/>
    </row>
    <row r="1333" hidden="1">
      <c r="A1333" s="6" t="s">
        <v>2677</v>
      </c>
      <c r="B1333" s="18" t="s">
        <v>2678</v>
      </c>
      <c r="C1333" s="10"/>
      <c r="D1333" s="10"/>
      <c r="E1333" s="10"/>
      <c r="F1333" s="10"/>
    </row>
    <row r="1334" hidden="1">
      <c r="A1334" s="6" t="s">
        <v>2679</v>
      </c>
      <c r="B1334" s="18" t="s">
        <v>2680</v>
      </c>
      <c r="C1334" s="10"/>
      <c r="D1334" s="10"/>
      <c r="E1334" s="10"/>
      <c r="F1334" s="10"/>
    </row>
    <row r="1335" hidden="1">
      <c r="A1335" s="6" t="s">
        <v>2681</v>
      </c>
      <c r="B1335" s="18" t="s">
        <v>2682</v>
      </c>
      <c r="C1335" s="10"/>
      <c r="D1335" s="10"/>
      <c r="E1335" s="10"/>
      <c r="F1335" s="10"/>
    </row>
    <row r="1336" hidden="1">
      <c r="A1336" s="6" t="s">
        <v>2683</v>
      </c>
      <c r="B1336" s="18" t="s">
        <v>2684</v>
      </c>
      <c r="C1336" s="10"/>
      <c r="D1336" s="10"/>
      <c r="E1336" s="10"/>
      <c r="F1336" s="10"/>
    </row>
    <row r="1337" hidden="1">
      <c r="A1337" s="6" t="s">
        <v>2685</v>
      </c>
      <c r="B1337" s="18" t="s">
        <v>2686</v>
      </c>
      <c r="C1337" s="10"/>
      <c r="D1337" s="10"/>
      <c r="E1337" s="10"/>
      <c r="F1337" s="10"/>
    </row>
    <row r="1338" hidden="1">
      <c r="A1338" s="6" t="s">
        <v>2687</v>
      </c>
      <c r="B1338" s="18" t="s">
        <v>2688</v>
      </c>
      <c r="C1338" s="10"/>
      <c r="D1338" s="10"/>
      <c r="E1338" s="10"/>
      <c r="F1338" s="10"/>
    </row>
    <row r="1339" hidden="1">
      <c r="A1339" s="6" t="s">
        <v>2689</v>
      </c>
      <c r="B1339" s="18" t="s">
        <v>2690</v>
      </c>
      <c r="C1339" s="10"/>
      <c r="D1339" s="10"/>
      <c r="E1339" s="10"/>
      <c r="F1339" s="10"/>
    </row>
    <row r="1340" hidden="1">
      <c r="A1340" s="6" t="s">
        <v>2691</v>
      </c>
      <c r="B1340" s="18" t="s">
        <v>2692</v>
      </c>
      <c r="C1340" s="10"/>
      <c r="D1340" s="10"/>
      <c r="E1340" s="10"/>
      <c r="F1340" s="10"/>
    </row>
    <row r="1341" hidden="1">
      <c r="A1341" s="6" t="s">
        <v>2693</v>
      </c>
      <c r="B1341" s="18" t="s">
        <v>2694</v>
      </c>
      <c r="C1341" s="10"/>
      <c r="D1341" s="10"/>
      <c r="E1341" s="10"/>
      <c r="F1341" s="10"/>
    </row>
    <row r="1342" hidden="1">
      <c r="A1342" s="6" t="s">
        <v>2695</v>
      </c>
      <c r="B1342" s="18" t="s">
        <v>2696</v>
      </c>
      <c r="C1342" s="10"/>
      <c r="D1342" s="10"/>
      <c r="E1342" s="10"/>
      <c r="F1342" s="10"/>
    </row>
    <row r="1343" hidden="1">
      <c r="A1343" s="6" t="s">
        <v>2697</v>
      </c>
      <c r="B1343" s="18" t="s">
        <v>2698</v>
      </c>
      <c r="C1343" s="10"/>
      <c r="D1343" s="10"/>
      <c r="E1343" s="10"/>
      <c r="F1343" s="10"/>
    </row>
    <row r="1344" hidden="1">
      <c r="A1344" s="6" t="s">
        <v>2699</v>
      </c>
      <c r="B1344" s="18" t="s">
        <v>2700</v>
      </c>
      <c r="C1344" s="10"/>
      <c r="D1344" s="10"/>
      <c r="E1344" s="10"/>
      <c r="F1344" s="10"/>
    </row>
    <row r="1345" hidden="1">
      <c r="A1345" s="6" t="s">
        <v>2701</v>
      </c>
      <c r="B1345" s="18" t="s">
        <v>2702</v>
      </c>
      <c r="C1345" s="10"/>
      <c r="D1345" s="10"/>
      <c r="E1345" s="10"/>
      <c r="F1345" s="10"/>
    </row>
    <row r="1346" hidden="1">
      <c r="A1346" s="6" t="s">
        <v>2703</v>
      </c>
      <c r="B1346" s="18" t="s">
        <v>2704</v>
      </c>
      <c r="C1346" s="10"/>
      <c r="D1346" s="10"/>
      <c r="E1346" s="10"/>
      <c r="F1346" s="10"/>
    </row>
    <row r="1347" hidden="1">
      <c r="A1347" s="6" t="s">
        <v>2705</v>
      </c>
      <c r="B1347" s="18" t="s">
        <v>2706</v>
      </c>
      <c r="C1347" s="10"/>
      <c r="D1347" s="10"/>
      <c r="E1347" s="10"/>
      <c r="F1347" s="10"/>
    </row>
    <row r="1348" hidden="1">
      <c r="A1348" s="6" t="s">
        <v>2707</v>
      </c>
      <c r="B1348" s="18" t="s">
        <v>2708</v>
      </c>
      <c r="C1348" s="10"/>
      <c r="D1348" s="10"/>
      <c r="E1348" s="10"/>
      <c r="F1348" s="10"/>
    </row>
    <row r="1349" hidden="1">
      <c r="A1349" s="6" t="s">
        <v>2709</v>
      </c>
      <c r="B1349" s="18" t="s">
        <v>2710</v>
      </c>
      <c r="C1349" s="10"/>
      <c r="D1349" s="10"/>
      <c r="E1349" s="10"/>
      <c r="F1349" s="10"/>
    </row>
    <row r="1350" hidden="1">
      <c r="A1350" s="6" t="s">
        <v>2711</v>
      </c>
      <c r="B1350" s="18" t="s">
        <v>2712</v>
      </c>
      <c r="C1350" s="10"/>
      <c r="D1350" s="10"/>
      <c r="E1350" s="10"/>
      <c r="F1350" s="10"/>
    </row>
    <row r="1351" hidden="1">
      <c r="A1351" s="6" t="s">
        <v>2713</v>
      </c>
      <c r="B1351" s="18" t="s">
        <v>2714</v>
      </c>
      <c r="C1351" s="10"/>
      <c r="D1351" s="10"/>
      <c r="E1351" s="10"/>
      <c r="F1351" s="10"/>
    </row>
    <row r="1352" hidden="1">
      <c r="A1352" s="6" t="s">
        <v>2715</v>
      </c>
      <c r="B1352" s="18" t="s">
        <v>2716</v>
      </c>
      <c r="C1352" s="10"/>
      <c r="D1352" s="10"/>
      <c r="E1352" s="10"/>
      <c r="F1352" s="10"/>
    </row>
    <row r="1353" hidden="1">
      <c r="A1353" s="19" t="s">
        <v>2717</v>
      </c>
      <c r="B1353" s="18" t="s">
        <v>2718</v>
      </c>
      <c r="C1353" s="10"/>
      <c r="D1353" s="10"/>
      <c r="E1353" s="10"/>
      <c r="F1353" s="10"/>
    </row>
    <row r="1354" hidden="1">
      <c r="A1354" s="6" t="s">
        <v>2719</v>
      </c>
      <c r="B1354" s="18" t="s">
        <v>2720</v>
      </c>
      <c r="C1354" s="10"/>
      <c r="D1354" s="10"/>
      <c r="E1354" s="10"/>
      <c r="F1354" s="10"/>
    </row>
    <row r="1355" hidden="1">
      <c r="A1355" s="6" t="s">
        <v>2721</v>
      </c>
      <c r="B1355" s="18" t="s">
        <v>2722</v>
      </c>
      <c r="C1355" s="10"/>
      <c r="D1355" s="10"/>
      <c r="E1355" s="10"/>
      <c r="F1355" s="10"/>
    </row>
    <row r="1356" hidden="1">
      <c r="A1356" s="6" t="s">
        <v>2723</v>
      </c>
      <c r="B1356" s="18" t="s">
        <v>2724</v>
      </c>
      <c r="C1356" s="10"/>
      <c r="D1356" s="10"/>
      <c r="E1356" s="10"/>
      <c r="F1356" s="10"/>
    </row>
    <row r="1357" hidden="1">
      <c r="A1357" s="6" t="s">
        <v>2725</v>
      </c>
      <c r="B1357" s="18" t="s">
        <v>2726</v>
      </c>
      <c r="C1357" s="10"/>
      <c r="D1357" s="10"/>
      <c r="E1357" s="10"/>
      <c r="F1357" s="10"/>
    </row>
    <row r="1358" hidden="1">
      <c r="A1358" s="6" t="s">
        <v>2727</v>
      </c>
      <c r="B1358" s="18" t="s">
        <v>2728</v>
      </c>
      <c r="C1358" s="10"/>
      <c r="D1358" s="10"/>
      <c r="E1358" s="10"/>
      <c r="F1358" s="10"/>
    </row>
    <row r="1359" hidden="1">
      <c r="A1359" s="6" t="s">
        <v>2729</v>
      </c>
      <c r="B1359" s="18" t="s">
        <v>2730</v>
      </c>
      <c r="C1359" s="10"/>
      <c r="D1359" s="10"/>
      <c r="E1359" s="10"/>
      <c r="F1359" s="10"/>
    </row>
    <row r="1360" hidden="1">
      <c r="A1360" s="6" t="s">
        <v>2731</v>
      </c>
      <c r="B1360" s="18" t="s">
        <v>2732</v>
      </c>
      <c r="C1360" s="10"/>
      <c r="D1360" s="10"/>
      <c r="E1360" s="10"/>
      <c r="F1360" s="10"/>
    </row>
    <row r="1361" hidden="1">
      <c r="A1361" s="6" t="s">
        <v>2733</v>
      </c>
      <c r="B1361" s="18" t="s">
        <v>2734</v>
      </c>
      <c r="C1361" s="10"/>
      <c r="D1361" s="10"/>
      <c r="E1361" s="10"/>
      <c r="F1361" s="10"/>
    </row>
    <row r="1362" hidden="1">
      <c r="A1362" s="6" t="s">
        <v>2735</v>
      </c>
      <c r="B1362" s="18" t="s">
        <v>2736</v>
      </c>
      <c r="C1362" s="10"/>
      <c r="D1362" s="10"/>
      <c r="E1362" s="10"/>
      <c r="F1362" s="10"/>
    </row>
    <row r="1363" hidden="1">
      <c r="A1363" s="6" t="s">
        <v>2737</v>
      </c>
      <c r="B1363" s="18" t="s">
        <v>2738</v>
      </c>
      <c r="C1363" s="10"/>
      <c r="D1363" s="10"/>
      <c r="E1363" s="10"/>
      <c r="F1363" s="10"/>
    </row>
    <row r="1364" hidden="1">
      <c r="A1364" s="6" t="s">
        <v>2739</v>
      </c>
      <c r="B1364" s="18" t="s">
        <v>2740</v>
      </c>
      <c r="C1364" s="10"/>
      <c r="D1364" s="10"/>
      <c r="E1364" s="10"/>
      <c r="F1364" s="10"/>
    </row>
    <row r="1365" hidden="1">
      <c r="A1365" s="6" t="s">
        <v>2741</v>
      </c>
      <c r="B1365" s="18" t="s">
        <v>2742</v>
      </c>
      <c r="C1365" s="10"/>
      <c r="D1365" s="10"/>
      <c r="E1365" s="10"/>
      <c r="F1365" s="10"/>
    </row>
    <row r="1366" hidden="1">
      <c r="A1366" s="6" t="s">
        <v>2743</v>
      </c>
      <c r="B1366" s="18" t="s">
        <v>2744</v>
      </c>
      <c r="C1366" s="10"/>
      <c r="D1366" s="10"/>
      <c r="E1366" s="10"/>
      <c r="F1366" s="10"/>
    </row>
    <row r="1367" hidden="1">
      <c r="A1367" s="6" t="s">
        <v>2745</v>
      </c>
      <c r="B1367" s="18" t="s">
        <v>2746</v>
      </c>
      <c r="C1367" s="10"/>
      <c r="D1367" s="10"/>
      <c r="E1367" s="10"/>
      <c r="F1367" s="10"/>
    </row>
    <row r="1368" hidden="1">
      <c r="A1368" s="6" t="s">
        <v>2747</v>
      </c>
      <c r="B1368" s="18" t="s">
        <v>2748</v>
      </c>
      <c r="C1368" s="10"/>
      <c r="D1368" s="10"/>
      <c r="E1368" s="10"/>
      <c r="F1368" s="10"/>
    </row>
    <row r="1369" hidden="1">
      <c r="A1369" s="6" t="s">
        <v>2749</v>
      </c>
      <c r="B1369" s="18" t="s">
        <v>2750</v>
      </c>
      <c r="C1369" s="10"/>
      <c r="D1369" s="10"/>
      <c r="E1369" s="10"/>
      <c r="F1369" s="10"/>
    </row>
    <row r="1370" hidden="1">
      <c r="A1370" s="6" t="s">
        <v>2751</v>
      </c>
      <c r="B1370" s="18" t="s">
        <v>2752</v>
      </c>
      <c r="C1370" s="10"/>
      <c r="D1370" s="10"/>
      <c r="E1370" s="10"/>
      <c r="F1370" s="10"/>
    </row>
    <row r="1371" hidden="1">
      <c r="A1371" s="6" t="s">
        <v>2753</v>
      </c>
      <c r="B1371" s="18" t="s">
        <v>2754</v>
      </c>
      <c r="C1371" s="10"/>
      <c r="D1371" s="10"/>
      <c r="E1371" s="10"/>
      <c r="F1371" s="10"/>
    </row>
    <row r="1372" hidden="1">
      <c r="A1372" s="6" t="s">
        <v>2755</v>
      </c>
      <c r="B1372" s="18" t="s">
        <v>2756</v>
      </c>
      <c r="C1372" s="10"/>
      <c r="D1372" s="10"/>
      <c r="E1372" s="10"/>
      <c r="F1372" s="10"/>
    </row>
    <row r="1373" hidden="1">
      <c r="A1373" s="6" t="s">
        <v>2757</v>
      </c>
      <c r="B1373" s="18" t="s">
        <v>2758</v>
      </c>
      <c r="C1373" s="10"/>
      <c r="D1373" s="10"/>
      <c r="E1373" s="10"/>
      <c r="F1373" s="10"/>
    </row>
    <row r="1374" hidden="1">
      <c r="A1374" s="6" t="s">
        <v>2759</v>
      </c>
      <c r="B1374" s="18" t="s">
        <v>2760</v>
      </c>
      <c r="C1374" s="10"/>
      <c r="D1374" s="10"/>
      <c r="E1374" s="10"/>
      <c r="F1374" s="10"/>
    </row>
    <row r="1375" hidden="1">
      <c r="A1375" s="6" t="s">
        <v>2761</v>
      </c>
      <c r="B1375" s="18" t="s">
        <v>2762</v>
      </c>
      <c r="C1375" s="10"/>
      <c r="D1375" s="10"/>
      <c r="E1375" s="10"/>
      <c r="F1375" s="10"/>
    </row>
    <row r="1376" hidden="1">
      <c r="A1376" s="6" t="s">
        <v>2763</v>
      </c>
      <c r="B1376" s="18" t="s">
        <v>2764</v>
      </c>
      <c r="C1376" s="10"/>
      <c r="D1376" s="10"/>
      <c r="E1376" s="10"/>
      <c r="F1376" s="10"/>
    </row>
    <row r="1377" hidden="1">
      <c r="A1377" s="6" t="s">
        <v>2765</v>
      </c>
      <c r="B1377" s="18" t="s">
        <v>2766</v>
      </c>
      <c r="C1377" s="10"/>
      <c r="D1377" s="10"/>
      <c r="E1377" s="10"/>
      <c r="F1377" s="10"/>
    </row>
    <row r="1378" hidden="1">
      <c r="A1378" s="6" t="s">
        <v>2767</v>
      </c>
      <c r="B1378" s="18" t="s">
        <v>2768</v>
      </c>
      <c r="C1378" s="10"/>
      <c r="D1378" s="10"/>
      <c r="E1378" s="10"/>
      <c r="F1378" s="10"/>
    </row>
    <row r="1379" hidden="1">
      <c r="A1379" s="6" t="s">
        <v>2769</v>
      </c>
      <c r="B1379" s="18" t="s">
        <v>2770</v>
      </c>
      <c r="C1379" s="10"/>
      <c r="D1379" s="10"/>
      <c r="E1379" s="10"/>
      <c r="F1379" s="10"/>
    </row>
    <row r="1380" hidden="1">
      <c r="A1380" s="6" t="s">
        <v>2771</v>
      </c>
      <c r="B1380" s="18" t="s">
        <v>2772</v>
      </c>
      <c r="C1380" s="10"/>
      <c r="D1380" s="10"/>
      <c r="E1380" s="10"/>
      <c r="F1380" s="10"/>
    </row>
    <row r="1381" hidden="1">
      <c r="A1381" s="6" t="s">
        <v>2773</v>
      </c>
      <c r="B1381" s="18" t="s">
        <v>2774</v>
      </c>
      <c r="C1381" s="10"/>
      <c r="D1381" s="10"/>
      <c r="E1381" s="10"/>
      <c r="F1381" s="10"/>
    </row>
    <row r="1382" hidden="1">
      <c r="A1382" s="6" t="s">
        <v>2775</v>
      </c>
      <c r="B1382" s="18" t="s">
        <v>2776</v>
      </c>
      <c r="C1382" s="10"/>
      <c r="D1382" s="10"/>
      <c r="E1382" s="10"/>
      <c r="F1382" s="10"/>
    </row>
    <row r="1383" hidden="1">
      <c r="A1383" s="6" t="s">
        <v>2777</v>
      </c>
      <c r="B1383" s="18" t="s">
        <v>2778</v>
      </c>
      <c r="C1383" s="10"/>
      <c r="D1383" s="10"/>
      <c r="E1383" s="10"/>
      <c r="F1383" s="10"/>
    </row>
    <row r="1384" hidden="1">
      <c r="A1384" s="6" t="s">
        <v>2779</v>
      </c>
      <c r="B1384" s="18" t="s">
        <v>2780</v>
      </c>
      <c r="C1384" s="10"/>
      <c r="D1384" s="10"/>
      <c r="E1384" s="10"/>
      <c r="F1384" s="10"/>
    </row>
    <row r="1385" hidden="1">
      <c r="A1385" s="6" t="s">
        <v>2781</v>
      </c>
      <c r="B1385" s="18" t="s">
        <v>2782</v>
      </c>
      <c r="C1385" s="10"/>
      <c r="D1385" s="10"/>
      <c r="E1385" s="10"/>
      <c r="F1385" s="10"/>
    </row>
    <row r="1386" hidden="1">
      <c r="A1386" s="6" t="s">
        <v>2783</v>
      </c>
      <c r="B1386" s="18" t="s">
        <v>2784</v>
      </c>
      <c r="C1386" s="10"/>
      <c r="D1386" s="10"/>
      <c r="E1386" s="10"/>
      <c r="F1386" s="10"/>
    </row>
    <row r="1387" hidden="1">
      <c r="A1387" s="6" t="s">
        <v>2785</v>
      </c>
      <c r="B1387" s="18" t="s">
        <v>2786</v>
      </c>
      <c r="C1387" s="10"/>
      <c r="D1387" s="10"/>
      <c r="E1387" s="10"/>
      <c r="F1387" s="10"/>
    </row>
    <row r="1388" hidden="1">
      <c r="A1388" s="6" t="s">
        <v>2787</v>
      </c>
      <c r="B1388" s="18" t="s">
        <v>2788</v>
      </c>
      <c r="C1388" s="10"/>
      <c r="D1388" s="10"/>
      <c r="E1388" s="10"/>
      <c r="F1388" s="10"/>
    </row>
    <row r="1389" hidden="1">
      <c r="A1389" s="6" t="s">
        <v>2789</v>
      </c>
      <c r="B1389" s="18" t="s">
        <v>2790</v>
      </c>
      <c r="C1389" s="10"/>
      <c r="D1389" s="10"/>
      <c r="E1389" s="10"/>
      <c r="F1389" s="10"/>
    </row>
    <row r="1390" hidden="1">
      <c r="A1390" s="6" t="s">
        <v>2791</v>
      </c>
      <c r="B1390" s="18" t="s">
        <v>2792</v>
      </c>
      <c r="C1390" s="10"/>
      <c r="D1390" s="10"/>
      <c r="E1390" s="10"/>
      <c r="F1390" s="10"/>
    </row>
    <row r="1391" hidden="1">
      <c r="A1391" s="6" t="s">
        <v>2793</v>
      </c>
      <c r="B1391" s="18" t="s">
        <v>2794</v>
      </c>
      <c r="C1391" s="10"/>
      <c r="D1391" s="10"/>
      <c r="E1391" s="10"/>
      <c r="F1391" s="10"/>
    </row>
    <row r="1392" hidden="1">
      <c r="A1392" s="6" t="s">
        <v>2795</v>
      </c>
      <c r="B1392" s="18" t="s">
        <v>2796</v>
      </c>
      <c r="C1392" s="10"/>
      <c r="D1392" s="10"/>
      <c r="E1392" s="10"/>
      <c r="F1392" s="10"/>
    </row>
    <row r="1393" hidden="1">
      <c r="A1393" s="6" t="s">
        <v>2797</v>
      </c>
      <c r="B1393" s="18" t="s">
        <v>2798</v>
      </c>
      <c r="C1393" s="10"/>
      <c r="D1393" s="10"/>
      <c r="E1393" s="10"/>
      <c r="F1393" s="10"/>
    </row>
    <row r="1394" hidden="1">
      <c r="A1394" s="6" t="s">
        <v>2799</v>
      </c>
      <c r="B1394" s="18" t="s">
        <v>2800</v>
      </c>
      <c r="C1394" s="10"/>
      <c r="D1394" s="10"/>
      <c r="E1394" s="10"/>
      <c r="F1394" s="10"/>
    </row>
    <row r="1395" hidden="1">
      <c r="A1395" s="6" t="s">
        <v>2801</v>
      </c>
      <c r="B1395" s="18" t="s">
        <v>2802</v>
      </c>
      <c r="C1395" s="10"/>
      <c r="D1395" s="10"/>
      <c r="E1395" s="10"/>
      <c r="F1395" s="10"/>
    </row>
    <row r="1396" hidden="1">
      <c r="A1396" s="6" t="s">
        <v>2803</v>
      </c>
      <c r="B1396" s="18" t="s">
        <v>2804</v>
      </c>
      <c r="C1396" s="10"/>
      <c r="D1396" s="10"/>
      <c r="E1396" s="10"/>
      <c r="F1396" s="10"/>
    </row>
    <row r="1397" hidden="1">
      <c r="A1397" s="6" t="s">
        <v>2805</v>
      </c>
      <c r="B1397" s="18" t="s">
        <v>2806</v>
      </c>
      <c r="C1397" s="10"/>
      <c r="D1397" s="10"/>
      <c r="E1397" s="10"/>
      <c r="F1397" s="10"/>
    </row>
    <row r="1398" hidden="1">
      <c r="A1398" s="6" t="s">
        <v>2807</v>
      </c>
      <c r="B1398" s="18" t="s">
        <v>2808</v>
      </c>
      <c r="C1398" s="10"/>
      <c r="D1398" s="10"/>
      <c r="E1398" s="10"/>
      <c r="F1398" s="10"/>
    </row>
    <row r="1399" hidden="1">
      <c r="A1399" s="6" t="s">
        <v>2809</v>
      </c>
      <c r="B1399" s="18" t="s">
        <v>2810</v>
      </c>
      <c r="C1399" s="10"/>
      <c r="D1399" s="10"/>
      <c r="E1399" s="10"/>
      <c r="F1399" s="10"/>
    </row>
    <row r="1400" hidden="1">
      <c r="A1400" s="6" t="s">
        <v>2811</v>
      </c>
      <c r="B1400" s="18" t="s">
        <v>2812</v>
      </c>
      <c r="C1400" s="10"/>
      <c r="D1400" s="10"/>
      <c r="E1400" s="10"/>
      <c r="F1400" s="10"/>
    </row>
    <row r="1401" hidden="1">
      <c r="A1401" s="6" t="s">
        <v>2813</v>
      </c>
      <c r="B1401" s="18" t="s">
        <v>2814</v>
      </c>
      <c r="C1401" s="10"/>
      <c r="D1401" s="10"/>
      <c r="E1401" s="10"/>
      <c r="F1401" s="10"/>
    </row>
    <row r="1402" hidden="1">
      <c r="A1402" s="6" t="s">
        <v>2815</v>
      </c>
      <c r="B1402" s="18" t="s">
        <v>2816</v>
      </c>
      <c r="C1402" s="10"/>
      <c r="D1402" s="10"/>
      <c r="E1402" s="10"/>
      <c r="F1402" s="10"/>
    </row>
    <row r="1403" hidden="1">
      <c r="A1403" s="6" t="s">
        <v>2817</v>
      </c>
      <c r="B1403" s="18" t="s">
        <v>2818</v>
      </c>
      <c r="C1403" s="10"/>
      <c r="D1403" s="10"/>
      <c r="E1403" s="10"/>
      <c r="F1403" s="10"/>
    </row>
    <row r="1404" hidden="1">
      <c r="A1404" s="6" t="s">
        <v>2819</v>
      </c>
      <c r="B1404" s="18" t="s">
        <v>2820</v>
      </c>
      <c r="C1404" s="10"/>
      <c r="D1404" s="10"/>
      <c r="E1404" s="10"/>
      <c r="F1404" s="10"/>
    </row>
    <row r="1405" hidden="1">
      <c r="A1405" s="6" t="s">
        <v>2821</v>
      </c>
      <c r="B1405" s="18" t="s">
        <v>2822</v>
      </c>
      <c r="C1405" s="10"/>
      <c r="D1405" s="10"/>
      <c r="E1405" s="10"/>
      <c r="F1405" s="10"/>
    </row>
    <row r="1406" hidden="1">
      <c r="A1406" s="6" t="s">
        <v>2823</v>
      </c>
      <c r="B1406" s="18" t="s">
        <v>2824</v>
      </c>
      <c r="C1406" s="10"/>
      <c r="D1406" s="10"/>
      <c r="E1406" s="10"/>
      <c r="F1406" s="10"/>
    </row>
    <row r="1407" hidden="1">
      <c r="A1407" s="6" t="s">
        <v>2825</v>
      </c>
      <c r="B1407" s="18" t="s">
        <v>2826</v>
      </c>
      <c r="C1407" s="10"/>
      <c r="D1407" s="10"/>
      <c r="E1407" s="10"/>
      <c r="F1407" s="10"/>
    </row>
    <row r="1408" hidden="1">
      <c r="A1408" s="6" t="s">
        <v>2827</v>
      </c>
      <c r="B1408" s="18" t="s">
        <v>2828</v>
      </c>
      <c r="C1408" s="10"/>
      <c r="D1408" s="10"/>
      <c r="E1408" s="10"/>
      <c r="F1408" s="10"/>
    </row>
    <row r="1409" hidden="1">
      <c r="A1409" s="6" t="s">
        <v>2829</v>
      </c>
      <c r="B1409" s="18" t="s">
        <v>2830</v>
      </c>
      <c r="C1409" s="10"/>
      <c r="D1409" s="10"/>
      <c r="E1409" s="10"/>
      <c r="F1409" s="10"/>
    </row>
    <row r="1410" hidden="1">
      <c r="A1410" s="6" t="s">
        <v>2831</v>
      </c>
      <c r="B1410" s="18" t="s">
        <v>2832</v>
      </c>
      <c r="C1410" s="10"/>
      <c r="D1410" s="10"/>
      <c r="E1410" s="10"/>
      <c r="F1410" s="10"/>
    </row>
    <row r="1411" hidden="1">
      <c r="A1411" s="6" t="s">
        <v>2833</v>
      </c>
      <c r="B1411" s="18" t="s">
        <v>2834</v>
      </c>
      <c r="C1411" s="10"/>
      <c r="D1411" s="10"/>
      <c r="E1411" s="10"/>
      <c r="F1411" s="10"/>
    </row>
    <row r="1412" hidden="1">
      <c r="A1412" s="6" t="s">
        <v>2835</v>
      </c>
      <c r="B1412" s="18" t="s">
        <v>2836</v>
      </c>
      <c r="C1412" s="10"/>
      <c r="D1412" s="10"/>
      <c r="E1412" s="10"/>
      <c r="F1412" s="10"/>
    </row>
    <row r="1413" hidden="1">
      <c r="A1413" s="6" t="s">
        <v>2837</v>
      </c>
      <c r="B1413" s="18" t="s">
        <v>2838</v>
      </c>
      <c r="C1413" s="10"/>
      <c r="D1413" s="10"/>
      <c r="E1413" s="10"/>
      <c r="F1413" s="10"/>
    </row>
    <row r="1414" hidden="1">
      <c r="A1414" s="6" t="s">
        <v>2839</v>
      </c>
      <c r="B1414" s="18" t="s">
        <v>2840</v>
      </c>
      <c r="C1414" s="10"/>
      <c r="D1414" s="10"/>
      <c r="E1414" s="10"/>
      <c r="F1414" s="10"/>
    </row>
    <row r="1415" hidden="1">
      <c r="A1415" s="6" t="s">
        <v>2841</v>
      </c>
      <c r="B1415" s="18" t="s">
        <v>2842</v>
      </c>
      <c r="C1415" s="10"/>
      <c r="D1415" s="10"/>
      <c r="E1415" s="10"/>
      <c r="F1415" s="10"/>
    </row>
    <row r="1416" hidden="1">
      <c r="A1416" s="6" t="s">
        <v>2843</v>
      </c>
      <c r="B1416" s="18" t="s">
        <v>2844</v>
      </c>
      <c r="C1416" s="10"/>
      <c r="D1416" s="10"/>
      <c r="E1416" s="10"/>
      <c r="F1416" s="10"/>
    </row>
    <row r="1417" hidden="1">
      <c r="A1417" s="6" t="s">
        <v>2845</v>
      </c>
      <c r="B1417" s="18" t="s">
        <v>2846</v>
      </c>
      <c r="C1417" s="10"/>
      <c r="D1417" s="10"/>
      <c r="E1417" s="10"/>
      <c r="F1417" s="10"/>
    </row>
    <row r="1418" hidden="1">
      <c r="A1418" s="6" t="s">
        <v>2847</v>
      </c>
      <c r="B1418" s="18" t="s">
        <v>2848</v>
      </c>
      <c r="C1418" s="10"/>
      <c r="D1418" s="10"/>
      <c r="E1418" s="10"/>
      <c r="F1418" s="10"/>
    </row>
    <row r="1419" hidden="1">
      <c r="A1419" s="6" t="s">
        <v>2849</v>
      </c>
      <c r="B1419" s="18" t="s">
        <v>2850</v>
      </c>
      <c r="C1419" s="10"/>
      <c r="D1419" s="10"/>
      <c r="E1419" s="10"/>
      <c r="F1419" s="10"/>
    </row>
    <row r="1420" hidden="1">
      <c r="A1420" s="6" t="s">
        <v>2851</v>
      </c>
      <c r="B1420" s="18" t="s">
        <v>2852</v>
      </c>
      <c r="C1420" s="10"/>
      <c r="D1420" s="10"/>
      <c r="E1420" s="10"/>
      <c r="F1420" s="10"/>
    </row>
    <row r="1421" hidden="1">
      <c r="A1421" s="6" t="s">
        <v>2853</v>
      </c>
      <c r="B1421" s="18" t="s">
        <v>2854</v>
      </c>
      <c r="C1421" s="10"/>
      <c r="D1421" s="10"/>
      <c r="E1421" s="10"/>
      <c r="F1421" s="10"/>
    </row>
    <row r="1422" hidden="1">
      <c r="A1422" s="6" t="s">
        <v>2855</v>
      </c>
      <c r="B1422" s="18" t="s">
        <v>2856</v>
      </c>
      <c r="C1422" s="10"/>
      <c r="D1422" s="10"/>
      <c r="E1422" s="10"/>
      <c r="F1422" s="10"/>
    </row>
    <row r="1423" hidden="1">
      <c r="A1423" s="6" t="s">
        <v>2857</v>
      </c>
      <c r="B1423" s="18" t="s">
        <v>2858</v>
      </c>
      <c r="C1423" s="10"/>
      <c r="D1423" s="10"/>
      <c r="E1423" s="10"/>
      <c r="F1423" s="10"/>
    </row>
    <row r="1424" hidden="1">
      <c r="A1424" s="6" t="s">
        <v>2859</v>
      </c>
      <c r="B1424" s="18" t="s">
        <v>2860</v>
      </c>
      <c r="C1424" s="10"/>
      <c r="D1424" s="10"/>
      <c r="E1424" s="10"/>
      <c r="F1424" s="10"/>
    </row>
    <row r="1425" hidden="1">
      <c r="A1425" s="6" t="s">
        <v>2861</v>
      </c>
      <c r="B1425" s="18" t="s">
        <v>2862</v>
      </c>
      <c r="C1425" s="10"/>
      <c r="D1425" s="10"/>
      <c r="E1425" s="10"/>
      <c r="F1425" s="10"/>
    </row>
    <row r="1426" hidden="1">
      <c r="A1426" s="6" t="s">
        <v>2863</v>
      </c>
      <c r="B1426" s="18" t="s">
        <v>2864</v>
      </c>
      <c r="C1426" s="10"/>
      <c r="D1426" s="10"/>
      <c r="E1426" s="10"/>
      <c r="F1426" s="10"/>
    </row>
    <row r="1427" hidden="1">
      <c r="A1427" s="6" t="s">
        <v>2865</v>
      </c>
      <c r="B1427" s="18" t="s">
        <v>2866</v>
      </c>
      <c r="C1427" s="10"/>
      <c r="D1427" s="10"/>
      <c r="E1427" s="10"/>
      <c r="F1427" s="10"/>
    </row>
    <row r="1428" hidden="1">
      <c r="A1428" s="6" t="s">
        <v>2867</v>
      </c>
      <c r="B1428" s="18" t="s">
        <v>2868</v>
      </c>
      <c r="C1428" s="10"/>
      <c r="D1428" s="10"/>
      <c r="E1428" s="10"/>
      <c r="F1428" s="10"/>
    </row>
    <row r="1429" hidden="1">
      <c r="A1429" s="6" t="s">
        <v>2869</v>
      </c>
      <c r="B1429" s="18" t="s">
        <v>2870</v>
      </c>
      <c r="C1429" s="10"/>
      <c r="D1429" s="10"/>
      <c r="E1429" s="10"/>
      <c r="F1429" s="10"/>
    </row>
    <row r="1430" hidden="1">
      <c r="A1430" s="6" t="s">
        <v>2871</v>
      </c>
      <c r="B1430" s="18" t="s">
        <v>2872</v>
      </c>
      <c r="C1430" s="10"/>
      <c r="D1430" s="10"/>
      <c r="E1430" s="10"/>
      <c r="F1430" s="10"/>
    </row>
    <row r="1431" hidden="1">
      <c r="A1431" s="6" t="s">
        <v>2873</v>
      </c>
      <c r="B1431" s="18" t="s">
        <v>2874</v>
      </c>
      <c r="C1431" s="10"/>
      <c r="D1431" s="10"/>
      <c r="E1431" s="10"/>
      <c r="F1431" s="10"/>
    </row>
    <row r="1432" hidden="1">
      <c r="A1432" s="6" t="s">
        <v>2875</v>
      </c>
      <c r="B1432" s="18" t="s">
        <v>2876</v>
      </c>
      <c r="C1432" s="10"/>
      <c r="D1432" s="10"/>
      <c r="E1432" s="10"/>
      <c r="F1432" s="10"/>
    </row>
    <row r="1433" hidden="1">
      <c r="A1433" s="6" t="s">
        <v>2877</v>
      </c>
      <c r="B1433" s="18" t="s">
        <v>2878</v>
      </c>
      <c r="C1433" s="10"/>
      <c r="D1433" s="10"/>
      <c r="E1433" s="10"/>
      <c r="F1433" s="10"/>
    </row>
    <row r="1434" hidden="1">
      <c r="A1434" s="6" t="s">
        <v>2879</v>
      </c>
      <c r="B1434" s="18" t="s">
        <v>2880</v>
      </c>
      <c r="C1434" s="10"/>
      <c r="D1434" s="10"/>
      <c r="E1434" s="10"/>
      <c r="F1434" s="10"/>
    </row>
    <row r="1435" hidden="1">
      <c r="A1435" s="6" t="s">
        <v>2881</v>
      </c>
      <c r="B1435" s="18" t="s">
        <v>2882</v>
      </c>
      <c r="C1435" s="10"/>
      <c r="D1435" s="10"/>
      <c r="E1435" s="10"/>
      <c r="F1435" s="10"/>
    </row>
    <row r="1436" hidden="1">
      <c r="A1436" s="6" t="s">
        <v>2883</v>
      </c>
      <c r="B1436" s="18" t="s">
        <v>2884</v>
      </c>
      <c r="C1436" s="10"/>
      <c r="D1436" s="10"/>
      <c r="E1436" s="10"/>
      <c r="F1436" s="10"/>
    </row>
    <row r="1437" hidden="1">
      <c r="A1437" s="6" t="s">
        <v>2885</v>
      </c>
      <c r="B1437" s="18" t="s">
        <v>2886</v>
      </c>
      <c r="C1437" s="10"/>
      <c r="D1437" s="10"/>
      <c r="E1437" s="10"/>
      <c r="F1437" s="10"/>
    </row>
    <row r="1438" hidden="1">
      <c r="A1438" s="6" t="s">
        <v>2887</v>
      </c>
      <c r="B1438" s="18" t="s">
        <v>2888</v>
      </c>
      <c r="C1438" s="10"/>
      <c r="D1438" s="10"/>
      <c r="E1438" s="10"/>
      <c r="F1438" s="10"/>
    </row>
    <row r="1439" hidden="1">
      <c r="A1439" s="6" t="s">
        <v>2889</v>
      </c>
      <c r="B1439" s="21" t="s">
        <v>2890</v>
      </c>
      <c r="C1439" s="10"/>
      <c r="D1439" s="10"/>
      <c r="E1439" s="10"/>
      <c r="F1439" s="10"/>
    </row>
    <row r="1440" hidden="1">
      <c r="A1440" s="6" t="s">
        <v>2891</v>
      </c>
      <c r="B1440" s="18" t="s">
        <v>2892</v>
      </c>
      <c r="C1440" s="10"/>
      <c r="D1440" s="10"/>
      <c r="E1440" s="10"/>
      <c r="F1440" s="10"/>
    </row>
    <row r="1441" hidden="1">
      <c r="A1441" s="6" t="s">
        <v>2893</v>
      </c>
      <c r="B1441" s="18" t="s">
        <v>2894</v>
      </c>
      <c r="C1441" s="10"/>
      <c r="D1441" s="10"/>
      <c r="E1441" s="10"/>
      <c r="F1441" s="10"/>
    </row>
    <row r="1442" hidden="1">
      <c r="A1442" s="6" t="s">
        <v>2895</v>
      </c>
      <c r="B1442" s="18" t="s">
        <v>2896</v>
      </c>
      <c r="C1442" s="10"/>
      <c r="D1442" s="10"/>
      <c r="E1442" s="10"/>
      <c r="F1442" s="10"/>
    </row>
    <row r="1443" hidden="1">
      <c r="A1443" s="6" t="s">
        <v>2897</v>
      </c>
      <c r="B1443" s="18" t="s">
        <v>2898</v>
      </c>
      <c r="C1443" s="10"/>
      <c r="D1443" s="10"/>
      <c r="E1443" s="10"/>
      <c r="F1443" s="10"/>
    </row>
    <row r="1444" hidden="1">
      <c r="A1444" s="6" t="s">
        <v>2899</v>
      </c>
      <c r="B1444" s="18" t="s">
        <v>2900</v>
      </c>
      <c r="C1444" s="10"/>
      <c r="D1444" s="10"/>
      <c r="E1444" s="10"/>
      <c r="F1444" s="10"/>
    </row>
    <row r="1445" hidden="1">
      <c r="A1445" s="6" t="s">
        <v>2901</v>
      </c>
      <c r="B1445" s="18" t="s">
        <v>2902</v>
      </c>
      <c r="C1445" s="10"/>
      <c r="D1445" s="10"/>
      <c r="E1445" s="10"/>
      <c r="F1445" s="10"/>
    </row>
    <row r="1446" hidden="1">
      <c r="A1446" s="6" t="s">
        <v>2903</v>
      </c>
      <c r="B1446" s="18" t="s">
        <v>2904</v>
      </c>
      <c r="C1446" s="10"/>
      <c r="D1446" s="10"/>
      <c r="E1446" s="10"/>
      <c r="F1446" s="10"/>
    </row>
    <row r="1447" hidden="1">
      <c r="A1447" s="6" t="s">
        <v>2905</v>
      </c>
      <c r="B1447" s="18" t="s">
        <v>2906</v>
      </c>
      <c r="C1447" s="10"/>
      <c r="D1447" s="10"/>
      <c r="E1447" s="10"/>
      <c r="F1447" s="10"/>
    </row>
    <row r="1448" hidden="1">
      <c r="A1448" s="6" t="s">
        <v>2907</v>
      </c>
      <c r="B1448" s="18" t="s">
        <v>2908</v>
      </c>
      <c r="C1448" s="10"/>
      <c r="D1448" s="10"/>
      <c r="E1448" s="10"/>
      <c r="F1448" s="10"/>
    </row>
    <row r="1449" hidden="1">
      <c r="A1449" s="6" t="s">
        <v>2909</v>
      </c>
      <c r="B1449" s="18" t="s">
        <v>2910</v>
      </c>
      <c r="C1449" s="10"/>
      <c r="D1449" s="10"/>
      <c r="E1449" s="10"/>
      <c r="F1449" s="10"/>
    </row>
    <row r="1450" hidden="1">
      <c r="A1450" s="6" t="s">
        <v>2911</v>
      </c>
      <c r="B1450" s="18" t="s">
        <v>2912</v>
      </c>
      <c r="C1450" s="10"/>
      <c r="D1450" s="10"/>
      <c r="E1450" s="10"/>
      <c r="F1450" s="10"/>
    </row>
    <row r="1451" hidden="1">
      <c r="A1451" s="6" t="s">
        <v>2913</v>
      </c>
      <c r="B1451" s="18" t="s">
        <v>2914</v>
      </c>
      <c r="C1451" s="10"/>
      <c r="D1451" s="10"/>
      <c r="E1451" s="10"/>
      <c r="F1451" s="10"/>
    </row>
    <row r="1452" hidden="1">
      <c r="A1452" s="6" t="s">
        <v>2915</v>
      </c>
      <c r="B1452" s="18" t="s">
        <v>2916</v>
      </c>
      <c r="C1452" s="10"/>
      <c r="D1452" s="10"/>
      <c r="E1452" s="10"/>
      <c r="F1452" s="10"/>
    </row>
    <row r="1453" hidden="1">
      <c r="A1453" s="6" t="s">
        <v>2917</v>
      </c>
      <c r="B1453" s="18" t="s">
        <v>2918</v>
      </c>
      <c r="C1453" s="10"/>
      <c r="D1453" s="10"/>
      <c r="E1453" s="10"/>
      <c r="F1453" s="10"/>
    </row>
    <row r="1454" hidden="1">
      <c r="A1454" s="6" t="s">
        <v>2919</v>
      </c>
      <c r="B1454" s="18" t="s">
        <v>2920</v>
      </c>
      <c r="C1454" s="10"/>
      <c r="D1454" s="10"/>
      <c r="E1454" s="10"/>
      <c r="F1454" s="10"/>
    </row>
    <row r="1455" hidden="1">
      <c r="A1455" s="6" t="s">
        <v>2921</v>
      </c>
      <c r="B1455" s="18" t="s">
        <v>2922</v>
      </c>
      <c r="C1455" s="10"/>
      <c r="D1455" s="10"/>
      <c r="E1455" s="10"/>
      <c r="F1455" s="10"/>
    </row>
    <row r="1456" hidden="1">
      <c r="A1456" s="6" t="s">
        <v>2923</v>
      </c>
      <c r="B1456" s="18" t="s">
        <v>2924</v>
      </c>
      <c r="C1456" s="10"/>
      <c r="D1456" s="10"/>
      <c r="E1456" s="10"/>
      <c r="F1456" s="10"/>
    </row>
    <row r="1457" hidden="1">
      <c r="A1457" s="6" t="s">
        <v>2925</v>
      </c>
      <c r="B1457" s="18" t="s">
        <v>2926</v>
      </c>
      <c r="C1457" s="10"/>
      <c r="D1457" s="10"/>
      <c r="E1457" s="10"/>
      <c r="F1457" s="10"/>
    </row>
    <row r="1458" hidden="1">
      <c r="A1458" s="6" t="s">
        <v>2927</v>
      </c>
      <c r="B1458" s="18" t="s">
        <v>2928</v>
      </c>
      <c r="C1458" s="10"/>
      <c r="D1458" s="10"/>
      <c r="E1458" s="10"/>
      <c r="F1458" s="10"/>
    </row>
    <row r="1459" hidden="1">
      <c r="A1459" s="6" t="s">
        <v>2929</v>
      </c>
      <c r="B1459" s="18" t="s">
        <v>2930</v>
      </c>
      <c r="C1459" s="10"/>
      <c r="D1459" s="10"/>
      <c r="E1459" s="10"/>
      <c r="F1459" s="10"/>
    </row>
    <row r="1460" hidden="1">
      <c r="A1460" s="6" t="s">
        <v>2931</v>
      </c>
      <c r="B1460" s="18" t="s">
        <v>2932</v>
      </c>
      <c r="C1460" s="10"/>
      <c r="D1460" s="10"/>
      <c r="E1460" s="10"/>
      <c r="F1460" s="10"/>
    </row>
    <row r="1461" hidden="1">
      <c r="A1461" s="6" t="s">
        <v>2933</v>
      </c>
      <c r="B1461" s="18" t="s">
        <v>2934</v>
      </c>
      <c r="C1461" s="10"/>
      <c r="D1461" s="10"/>
      <c r="E1461" s="10"/>
      <c r="F1461" s="10"/>
    </row>
    <row r="1462" hidden="1">
      <c r="A1462" s="6" t="s">
        <v>2935</v>
      </c>
      <c r="B1462" s="18" t="s">
        <v>2936</v>
      </c>
      <c r="C1462" s="10"/>
      <c r="D1462" s="10"/>
      <c r="E1462" s="10"/>
      <c r="F1462" s="10"/>
    </row>
    <row r="1463" hidden="1">
      <c r="A1463" s="6" t="s">
        <v>2937</v>
      </c>
      <c r="B1463" s="18" t="s">
        <v>2938</v>
      </c>
      <c r="C1463" s="10"/>
      <c r="D1463" s="10"/>
      <c r="E1463" s="10"/>
      <c r="F1463" s="10"/>
    </row>
    <row r="1464" hidden="1">
      <c r="A1464" s="6" t="s">
        <v>2939</v>
      </c>
      <c r="B1464" s="18" t="s">
        <v>2940</v>
      </c>
      <c r="C1464" s="10"/>
      <c r="D1464" s="10"/>
      <c r="E1464" s="10"/>
      <c r="F1464" s="10"/>
    </row>
    <row r="1465" hidden="1">
      <c r="A1465" s="6" t="s">
        <v>2941</v>
      </c>
      <c r="B1465" s="18" t="s">
        <v>2942</v>
      </c>
      <c r="C1465" s="10"/>
      <c r="D1465" s="10"/>
      <c r="E1465" s="10"/>
      <c r="F1465" s="10"/>
    </row>
    <row r="1466" hidden="1">
      <c r="A1466" s="6" t="s">
        <v>2943</v>
      </c>
      <c r="B1466" s="18" t="s">
        <v>2944</v>
      </c>
      <c r="C1466" s="10"/>
      <c r="D1466" s="10"/>
      <c r="E1466" s="10"/>
      <c r="F1466" s="10"/>
    </row>
    <row r="1467" hidden="1">
      <c r="A1467" s="6" t="s">
        <v>2945</v>
      </c>
      <c r="B1467" s="18" t="s">
        <v>2946</v>
      </c>
      <c r="C1467" s="10"/>
      <c r="D1467" s="10"/>
      <c r="E1467" s="10"/>
      <c r="F1467" s="10"/>
    </row>
    <row r="1468" hidden="1">
      <c r="A1468" s="6" t="s">
        <v>2947</v>
      </c>
      <c r="B1468" s="18" t="s">
        <v>2948</v>
      </c>
      <c r="C1468" s="10"/>
      <c r="D1468" s="10"/>
      <c r="E1468" s="10"/>
      <c r="F1468" s="10"/>
    </row>
    <row r="1469" hidden="1">
      <c r="A1469" s="6" t="s">
        <v>2949</v>
      </c>
      <c r="B1469" s="18" t="s">
        <v>2950</v>
      </c>
      <c r="C1469" s="10"/>
      <c r="D1469" s="10"/>
      <c r="E1469" s="10"/>
      <c r="F1469" s="10"/>
    </row>
    <row r="1470" hidden="1">
      <c r="A1470" s="6" t="s">
        <v>2951</v>
      </c>
      <c r="B1470" s="18" t="s">
        <v>2952</v>
      </c>
      <c r="C1470" s="10"/>
      <c r="D1470" s="10"/>
      <c r="E1470" s="10"/>
      <c r="F1470" s="10"/>
    </row>
    <row r="1471" hidden="1">
      <c r="A1471" s="6" t="s">
        <v>2953</v>
      </c>
      <c r="B1471" s="20" t="s">
        <v>2954</v>
      </c>
      <c r="C1471" s="10"/>
      <c r="D1471" s="10"/>
      <c r="E1471" s="10"/>
      <c r="F1471" s="10"/>
    </row>
    <row r="1472" hidden="1">
      <c r="A1472" s="6" t="s">
        <v>2955</v>
      </c>
      <c r="B1472" s="18" t="s">
        <v>2956</v>
      </c>
      <c r="C1472" s="10"/>
      <c r="D1472" s="10"/>
      <c r="E1472" s="10"/>
      <c r="F1472" s="10"/>
    </row>
    <row r="1473" hidden="1">
      <c r="A1473" s="6" t="s">
        <v>2957</v>
      </c>
      <c r="B1473" s="18" t="s">
        <v>2958</v>
      </c>
      <c r="C1473" s="10"/>
      <c r="D1473" s="10"/>
      <c r="E1473" s="10"/>
      <c r="F1473" s="10"/>
    </row>
    <row r="1474" hidden="1">
      <c r="A1474" s="6" t="s">
        <v>2959</v>
      </c>
      <c r="B1474" s="18" t="s">
        <v>2960</v>
      </c>
      <c r="C1474" s="10"/>
      <c r="D1474" s="10"/>
      <c r="E1474" s="10"/>
      <c r="F1474" s="10"/>
    </row>
    <row r="1475" hidden="1">
      <c r="A1475" s="6" t="s">
        <v>2961</v>
      </c>
      <c r="B1475" s="18" t="s">
        <v>2962</v>
      </c>
      <c r="C1475" s="10"/>
      <c r="D1475" s="10"/>
      <c r="E1475" s="10"/>
      <c r="F1475" s="10"/>
    </row>
    <row r="1476" hidden="1">
      <c r="A1476" s="6" t="s">
        <v>2963</v>
      </c>
      <c r="B1476" s="18" t="s">
        <v>2964</v>
      </c>
      <c r="C1476" s="10"/>
      <c r="D1476" s="10"/>
      <c r="E1476" s="10"/>
      <c r="F1476" s="10"/>
    </row>
    <row r="1477" hidden="1">
      <c r="A1477" s="6" t="s">
        <v>2965</v>
      </c>
      <c r="B1477" s="18" t="s">
        <v>2966</v>
      </c>
      <c r="C1477" s="10"/>
      <c r="D1477" s="10"/>
      <c r="E1477" s="10"/>
      <c r="F1477" s="10"/>
    </row>
    <row r="1478" hidden="1">
      <c r="A1478" s="6" t="s">
        <v>2967</v>
      </c>
      <c r="B1478" s="18" t="s">
        <v>2968</v>
      </c>
      <c r="C1478" s="10"/>
      <c r="D1478" s="10"/>
      <c r="E1478" s="10"/>
      <c r="F1478" s="10"/>
    </row>
    <row r="1479" hidden="1">
      <c r="A1479" s="6" t="s">
        <v>2969</v>
      </c>
      <c r="B1479" s="18" t="s">
        <v>2970</v>
      </c>
      <c r="C1479" s="10"/>
      <c r="D1479" s="10"/>
      <c r="E1479" s="10"/>
      <c r="F1479" s="10"/>
    </row>
    <row r="1480" hidden="1">
      <c r="A1480" s="6" t="s">
        <v>2971</v>
      </c>
      <c r="B1480" s="18" t="s">
        <v>2972</v>
      </c>
      <c r="C1480" s="10"/>
      <c r="D1480" s="10"/>
      <c r="E1480" s="10"/>
      <c r="F1480" s="10"/>
    </row>
    <row r="1481" hidden="1">
      <c r="A1481" s="6" t="s">
        <v>2973</v>
      </c>
      <c r="B1481" s="18" t="s">
        <v>2974</v>
      </c>
      <c r="C1481" s="10"/>
      <c r="D1481" s="10"/>
      <c r="E1481" s="10"/>
      <c r="F1481" s="10"/>
    </row>
    <row r="1482" hidden="1">
      <c r="A1482" s="6" t="s">
        <v>2975</v>
      </c>
      <c r="B1482" s="18" t="s">
        <v>2976</v>
      </c>
      <c r="C1482" s="10"/>
      <c r="D1482" s="10"/>
      <c r="E1482" s="10"/>
      <c r="F1482" s="10"/>
    </row>
    <row r="1483" hidden="1">
      <c r="A1483" s="6" t="s">
        <v>2977</v>
      </c>
      <c r="B1483" s="18" t="s">
        <v>2978</v>
      </c>
      <c r="C1483" s="10"/>
      <c r="D1483" s="10"/>
      <c r="E1483" s="10"/>
      <c r="F1483" s="10"/>
    </row>
    <row r="1484" hidden="1">
      <c r="A1484" s="6" t="s">
        <v>2979</v>
      </c>
      <c r="B1484" s="18" t="s">
        <v>2980</v>
      </c>
      <c r="C1484" s="10"/>
      <c r="D1484" s="10"/>
      <c r="E1484" s="10"/>
      <c r="F1484" s="10"/>
    </row>
    <row r="1485" hidden="1">
      <c r="A1485" s="6" t="s">
        <v>2981</v>
      </c>
      <c r="B1485" s="18" t="s">
        <v>2982</v>
      </c>
      <c r="C1485" s="10"/>
      <c r="D1485" s="10"/>
      <c r="E1485" s="10"/>
      <c r="F1485" s="10"/>
    </row>
    <row r="1486" hidden="1">
      <c r="A1486" s="6" t="s">
        <v>2983</v>
      </c>
      <c r="B1486" s="18" t="s">
        <v>2984</v>
      </c>
      <c r="C1486" s="10"/>
      <c r="D1486" s="10"/>
      <c r="E1486" s="10"/>
      <c r="F1486" s="10"/>
    </row>
    <row r="1487" hidden="1">
      <c r="A1487" s="6" t="s">
        <v>2985</v>
      </c>
      <c r="B1487" s="18" t="s">
        <v>2986</v>
      </c>
      <c r="C1487" s="10"/>
      <c r="D1487" s="10"/>
      <c r="E1487" s="10"/>
      <c r="F1487" s="10"/>
    </row>
    <row r="1488" hidden="1">
      <c r="A1488" s="6" t="s">
        <v>2987</v>
      </c>
      <c r="B1488" s="18" t="s">
        <v>2988</v>
      </c>
      <c r="C1488" s="10"/>
      <c r="D1488" s="10"/>
      <c r="E1488" s="10"/>
      <c r="F1488" s="10"/>
    </row>
    <row r="1489" hidden="1">
      <c r="A1489" s="6" t="s">
        <v>2989</v>
      </c>
      <c r="B1489" s="18" t="s">
        <v>2990</v>
      </c>
      <c r="C1489" s="10"/>
      <c r="D1489" s="10"/>
      <c r="E1489" s="10"/>
      <c r="F1489" s="10"/>
    </row>
    <row r="1490" hidden="1">
      <c r="A1490" s="6" t="s">
        <v>2991</v>
      </c>
      <c r="B1490" s="18" t="s">
        <v>2992</v>
      </c>
      <c r="C1490" s="10"/>
      <c r="D1490" s="10"/>
      <c r="E1490" s="10"/>
      <c r="F1490" s="10"/>
    </row>
    <row r="1491" hidden="1">
      <c r="A1491" s="6" t="s">
        <v>2993</v>
      </c>
      <c r="B1491" s="18" t="s">
        <v>2994</v>
      </c>
      <c r="C1491" s="10"/>
      <c r="D1491" s="10"/>
      <c r="E1491" s="10"/>
      <c r="F1491" s="10"/>
    </row>
    <row r="1492" hidden="1">
      <c r="A1492" s="6" t="s">
        <v>2995</v>
      </c>
      <c r="B1492" s="18" t="s">
        <v>2996</v>
      </c>
      <c r="C1492" s="10"/>
      <c r="D1492" s="10"/>
      <c r="E1492" s="10"/>
      <c r="F1492" s="10"/>
    </row>
    <row r="1493" hidden="1">
      <c r="A1493" s="6" t="s">
        <v>2997</v>
      </c>
      <c r="B1493" s="18" t="s">
        <v>2998</v>
      </c>
      <c r="C1493" s="10"/>
      <c r="D1493" s="10"/>
      <c r="E1493" s="10"/>
      <c r="F1493" s="10"/>
    </row>
    <row r="1494" hidden="1">
      <c r="A1494" s="6" t="s">
        <v>2999</v>
      </c>
      <c r="B1494" s="18" t="s">
        <v>3000</v>
      </c>
      <c r="C1494" s="10"/>
      <c r="D1494" s="10"/>
      <c r="E1494" s="10"/>
      <c r="F1494" s="10"/>
    </row>
    <row r="1495" hidden="1">
      <c r="A1495" s="6" t="s">
        <v>3001</v>
      </c>
      <c r="B1495" s="18" t="s">
        <v>3002</v>
      </c>
      <c r="C1495" s="10"/>
      <c r="D1495" s="10"/>
      <c r="E1495" s="10"/>
      <c r="F1495" s="10"/>
    </row>
    <row r="1496" hidden="1">
      <c r="A1496" s="6" t="s">
        <v>3003</v>
      </c>
      <c r="B1496" s="18" t="s">
        <v>3004</v>
      </c>
      <c r="C1496" s="10"/>
      <c r="D1496" s="10"/>
      <c r="E1496" s="10"/>
      <c r="F1496" s="10"/>
    </row>
    <row r="1497" hidden="1">
      <c r="A1497" s="6" t="s">
        <v>3005</v>
      </c>
      <c r="B1497" s="18" t="s">
        <v>3006</v>
      </c>
      <c r="C1497" s="10"/>
      <c r="D1497" s="10"/>
      <c r="E1497" s="10"/>
      <c r="F1497" s="10"/>
    </row>
    <row r="1498" hidden="1">
      <c r="A1498" s="6" t="s">
        <v>3007</v>
      </c>
      <c r="B1498" s="18" t="s">
        <v>3008</v>
      </c>
      <c r="C1498" s="10"/>
      <c r="D1498" s="10"/>
      <c r="E1498" s="10"/>
      <c r="F1498" s="10"/>
    </row>
    <row r="1499" hidden="1">
      <c r="A1499" s="6" t="s">
        <v>3009</v>
      </c>
      <c r="B1499" s="18" t="s">
        <v>3010</v>
      </c>
      <c r="C1499" s="10"/>
      <c r="D1499" s="10"/>
      <c r="E1499" s="10"/>
      <c r="F1499" s="10"/>
    </row>
    <row r="1500" hidden="1">
      <c r="A1500" s="6" t="s">
        <v>3011</v>
      </c>
      <c r="B1500" s="18" t="s">
        <v>3012</v>
      </c>
      <c r="C1500" s="10"/>
      <c r="D1500" s="10"/>
      <c r="E1500" s="10"/>
      <c r="F1500" s="10"/>
    </row>
    <row r="1501" hidden="1">
      <c r="A1501" s="6" t="s">
        <v>3013</v>
      </c>
      <c r="B1501" s="18" t="s">
        <v>3014</v>
      </c>
      <c r="C1501" s="10"/>
      <c r="D1501" s="10"/>
      <c r="E1501" s="10"/>
      <c r="F1501" s="10"/>
    </row>
    <row r="1502" hidden="1">
      <c r="A1502" s="6" t="s">
        <v>3015</v>
      </c>
      <c r="B1502" s="18" t="s">
        <v>3016</v>
      </c>
      <c r="C1502" s="10"/>
      <c r="D1502" s="10"/>
      <c r="E1502" s="10"/>
      <c r="F1502" s="10"/>
    </row>
    <row r="1503" hidden="1">
      <c r="A1503" s="6" t="s">
        <v>3017</v>
      </c>
      <c r="B1503" s="18" t="s">
        <v>3018</v>
      </c>
      <c r="C1503" s="10"/>
      <c r="D1503" s="10"/>
      <c r="E1503" s="10"/>
      <c r="F1503" s="10"/>
    </row>
    <row r="1504" hidden="1">
      <c r="A1504" s="6" t="s">
        <v>3019</v>
      </c>
      <c r="B1504" s="18" t="s">
        <v>3020</v>
      </c>
      <c r="C1504" s="10"/>
      <c r="D1504" s="10"/>
      <c r="E1504" s="10"/>
      <c r="F1504" s="10"/>
    </row>
    <row r="1505" hidden="1">
      <c r="A1505" s="6" t="s">
        <v>3021</v>
      </c>
      <c r="B1505" s="18" t="s">
        <v>3022</v>
      </c>
      <c r="C1505" s="10"/>
      <c r="D1505" s="10"/>
      <c r="E1505" s="10"/>
      <c r="F1505" s="10"/>
    </row>
    <row r="1506" hidden="1">
      <c r="A1506" s="6" t="s">
        <v>3023</v>
      </c>
      <c r="B1506" s="18" t="s">
        <v>3024</v>
      </c>
      <c r="C1506" s="10"/>
      <c r="D1506" s="10"/>
      <c r="E1506" s="10"/>
      <c r="F1506" s="10"/>
    </row>
    <row r="1507" hidden="1">
      <c r="A1507" s="6" t="s">
        <v>3025</v>
      </c>
      <c r="B1507" s="18" t="s">
        <v>3026</v>
      </c>
      <c r="C1507" s="10"/>
      <c r="D1507" s="10"/>
      <c r="E1507" s="10"/>
      <c r="F1507" s="10"/>
    </row>
    <row r="1508" hidden="1">
      <c r="A1508" s="6" t="s">
        <v>3027</v>
      </c>
      <c r="B1508" s="18" t="s">
        <v>3028</v>
      </c>
      <c r="C1508" s="10"/>
      <c r="D1508" s="10"/>
      <c r="E1508" s="10"/>
      <c r="F1508" s="10"/>
    </row>
    <row r="1509" hidden="1">
      <c r="A1509" s="6" t="s">
        <v>3029</v>
      </c>
      <c r="B1509" s="18" t="s">
        <v>3030</v>
      </c>
      <c r="C1509" s="10"/>
      <c r="D1509" s="10"/>
      <c r="E1509" s="10"/>
      <c r="F1509" s="10"/>
    </row>
    <row r="1510" hidden="1">
      <c r="A1510" s="6" t="s">
        <v>3031</v>
      </c>
      <c r="B1510" s="18" t="s">
        <v>3032</v>
      </c>
      <c r="C1510" s="10"/>
      <c r="D1510" s="10"/>
      <c r="E1510" s="10"/>
      <c r="F1510" s="10"/>
    </row>
    <row r="1511" hidden="1">
      <c r="A1511" s="6" t="s">
        <v>3033</v>
      </c>
      <c r="B1511" s="18" t="s">
        <v>3034</v>
      </c>
      <c r="C1511" s="10"/>
      <c r="D1511" s="10"/>
      <c r="E1511" s="10"/>
      <c r="F1511" s="10"/>
    </row>
    <row r="1512" hidden="1">
      <c r="A1512" s="6" t="s">
        <v>3035</v>
      </c>
      <c r="B1512" s="18" t="s">
        <v>3036</v>
      </c>
      <c r="C1512" s="10"/>
      <c r="D1512" s="10"/>
      <c r="E1512" s="10"/>
      <c r="F1512" s="10"/>
    </row>
    <row r="1513" hidden="1">
      <c r="A1513" s="6" t="s">
        <v>3037</v>
      </c>
      <c r="B1513" s="18" t="s">
        <v>3038</v>
      </c>
      <c r="C1513" s="10"/>
      <c r="D1513" s="10"/>
      <c r="E1513" s="10"/>
      <c r="F1513" s="10"/>
    </row>
    <row r="1514" hidden="1">
      <c r="A1514" s="6" t="s">
        <v>3039</v>
      </c>
      <c r="B1514" s="18" t="s">
        <v>3040</v>
      </c>
      <c r="C1514" s="10"/>
      <c r="D1514" s="10"/>
      <c r="E1514" s="10"/>
      <c r="F1514" s="10"/>
    </row>
    <row r="1515" hidden="1">
      <c r="A1515" s="6" t="s">
        <v>3041</v>
      </c>
      <c r="B1515" s="18" t="s">
        <v>3042</v>
      </c>
      <c r="C1515" s="10"/>
      <c r="D1515" s="10"/>
      <c r="E1515" s="10"/>
      <c r="F1515" s="10"/>
    </row>
    <row r="1516" hidden="1">
      <c r="A1516" s="6" t="s">
        <v>3043</v>
      </c>
      <c r="B1516" s="18" t="s">
        <v>3044</v>
      </c>
      <c r="C1516" s="10"/>
      <c r="D1516" s="10"/>
      <c r="E1516" s="10"/>
      <c r="F1516" s="10"/>
    </row>
    <row r="1517" hidden="1">
      <c r="A1517" s="6" t="s">
        <v>3045</v>
      </c>
      <c r="B1517" s="18" t="s">
        <v>3046</v>
      </c>
      <c r="C1517" s="10"/>
      <c r="D1517" s="10"/>
      <c r="E1517" s="10"/>
      <c r="F1517" s="10"/>
    </row>
    <row r="1518" hidden="1">
      <c r="A1518" s="6" t="s">
        <v>3047</v>
      </c>
      <c r="B1518" s="18" t="s">
        <v>3048</v>
      </c>
      <c r="C1518" s="10"/>
      <c r="D1518" s="10"/>
      <c r="E1518" s="10"/>
      <c r="F1518" s="10"/>
    </row>
    <row r="1519" hidden="1">
      <c r="A1519" s="6" t="s">
        <v>3049</v>
      </c>
      <c r="B1519" s="18" t="s">
        <v>3050</v>
      </c>
      <c r="C1519" s="10"/>
      <c r="D1519" s="10"/>
      <c r="E1519" s="10"/>
      <c r="F1519" s="10"/>
    </row>
    <row r="1520" hidden="1">
      <c r="A1520" s="6" t="s">
        <v>3051</v>
      </c>
      <c r="B1520" s="18" t="s">
        <v>3052</v>
      </c>
      <c r="C1520" s="10"/>
      <c r="D1520" s="10"/>
      <c r="E1520" s="10"/>
      <c r="F1520" s="10"/>
    </row>
    <row r="1521" hidden="1">
      <c r="A1521" s="6" t="s">
        <v>3053</v>
      </c>
      <c r="B1521" s="18" t="s">
        <v>3054</v>
      </c>
      <c r="C1521" s="10"/>
      <c r="D1521" s="10"/>
      <c r="E1521" s="10"/>
      <c r="F1521" s="10"/>
    </row>
    <row r="1522" hidden="1">
      <c r="A1522" s="6" t="s">
        <v>3055</v>
      </c>
      <c r="B1522" s="18" t="s">
        <v>3056</v>
      </c>
      <c r="C1522" s="10"/>
      <c r="D1522" s="10"/>
      <c r="E1522" s="10"/>
      <c r="F1522" s="10"/>
    </row>
    <row r="1523" hidden="1">
      <c r="A1523" s="6" t="s">
        <v>3057</v>
      </c>
      <c r="B1523" s="18" t="s">
        <v>3058</v>
      </c>
      <c r="C1523" s="10"/>
      <c r="D1523" s="10"/>
      <c r="E1523" s="10"/>
      <c r="F1523" s="10"/>
    </row>
    <row r="1524" hidden="1">
      <c r="A1524" s="6" t="s">
        <v>3059</v>
      </c>
      <c r="B1524" s="18" t="s">
        <v>3060</v>
      </c>
      <c r="C1524" s="10"/>
      <c r="D1524" s="10"/>
      <c r="E1524" s="10"/>
      <c r="F1524" s="10"/>
    </row>
    <row r="1525" hidden="1">
      <c r="A1525" s="6" t="s">
        <v>3061</v>
      </c>
      <c r="B1525" s="18" t="s">
        <v>3062</v>
      </c>
      <c r="C1525" s="10"/>
      <c r="D1525" s="10"/>
      <c r="E1525" s="10"/>
      <c r="F1525" s="10"/>
    </row>
    <row r="1526" hidden="1">
      <c r="A1526" s="6" t="s">
        <v>3063</v>
      </c>
      <c r="B1526" s="18" t="s">
        <v>3064</v>
      </c>
      <c r="C1526" s="10"/>
      <c r="D1526" s="10"/>
      <c r="E1526" s="10"/>
      <c r="F1526" s="10"/>
    </row>
    <row r="1527" hidden="1">
      <c r="A1527" s="6" t="s">
        <v>3065</v>
      </c>
      <c r="B1527" s="18" t="s">
        <v>3066</v>
      </c>
      <c r="C1527" s="10"/>
      <c r="D1527" s="10"/>
      <c r="E1527" s="10"/>
      <c r="F1527" s="10"/>
    </row>
    <row r="1528" hidden="1">
      <c r="A1528" s="6" t="s">
        <v>3067</v>
      </c>
      <c r="B1528" s="18" t="s">
        <v>3068</v>
      </c>
      <c r="C1528" s="10"/>
      <c r="D1528" s="10"/>
      <c r="E1528" s="10"/>
      <c r="F1528" s="10"/>
    </row>
    <row r="1529" hidden="1">
      <c r="A1529" s="6" t="s">
        <v>3069</v>
      </c>
      <c r="B1529" s="18" t="s">
        <v>3070</v>
      </c>
      <c r="C1529" s="10"/>
      <c r="D1529" s="10"/>
      <c r="E1529" s="10"/>
      <c r="F1529" s="10"/>
    </row>
    <row r="1530" hidden="1">
      <c r="A1530" s="6" t="s">
        <v>3071</v>
      </c>
      <c r="B1530" s="18" t="s">
        <v>3072</v>
      </c>
      <c r="C1530" s="10"/>
      <c r="D1530" s="10"/>
      <c r="E1530" s="10"/>
      <c r="F1530" s="10"/>
    </row>
    <row r="1531" hidden="1">
      <c r="A1531" s="6" t="s">
        <v>3073</v>
      </c>
      <c r="B1531" s="18" t="s">
        <v>3074</v>
      </c>
      <c r="C1531" s="10"/>
      <c r="D1531" s="10"/>
      <c r="E1531" s="10"/>
      <c r="F1531" s="10"/>
    </row>
    <row r="1532" hidden="1">
      <c r="A1532" s="6" t="s">
        <v>3075</v>
      </c>
      <c r="B1532" s="18" t="s">
        <v>3076</v>
      </c>
      <c r="C1532" s="10"/>
      <c r="D1532" s="10"/>
      <c r="E1532" s="10"/>
      <c r="F1532" s="10"/>
    </row>
    <row r="1533" hidden="1">
      <c r="A1533" s="6" t="s">
        <v>3077</v>
      </c>
      <c r="B1533" s="18" t="s">
        <v>3078</v>
      </c>
      <c r="C1533" s="10"/>
      <c r="D1533" s="10"/>
      <c r="E1533" s="10"/>
      <c r="F1533" s="10"/>
    </row>
    <row r="1534" hidden="1">
      <c r="A1534" s="6" t="s">
        <v>3079</v>
      </c>
      <c r="B1534" s="18" t="s">
        <v>3080</v>
      </c>
      <c r="C1534" s="10"/>
      <c r="D1534" s="10"/>
      <c r="E1534" s="10"/>
      <c r="F1534" s="10"/>
    </row>
    <row r="1535" hidden="1">
      <c r="A1535" s="6" t="s">
        <v>3081</v>
      </c>
      <c r="B1535" s="18" t="s">
        <v>3082</v>
      </c>
      <c r="C1535" s="10"/>
      <c r="D1535" s="10"/>
      <c r="E1535" s="10"/>
      <c r="F1535" s="10"/>
    </row>
    <row r="1536" hidden="1">
      <c r="A1536" s="6" t="s">
        <v>3083</v>
      </c>
      <c r="B1536" s="18" t="s">
        <v>3084</v>
      </c>
      <c r="C1536" s="10"/>
      <c r="D1536" s="10"/>
      <c r="E1536" s="10"/>
      <c r="F1536" s="10"/>
    </row>
    <row r="1537" hidden="1">
      <c r="A1537" s="6" t="s">
        <v>3085</v>
      </c>
      <c r="B1537" s="18" t="s">
        <v>3086</v>
      </c>
      <c r="C1537" s="10"/>
      <c r="D1537" s="10"/>
      <c r="E1537" s="10"/>
      <c r="F1537" s="10"/>
    </row>
    <row r="1538" hidden="1">
      <c r="A1538" s="6" t="s">
        <v>3087</v>
      </c>
      <c r="B1538" s="18" t="s">
        <v>3088</v>
      </c>
      <c r="C1538" s="10"/>
      <c r="D1538" s="10"/>
      <c r="E1538" s="10"/>
      <c r="F1538" s="10"/>
    </row>
    <row r="1539" hidden="1">
      <c r="A1539" s="6" t="s">
        <v>3089</v>
      </c>
      <c r="B1539" s="18" t="s">
        <v>3090</v>
      </c>
      <c r="C1539" s="10"/>
      <c r="D1539" s="10"/>
      <c r="E1539" s="10"/>
      <c r="F1539" s="10"/>
    </row>
    <row r="1540" hidden="1">
      <c r="A1540" s="6" t="s">
        <v>3091</v>
      </c>
      <c r="B1540" s="18" t="s">
        <v>3092</v>
      </c>
      <c r="C1540" s="10"/>
      <c r="D1540" s="10"/>
      <c r="E1540" s="10"/>
      <c r="F1540" s="10"/>
    </row>
    <row r="1541" hidden="1">
      <c r="A1541" s="6" t="s">
        <v>3093</v>
      </c>
      <c r="B1541" s="18" t="s">
        <v>3094</v>
      </c>
      <c r="C1541" s="10"/>
      <c r="D1541" s="10"/>
      <c r="E1541" s="10"/>
      <c r="F1541" s="10"/>
    </row>
    <row r="1542" hidden="1">
      <c r="A1542" s="6" t="s">
        <v>3095</v>
      </c>
      <c r="B1542" s="18" t="s">
        <v>3096</v>
      </c>
      <c r="C1542" s="10"/>
      <c r="D1542" s="10"/>
      <c r="E1542" s="10"/>
      <c r="F1542" s="10"/>
    </row>
    <row r="1543" hidden="1">
      <c r="A1543" s="6" t="s">
        <v>3097</v>
      </c>
      <c r="B1543" s="18" t="s">
        <v>3098</v>
      </c>
      <c r="C1543" s="10"/>
      <c r="D1543" s="10"/>
      <c r="E1543" s="10"/>
      <c r="F1543" s="10"/>
    </row>
    <row r="1544" hidden="1">
      <c r="A1544" s="6" t="s">
        <v>3099</v>
      </c>
      <c r="B1544" s="18" t="s">
        <v>3100</v>
      </c>
      <c r="C1544" s="10"/>
      <c r="D1544" s="10"/>
      <c r="E1544" s="10"/>
      <c r="F1544" s="10"/>
    </row>
    <row r="1545" hidden="1">
      <c r="A1545" s="6" t="s">
        <v>3101</v>
      </c>
      <c r="B1545" s="18" t="s">
        <v>3102</v>
      </c>
      <c r="C1545" s="10"/>
      <c r="D1545" s="10"/>
      <c r="E1545" s="10"/>
      <c r="F1545" s="10"/>
    </row>
    <row r="1546" hidden="1">
      <c r="A1546" s="6" t="s">
        <v>3103</v>
      </c>
      <c r="B1546" s="18" t="s">
        <v>3104</v>
      </c>
      <c r="C1546" s="10"/>
      <c r="D1546" s="10"/>
      <c r="E1546" s="10"/>
      <c r="F1546" s="10"/>
    </row>
    <row r="1547" hidden="1">
      <c r="A1547" s="6" t="s">
        <v>3105</v>
      </c>
      <c r="B1547" s="18" t="s">
        <v>3106</v>
      </c>
      <c r="C1547" s="10"/>
      <c r="D1547" s="10"/>
      <c r="E1547" s="10"/>
      <c r="F1547" s="10"/>
    </row>
    <row r="1548" hidden="1">
      <c r="A1548" s="6" t="s">
        <v>3107</v>
      </c>
      <c r="B1548" s="18" t="s">
        <v>3108</v>
      </c>
      <c r="C1548" s="10"/>
      <c r="D1548" s="10"/>
      <c r="E1548" s="10"/>
      <c r="F1548" s="10"/>
    </row>
    <row r="1549" hidden="1">
      <c r="A1549" s="6" t="s">
        <v>3109</v>
      </c>
      <c r="B1549" s="18" t="s">
        <v>3110</v>
      </c>
      <c r="C1549" s="10"/>
      <c r="D1549" s="10"/>
      <c r="E1549" s="10"/>
      <c r="F1549" s="10"/>
    </row>
    <row r="1550" hidden="1">
      <c r="A1550" s="6" t="s">
        <v>3111</v>
      </c>
      <c r="B1550" s="18" t="s">
        <v>3112</v>
      </c>
      <c r="C1550" s="10"/>
      <c r="D1550" s="10"/>
      <c r="E1550" s="10"/>
      <c r="F1550" s="10"/>
    </row>
    <row r="1551" hidden="1">
      <c r="A1551" s="6" t="s">
        <v>3113</v>
      </c>
      <c r="B1551" s="18" t="s">
        <v>3114</v>
      </c>
      <c r="C1551" s="10"/>
      <c r="D1551" s="10"/>
      <c r="E1551" s="10"/>
      <c r="F1551" s="10"/>
    </row>
    <row r="1552" hidden="1">
      <c r="A1552" s="6" t="s">
        <v>3115</v>
      </c>
      <c r="B1552" s="18" t="s">
        <v>3116</v>
      </c>
      <c r="C1552" s="10"/>
      <c r="D1552" s="10"/>
      <c r="E1552" s="10"/>
      <c r="F1552" s="10"/>
    </row>
    <row r="1553" hidden="1">
      <c r="A1553" s="6" t="s">
        <v>3117</v>
      </c>
      <c r="B1553" s="18" t="s">
        <v>3118</v>
      </c>
      <c r="C1553" s="10"/>
      <c r="D1553" s="10"/>
      <c r="E1553" s="10"/>
      <c r="F1553" s="10"/>
    </row>
    <row r="1554" hidden="1">
      <c r="A1554" s="6" t="s">
        <v>3119</v>
      </c>
      <c r="B1554" s="18" t="s">
        <v>3120</v>
      </c>
      <c r="C1554" s="10"/>
      <c r="D1554" s="10"/>
      <c r="E1554" s="10"/>
      <c r="F1554" s="10"/>
    </row>
    <row r="1555" hidden="1">
      <c r="A1555" s="6" t="s">
        <v>3121</v>
      </c>
      <c r="B1555" s="18" t="s">
        <v>3122</v>
      </c>
      <c r="C1555" s="10"/>
      <c r="D1555" s="10"/>
      <c r="E1555" s="10"/>
      <c r="F1555" s="10"/>
    </row>
    <row r="1556" hidden="1">
      <c r="A1556" s="6" t="s">
        <v>3123</v>
      </c>
      <c r="B1556" s="18" t="s">
        <v>3124</v>
      </c>
      <c r="C1556" s="10"/>
      <c r="D1556" s="10"/>
      <c r="E1556" s="10"/>
      <c r="F1556" s="10"/>
    </row>
    <row r="1557" hidden="1">
      <c r="A1557" s="6" t="s">
        <v>3125</v>
      </c>
      <c r="B1557" s="18" t="s">
        <v>3126</v>
      </c>
      <c r="C1557" s="10"/>
      <c r="D1557" s="10"/>
      <c r="E1557" s="10"/>
      <c r="F1557" s="10"/>
    </row>
    <row r="1558" hidden="1">
      <c r="A1558" s="6" t="s">
        <v>3127</v>
      </c>
      <c r="B1558" s="18" t="s">
        <v>3128</v>
      </c>
      <c r="C1558" s="10"/>
      <c r="D1558" s="10"/>
      <c r="E1558" s="10"/>
      <c r="F1558" s="10"/>
    </row>
    <row r="1559" hidden="1">
      <c r="A1559" s="6" t="s">
        <v>3129</v>
      </c>
      <c r="B1559" s="18" t="s">
        <v>3130</v>
      </c>
      <c r="C1559" s="10"/>
      <c r="D1559" s="10"/>
      <c r="E1559" s="10"/>
      <c r="F1559" s="10"/>
    </row>
    <row r="1560" hidden="1">
      <c r="A1560" s="6" t="s">
        <v>3131</v>
      </c>
      <c r="B1560" s="18" t="s">
        <v>3132</v>
      </c>
      <c r="C1560" s="10"/>
      <c r="D1560" s="10"/>
      <c r="E1560" s="10"/>
      <c r="F1560" s="10"/>
    </row>
    <row r="1561" hidden="1">
      <c r="A1561" s="6" t="s">
        <v>3133</v>
      </c>
      <c r="B1561" s="18" t="s">
        <v>3134</v>
      </c>
      <c r="C1561" s="10"/>
      <c r="D1561" s="10"/>
      <c r="E1561" s="10"/>
      <c r="F1561" s="10"/>
    </row>
    <row r="1562" hidden="1">
      <c r="A1562" s="6" t="s">
        <v>3135</v>
      </c>
      <c r="B1562" s="18" t="s">
        <v>3136</v>
      </c>
      <c r="C1562" s="10"/>
      <c r="D1562" s="10"/>
      <c r="E1562" s="10"/>
      <c r="F1562" s="10"/>
    </row>
    <row r="1563" hidden="1">
      <c r="A1563" s="6" t="s">
        <v>3137</v>
      </c>
      <c r="B1563" s="18" t="s">
        <v>3138</v>
      </c>
      <c r="C1563" s="10"/>
      <c r="D1563" s="10"/>
      <c r="E1563" s="10"/>
      <c r="F1563" s="10"/>
    </row>
    <row r="1564" hidden="1">
      <c r="A1564" s="6" t="s">
        <v>3139</v>
      </c>
      <c r="B1564" s="18" t="s">
        <v>3140</v>
      </c>
      <c r="C1564" s="10"/>
      <c r="D1564" s="10"/>
      <c r="E1564" s="10"/>
      <c r="F1564" s="10"/>
    </row>
    <row r="1565" hidden="1">
      <c r="A1565" s="6" t="s">
        <v>3141</v>
      </c>
      <c r="B1565" s="18" t="s">
        <v>3142</v>
      </c>
      <c r="C1565" s="10"/>
      <c r="D1565" s="10"/>
      <c r="E1565" s="10"/>
      <c r="F1565" s="10"/>
    </row>
    <row r="1566" hidden="1">
      <c r="A1566" s="6" t="s">
        <v>3143</v>
      </c>
      <c r="B1566" s="18" t="s">
        <v>3144</v>
      </c>
      <c r="C1566" s="10"/>
      <c r="D1566" s="10"/>
      <c r="E1566" s="10"/>
      <c r="F1566" s="10"/>
    </row>
    <row r="1567" hidden="1">
      <c r="A1567" s="6" t="s">
        <v>3145</v>
      </c>
      <c r="B1567" s="18" t="s">
        <v>3146</v>
      </c>
      <c r="C1567" s="10"/>
      <c r="D1567" s="10"/>
      <c r="E1567" s="10"/>
      <c r="F1567" s="10"/>
    </row>
    <row r="1568" hidden="1">
      <c r="A1568" s="6" t="s">
        <v>3147</v>
      </c>
      <c r="B1568" s="18" t="s">
        <v>3148</v>
      </c>
      <c r="C1568" s="10"/>
      <c r="D1568" s="10"/>
      <c r="E1568" s="10"/>
      <c r="F1568" s="10"/>
    </row>
    <row r="1569" hidden="1">
      <c r="A1569" s="6" t="s">
        <v>3149</v>
      </c>
      <c r="B1569" s="18" t="s">
        <v>3150</v>
      </c>
      <c r="C1569" s="10"/>
      <c r="D1569" s="10"/>
      <c r="E1569" s="10"/>
      <c r="F1569" s="10"/>
    </row>
    <row r="1570" hidden="1">
      <c r="A1570" s="6" t="s">
        <v>3151</v>
      </c>
      <c r="B1570" s="18" t="s">
        <v>3152</v>
      </c>
      <c r="C1570" s="10"/>
      <c r="D1570" s="10"/>
      <c r="E1570" s="10"/>
      <c r="F1570" s="10"/>
    </row>
    <row r="1571" hidden="1">
      <c r="A1571" s="6" t="s">
        <v>3153</v>
      </c>
      <c r="B1571" s="18" t="s">
        <v>3154</v>
      </c>
      <c r="C1571" s="10"/>
      <c r="D1571" s="10"/>
      <c r="E1571" s="10"/>
      <c r="F1571" s="10"/>
    </row>
    <row r="1572" hidden="1">
      <c r="A1572" s="6" t="s">
        <v>3155</v>
      </c>
      <c r="B1572" s="18" t="s">
        <v>3156</v>
      </c>
      <c r="C1572" s="10"/>
      <c r="D1572" s="10"/>
      <c r="E1572" s="10"/>
      <c r="F1572" s="10"/>
    </row>
    <row r="1573" hidden="1">
      <c r="A1573" s="6" t="s">
        <v>3157</v>
      </c>
      <c r="B1573" s="18" t="s">
        <v>3158</v>
      </c>
      <c r="C1573" s="10"/>
      <c r="D1573" s="10"/>
      <c r="E1573" s="10"/>
      <c r="F1573" s="10"/>
    </row>
    <row r="1574" hidden="1">
      <c r="A1574" s="6" t="s">
        <v>3159</v>
      </c>
      <c r="B1574" s="18" t="s">
        <v>3160</v>
      </c>
      <c r="C1574" s="10"/>
      <c r="D1574" s="10"/>
      <c r="E1574" s="10"/>
      <c r="F1574" s="10"/>
    </row>
    <row r="1575" hidden="1">
      <c r="A1575" s="6" t="s">
        <v>3161</v>
      </c>
      <c r="B1575" s="18" t="s">
        <v>3162</v>
      </c>
      <c r="C1575" s="10"/>
      <c r="D1575" s="10"/>
      <c r="E1575" s="10"/>
      <c r="F1575" s="10"/>
    </row>
    <row r="1576" hidden="1">
      <c r="A1576" s="6" t="s">
        <v>3163</v>
      </c>
      <c r="B1576" s="18" t="s">
        <v>3164</v>
      </c>
      <c r="C1576" s="10"/>
      <c r="D1576" s="10"/>
      <c r="E1576" s="10"/>
      <c r="F1576" s="10"/>
    </row>
    <row r="1577" hidden="1">
      <c r="A1577" s="6" t="s">
        <v>3165</v>
      </c>
      <c r="B1577" s="18" t="s">
        <v>3166</v>
      </c>
      <c r="C1577" s="10"/>
      <c r="D1577" s="10"/>
      <c r="E1577" s="10"/>
      <c r="F1577" s="10"/>
    </row>
    <row r="1578" hidden="1">
      <c r="A1578" s="6" t="s">
        <v>3167</v>
      </c>
      <c r="B1578" s="18" t="s">
        <v>3168</v>
      </c>
      <c r="C1578" s="10"/>
      <c r="D1578" s="10"/>
      <c r="E1578" s="10"/>
      <c r="F1578" s="10"/>
    </row>
    <row r="1579" hidden="1">
      <c r="A1579" s="6" t="s">
        <v>3169</v>
      </c>
      <c r="B1579" s="18" t="s">
        <v>3170</v>
      </c>
      <c r="C1579" s="10"/>
      <c r="D1579" s="10"/>
      <c r="E1579" s="10"/>
      <c r="F1579" s="10"/>
    </row>
    <row r="1580" hidden="1">
      <c r="A1580" s="6" t="s">
        <v>3171</v>
      </c>
      <c r="B1580" s="18" t="s">
        <v>3172</v>
      </c>
      <c r="C1580" s="10"/>
      <c r="D1580" s="10"/>
      <c r="E1580" s="10"/>
      <c r="F1580" s="10"/>
    </row>
    <row r="1581" hidden="1">
      <c r="A1581" s="6" t="s">
        <v>3173</v>
      </c>
      <c r="B1581" s="18" t="s">
        <v>3174</v>
      </c>
      <c r="C1581" s="10"/>
      <c r="D1581" s="10"/>
      <c r="E1581" s="10"/>
      <c r="F1581" s="10"/>
    </row>
    <row r="1582" hidden="1">
      <c r="A1582" s="6" t="s">
        <v>3175</v>
      </c>
      <c r="B1582" s="18" t="s">
        <v>3176</v>
      </c>
      <c r="C1582" s="10"/>
      <c r="D1582" s="10"/>
      <c r="E1582" s="10"/>
      <c r="F1582" s="10"/>
    </row>
    <row r="1583" hidden="1">
      <c r="A1583" s="6" t="s">
        <v>3177</v>
      </c>
      <c r="B1583" s="18" t="s">
        <v>3178</v>
      </c>
      <c r="C1583" s="10"/>
      <c r="D1583" s="10"/>
      <c r="E1583" s="10"/>
      <c r="F1583" s="10"/>
    </row>
    <row r="1584" hidden="1">
      <c r="A1584" s="6" t="s">
        <v>3179</v>
      </c>
      <c r="B1584" s="18" t="s">
        <v>3180</v>
      </c>
      <c r="C1584" s="10"/>
      <c r="D1584" s="10"/>
      <c r="E1584" s="10"/>
      <c r="F1584" s="10"/>
    </row>
    <row r="1585" hidden="1">
      <c r="A1585" s="6" t="s">
        <v>3181</v>
      </c>
      <c r="B1585" s="18" t="s">
        <v>3182</v>
      </c>
      <c r="C1585" s="10"/>
      <c r="D1585" s="10"/>
      <c r="E1585" s="10"/>
      <c r="F1585" s="10"/>
    </row>
    <row r="1586" hidden="1">
      <c r="A1586" s="6" t="s">
        <v>3183</v>
      </c>
      <c r="B1586" s="18" t="s">
        <v>3184</v>
      </c>
      <c r="C1586" s="10"/>
      <c r="D1586" s="10"/>
      <c r="E1586" s="10"/>
      <c r="F1586" s="10"/>
    </row>
    <row r="1587" hidden="1">
      <c r="A1587" s="6" t="s">
        <v>3185</v>
      </c>
      <c r="B1587" s="18" t="s">
        <v>3186</v>
      </c>
      <c r="C1587" s="10"/>
      <c r="D1587" s="10"/>
      <c r="E1587" s="10"/>
      <c r="F1587" s="10"/>
    </row>
    <row r="1588" hidden="1">
      <c r="A1588" s="6" t="s">
        <v>3187</v>
      </c>
      <c r="B1588" s="18" t="s">
        <v>3188</v>
      </c>
      <c r="C1588" s="10"/>
      <c r="D1588" s="10"/>
      <c r="E1588" s="10"/>
      <c r="F1588" s="10"/>
    </row>
    <row r="1589" hidden="1">
      <c r="A1589" s="6" t="s">
        <v>3189</v>
      </c>
      <c r="B1589" s="18" t="s">
        <v>3190</v>
      </c>
      <c r="C1589" s="10"/>
      <c r="D1589" s="10"/>
      <c r="E1589" s="10"/>
      <c r="F1589" s="10"/>
    </row>
    <row r="1590" hidden="1">
      <c r="A1590" s="6" t="s">
        <v>3191</v>
      </c>
      <c r="B1590" s="18" t="s">
        <v>3192</v>
      </c>
      <c r="C1590" s="10"/>
      <c r="D1590" s="10"/>
      <c r="E1590" s="10"/>
      <c r="F1590" s="10"/>
    </row>
    <row r="1591" hidden="1">
      <c r="A1591" s="6" t="s">
        <v>3193</v>
      </c>
      <c r="B1591" s="18" t="s">
        <v>3194</v>
      </c>
      <c r="C1591" s="10"/>
      <c r="D1591" s="10"/>
      <c r="E1591" s="10"/>
      <c r="F1591" s="10"/>
    </row>
    <row r="1592" hidden="1">
      <c r="A1592" s="6" t="s">
        <v>3195</v>
      </c>
      <c r="B1592" s="18" t="s">
        <v>3196</v>
      </c>
      <c r="C1592" s="10"/>
      <c r="D1592" s="10"/>
      <c r="E1592" s="10"/>
      <c r="F1592" s="10"/>
    </row>
    <row r="1593" hidden="1">
      <c r="A1593" s="6" t="s">
        <v>3197</v>
      </c>
      <c r="B1593" s="18" t="s">
        <v>3198</v>
      </c>
      <c r="C1593" s="10"/>
      <c r="D1593" s="10"/>
      <c r="E1593" s="10"/>
      <c r="F1593" s="10"/>
    </row>
    <row r="1594" hidden="1">
      <c r="A1594" s="6" t="s">
        <v>3199</v>
      </c>
      <c r="B1594" s="18" t="s">
        <v>3200</v>
      </c>
      <c r="C1594" s="10"/>
      <c r="D1594" s="10"/>
      <c r="E1594" s="10"/>
      <c r="F1594" s="10"/>
    </row>
    <row r="1595" hidden="1">
      <c r="A1595" s="6" t="s">
        <v>3201</v>
      </c>
      <c r="B1595" s="18" t="s">
        <v>3202</v>
      </c>
      <c r="C1595" s="10"/>
      <c r="D1595" s="10"/>
      <c r="E1595" s="10"/>
      <c r="F1595" s="10"/>
    </row>
    <row r="1596" hidden="1">
      <c r="A1596" s="6" t="s">
        <v>3203</v>
      </c>
      <c r="B1596" s="18" t="s">
        <v>3204</v>
      </c>
      <c r="C1596" s="10"/>
      <c r="D1596" s="10"/>
      <c r="E1596" s="10"/>
      <c r="F1596" s="10"/>
    </row>
    <row r="1597" hidden="1">
      <c r="A1597" s="6" t="s">
        <v>3205</v>
      </c>
      <c r="B1597" s="18" t="s">
        <v>3206</v>
      </c>
      <c r="C1597" s="10"/>
      <c r="D1597" s="10"/>
      <c r="E1597" s="10"/>
      <c r="F1597" s="10"/>
    </row>
    <row r="1598" hidden="1">
      <c r="A1598" s="6" t="s">
        <v>3207</v>
      </c>
      <c r="B1598" s="18" t="s">
        <v>3208</v>
      </c>
      <c r="C1598" s="10"/>
      <c r="D1598" s="10"/>
      <c r="E1598" s="10"/>
      <c r="F1598" s="10"/>
    </row>
    <row r="1599" hidden="1">
      <c r="A1599" s="6" t="s">
        <v>3209</v>
      </c>
      <c r="B1599" s="18" t="s">
        <v>3210</v>
      </c>
      <c r="C1599" s="10"/>
      <c r="D1599" s="10"/>
      <c r="E1599" s="10"/>
      <c r="F1599" s="10"/>
    </row>
    <row r="1600" hidden="1">
      <c r="A1600" s="6" t="s">
        <v>3211</v>
      </c>
      <c r="B1600" s="18" t="s">
        <v>3212</v>
      </c>
      <c r="C1600" s="10"/>
      <c r="D1600" s="10"/>
      <c r="E1600" s="10"/>
      <c r="F1600" s="10"/>
    </row>
    <row r="1601" hidden="1">
      <c r="A1601" s="6" t="s">
        <v>3213</v>
      </c>
      <c r="B1601" s="18" t="s">
        <v>3214</v>
      </c>
      <c r="C1601" s="10"/>
      <c r="D1601" s="10"/>
      <c r="E1601" s="10"/>
      <c r="F1601" s="10"/>
    </row>
    <row r="1602" hidden="1">
      <c r="A1602" s="6" t="s">
        <v>3215</v>
      </c>
      <c r="B1602" s="18" t="s">
        <v>3216</v>
      </c>
      <c r="C1602" s="10"/>
      <c r="D1602" s="10"/>
      <c r="E1602" s="10"/>
      <c r="F1602" s="10"/>
    </row>
    <row r="1603" hidden="1">
      <c r="A1603" s="6" t="s">
        <v>3217</v>
      </c>
      <c r="B1603" s="18" t="s">
        <v>3218</v>
      </c>
      <c r="C1603" s="10"/>
      <c r="D1603" s="10"/>
      <c r="E1603" s="10"/>
      <c r="F1603" s="10"/>
    </row>
    <row r="1604" hidden="1">
      <c r="A1604" s="6" t="s">
        <v>3219</v>
      </c>
      <c r="B1604" s="18" t="s">
        <v>3220</v>
      </c>
      <c r="C1604" s="10"/>
      <c r="D1604" s="10"/>
      <c r="E1604" s="10"/>
      <c r="F1604" s="10"/>
    </row>
    <row r="1605" hidden="1">
      <c r="A1605" s="6" t="s">
        <v>3221</v>
      </c>
      <c r="B1605" s="18" t="s">
        <v>3222</v>
      </c>
      <c r="C1605" s="10"/>
      <c r="D1605" s="10"/>
      <c r="E1605" s="10"/>
      <c r="F1605" s="10"/>
    </row>
    <row r="1606" hidden="1">
      <c r="A1606" s="6" t="s">
        <v>3223</v>
      </c>
      <c r="B1606" s="18" t="s">
        <v>3224</v>
      </c>
      <c r="C1606" s="10"/>
      <c r="D1606" s="10"/>
      <c r="E1606" s="10"/>
      <c r="F1606" s="10"/>
    </row>
    <row r="1607" hidden="1">
      <c r="A1607" s="6" t="s">
        <v>3225</v>
      </c>
      <c r="B1607" s="18" t="s">
        <v>3226</v>
      </c>
      <c r="C1607" s="10"/>
      <c r="D1607" s="10"/>
      <c r="E1607" s="10"/>
      <c r="F1607" s="10"/>
    </row>
    <row r="1608" hidden="1">
      <c r="A1608" s="6" t="s">
        <v>3227</v>
      </c>
      <c r="B1608" s="18" t="s">
        <v>3228</v>
      </c>
      <c r="C1608" s="10"/>
      <c r="D1608" s="10"/>
      <c r="E1608" s="10"/>
      <c r="F1608" s="10"/>
    </row>
    <row r="1609" hidden="1">
      <c r="A1609" s="6" t="s">
        <v>3229</v>
      </c>
      <c r="B1609" s="18" t="s">
        <v>3230</v>
      </c>
      <c r="C1609" s="10"/>
      <c r="D1609" s="10"/>
      <c r="E1609" s="10"/>
      <c r="F1609" s="10"/>
    </row>
    <row r="1610" hidden="1">
      <c r="A1610" s="6" t="s">
        <v>3231</v>
      </c>
      <c r="B1610" s="18" t="s">
        <v>3232</v>
      </c>
      <c r="C1610" s="10"/>
      <c r="D1610" s="10"/>
      <c r="E1610" s="10"/>
      <c r="F1610" s="10"/>
    </row>
    <row r="1611" hidden="1">
      <c r="A1611" s="6" t="s">
        <v>3233</v>
      </c>
      <c r="B1611" s="18" t="s">
        <v>3234</v>
      </c>
      <c r="C1611" s="10"/>
      <c r="D1611" s="10"/>
      <c r="E1611" s="10"/>
      <c r="F1611" s="10"/>
    </row>
    <row r="1612" hidden="1">
      <c r="A1612" s="6" t="s">
        <v>3235</v>
      </c>
      <c r="B1612" s="18" t="s">
        <v>3236</v>
      </c>
      <c r="C1612" s="10"/>
      <c r="D1612" s="10"/>
      <c r="E1612" s="10"/>
      <c r="F1612" s="10"/>
    </row>
    <row r="1613" hidden="1">
      <c r="A1613" s="6" t="s">
        <v>3237</v>
      </c>
      <c r="B1613" s="18" t="s">
        <v>3238</v>
      </c>
      <c r="C1613" s="10"/>
      <c r="D1613" s="10"/>
      <c r="E1613" s="10"/>
      <c r="F1613" s="10"/>
    </row>
    <row r="1614" hidden="1">
      <c r="A1614" s="6" t="s">
        <v>3239</v>
      </c>
      <c r="B1614" s="18" t="s">
        <v>3240</v>
      </c>
      <c r="C1614" s="10"/>
      <c r="D1614" s="10"/>
      <c r="E1614" s="10"/>
      <c r="F1614" s="10"/>
    </row>
    <row r="1615" hidden="1">
      <c r="A1615" s="6" t="s">
        <v>3241</v>
      </c>
      <c r="B1615" s="18" t="s">
        <v>3242</v>
      </c>
      <c r="C1615" s="10"/>
      <c r="D1615" s="10"/>
      <c r="E1615" s="10"/>
      <c r="F1615" s="10"/>
    </row>
    <row r="1616" hidden="1">
      <c r="A1616" s="6" t="s">
        <v>3243</v>
      </c>
      <c r="B1616" s="18" t="s">
        <v>3244</v>
      </c>
      <c r="C1616" s="10"/>
      <c r="D1616" s="10"/>
      <c r="E1616" s="10"/>
      <c r="F1616" s="10"/>
    </row>
    <row r="1617" hidden="1">
      <c r="A1617" s="6" t="s">
        <v>3245</v>
      </c>
      <c r="B1617" s="18" t="s">
        <v>3246</v>
      </c>
      <c r="C1617" s="10"/>
      <c r="D1617" s="10"/>
      <c r="E1617" s="10"/>
      <c r="F1617" s="10"/>
    </row>
    <row r="1618" hidden="1">
      <c r="A1618" s="6" t="s">
        <v>3247</v>
      </c>
      <c r="B1618" s="18" t="s">
        <v>3248</v>
      </c>
      <c r="C1618" s="10"/>
      <c r="D1618" s="10"/>
      <c r="E1618" s="10"/>
      <c r="F1618" s="10"/>
    </row>
    <row r="1619" hidden="1">
      <c r="A1619" s="6" t="s">
        <v>3249</v>
      </c>
      <c r="B1619" s="18" t="s">
        <v>3250</v>
      </c>
      <c r="C1619" s="10"/>
      <c r="D1619" s="10"/>
      <c r="E1619" s="10"/>
      <c r="F1619" s="10"/>
    </row>
    <row r="1620" hidden="1">
      <c r="A1620" s="6" t="s">
        <v>3251</v>
      </c>
      <c r="B1620" s="18" t="s">
        <v>3252</v>
      </c>
      <c r="C1620" s="10"/>
      <c r="D1620" s="10"/>
      <c r="E1620" s="10"/>
      <c r="F1620" s="10"/>
    </row>
    <row r="1621" hidden="1">
      <c r="A1621" s="6" t="s">
        <v>3253</v>
      </c>
      <c r="B1621" s="18" t="s">
        <v>3254</v>
      </c>
      <c r="C1621" s="10"/>
      <c r="D1621" s="10"/>
      <c r="E1621" s="10"/>
      <c r="F1621" s="10"/>
    </row>
    <row r="1622" hidden="1">
      <c r="A1622" s="6" t="s">
        <v>3255</v>
      </c>
      <c r="B1622" s="18" t="s">
        <v>3256</v>
      </c>
      <c r="C1622" s="10"/>
      <c r="D1622" s="10"/>
      <c r="E1622" s="10"/>
      <c r="F1622" s="10"/>
    </row>
    <row r="1623" hidden="1">
      <c r="A1623" s="6" t="s">
        <v>3257</v>
      </c>
      <c r="B1623" s="18" t="s">
        <v>3258</v>
      </c>
      <c r="C1623" s="10"/>
      <c r="D1623" s="10"/>
      <c r="E1623" s="10"/>
      <c r="F1623" s="10"/>
    </row>
    <row r="1624" hidden="1">
      <c r="A1624" s="6" t="s">
        <v>3259</v>
      </c>
      <c r="B1624" s="18" t="s">
        <v>3260</v>
      </c>
      <c r="C1624" s="10"/>
      <c r="D1624" s="10"/>
      <c r="E1624" s="10"/>
      <c r="F1624" s="10"/>
    </row>
    <row r="1625" hidden="1">
      <c r="A1625" s="6" t="s">
        <v>3261</v>
      </c>
      <c r="B1625" s="18" t="s">
        <v>3262</v>
      </c>
      <c r="C1625" s="10"/>
      <c r="D1625" s="10"/>
      <c r="E1625" s="10"/>
      <c r="F1625" s="10"/>
    </row>
    <row r="1626" hidden="1">
      <c r="A1626" s="6" t="s">
        <v>3263</v>
      </c>
      <c r="B1626" s="18" t="s">
        <v>3264</v>
      </c>
      <c r="C1626" s="10"/>
      <c r="D1626" s="10"/>
      <c r="E1626" s="10"/>
      <c r="F1626" s="10"/>
    </row>
    <row r="1627" hidden="1">
      <c r="A1627" s="6" t="s">
        <v>3265</v>
      </c>
      <c r="B1627" s="18" t="s">
        <v>3266</v>
      </c>
      <c r="C1627" s="10"/>
      <c r="D1627" s="10"/>
      <c r="E1627" s="10"/>
      <c r="F1627" s="10"/>
    </row>
    <row r="1628" hidden="1">
      <c r="A1628" s="6" t="s">
        <v>3267</v>
      </c>
      <c r="B1628" s="18" t="s">
        <v>3268</v>
      </c>
      <c r="C1628" s="10"/>
      <c r="D1628" s="10"/>
      <c r="E1628" s="10"/>
      <c r="F1628" s="10"/>
    </row>
    <row r="1629" hidden="1">
      <c r="A1629" s="6" t="s">
        <v>3269</v>
      </c>
      <c r="B1629" s="18" t="s">
        <v>3270</v>
      </c>
      <c r="C1629" s="10"/>
      <c r="D1629" s="10"/>
      <c r="E1629" s="10"/>
      <c r="F1629" s="10"/>
    </row>
    <row r="1630" hidden="1">
      <c r="A1630" s="6" t="s">
        <v>3271</v>
      </c>
      <c r="B1630" s="18" t="s">
        <v>3272</v>
      </c>
      <c r="C1630" s="10"/>
      <c r="D1630" s="10"/>
      <c r="E1630" s="10"/>
      <c r="F1630" s="10"/>
    </row>
    <row r="1631" hidden="1">
      <c r="A1631" s="6" t="s">
        <v>3273</v>
      </c>
      <c r="B1631" s="18" t="s">
        <v>3274</v>
      </c>
      <c r="C1631" s="10"/>
      <c r="D1631" s="10"/>
      <c r="E1631" s="10"/>
      <c r="F1631" s="10"/>
    </row>
    <row r="1632" hidden="1">
      <c r="A1632" s="6" t="s">
        <v>3275</v>
      </c>
      <c r="B1632" s="20" t="s">
        <v>3276</v>
      </c>
      <c r="C1632" s="10"/>
      <c r="D1632" s="10"/>
      <c r="E1632" s="10"/>
      <c r="F1632" s="10"/>
    </row>
    <row r="1633" hidden="1">
      <c r="A1633" s="6" t="s">
        <v>3277</v>
      </c>
      <c r="B1633" s="18" t="s">
        <v>3278</v>
      </c>
      <c r="C1633" s="10"/>
      <c r="D1633" s="10"/>
      <c r="E1633" s="10"/>
      <c r="F1633" s="10"/>
    </row>
    <row r="1634" hidden="1">
      <c r="A1634" s="6" t="s">
        <v>3279</v>
      </c>
      <c r="B1634" s="18" t="s">
        <v>3280</v>
      </c>
      <c r="C1634" s="10"/>
      <c r="D1634" s="10"/>
      <c r="E1634" s="10"/>
      <c r="F1634" s="10"/>
    </row>
    <row r="1635" hidden="1">
      <c r="A1635" s="6" t="s">
        <v>3281</v>
      </c>
      <c r="B1635" s="18" t="s">
        <v>3282</v>
      </c>
      <c r="C1635" s="10"/>
      <c r="D1635" s="10"/>
      <c r="E1635" s="10"/>
      <c r="F1635" s="10"/>
    </row>
    <row r="1636" hidden="1">
      <c r="A1636" s="6" t="s">
        <v>3283</v>
      </c>
      <c r="B1636" s="18" t="s">
        <v>3284</v>
      </c>
      <c r="C1636" s="10"/>
      <c r="D1636" s="10"/>
      <c r="E1636" s="10"/>
      <c r="F1636" s="10"/>
    </row>
    <row r="1637" hidden="1">
      <c r="A1637" s="6" t="s">
        <v>3285</v>
      </c>
      <c r="B1637" s="18" t="s">
        <v>3286</v>
      </c>
      <c r="C1637" s="10"/>
      <c r="D1637" s="10"/>
      <c r="E1637" s="10"/>
      <c r="F1637" s="10"/>
    </row>
    <row r="1638" hidden="1">
      <c r="A1638" s="6" t="s">
        <v>3287</v>
      </c>
      <c r="B1638" s="18" t="s">
        <v>3288</v>
      </c>
      <c r="C1638" s="10"/>
      <c r="D1638" s="10"/>
      <c r="E1638" s="10"/>
      <c r="F1638" s="10"/>
    </row>
    <row r="1639" hidden="1">
      <c r="A1639" s="6" t="s">
        <v>3289</v>
      </c>
      <c r="B1639" s="18" t="s">
        <v>3290</v>
      </c>
      <c r="C1639" s="10"/>
      <c r="D1639" s="10"/>
      <c r="E1639" s="10"/>
      <c r="F1639" s="10"/>
    </row>
    <row r="1640" hidden="1">
      <c r="A1640" s="6" t="s">
        <v>3291</v>
      </c>
      <c r="B1640" s="18" t="s">
        <v>3292</v>
      </c>
      <c r="C1640" s="10"/>
      <c r="D1640" s="10"/>
      <c r="E1640" s="10"/>
      <c r="F1640" s="10"/>
    </row>
    <row r="1641" hidden="1">
      <c r="A1641" s="6" t="s">
        <v>3293</v>
      </c>
      <c r="B1641" s="18" t="s">
        <v>3294</v>
      </c>
      <c r="C1641" s="10"/>
      <c r="D1641" s="10"/>
      <c r="E1641" s="10"/>
      <c r="F1641" s="10"/>
    </row>
    <row r="1642" hidden="1">
      <c r="A1642" s="6" t="s">
        <v>3295</v>
      </c>
      <c r="B1642" s="18" t="s">
        <v>3296</v>
      </c>
      <c r="C1642" s="10"/>
      <c r="D1642" s="10"/>
      <c r="E1642" s="10"/>
      <c r="F1642" s="10"/>
    </row>
    <row r="1643" hidden="1">
      <c r="A1643" s="6" t="s">
        <v>3297</v>
      </c>
      <c r="B1643" s="18" t="s">
        <v>3298</v>
      </c>
      <c r="C1643" s="10"/>
      <c r="D1643" s="10"/>
      <c r="E1643" s="10"/>
      <c r="F1643" s="10"/>
    </row>
    <row r="1644" hidden="1">
      <c r="A1644" s="6" t="s">
        <v>3299</v>
      </c>
      <c r="B1644" s="18" t="s">
        <v>3300</v>
      </c>
      <c r="C1644" s="10"/>
      <c r="D1644" s="10"/>
      <c r="E1644" s="10"/>
      <c r="F1644" s="10"/>
    </row>
    <row r="1645" hidden="1">
      <c r="A1645" s="6" t="s">
        <v>3301</v>
      </c>
      <c r="B1645" s="18" t="s">
        <v>3302</v>
      </c>
      <c r="C1645" s="10"/>
      <c r="D1645" s="10"/>
      <c r="E1645" s="10"/>
      <c r="F1645" s="10"/>
    </row>
    <row r="1646" hidden="1">
      <c r="A1646" s="6" t="s">
        <v>3303</v>
      </c>
      <c r="B1646" s="18" t="s">
        <v>3304</v>
      </c>
      <c r="C1646" s="10"/>
      <c r="D1646" s="10"/>
      <c r="E1646" s="10"/>
      <c r="F1646" s="10"/>
    </row>
    <row r="1647" hidden="1">
      <c r="A1647" s="6" t="s">
        <v>3305</v>
      </c>
      <c r="B1647" s="18" t="s">
        <v>3306</v>
      </c>
      <c r="C1647" s="10"/>
      <c r="D1647" s="10"/>
      <c r="E1647" s="10"/>
      <c r="F1647" s="10"/>
    </row>
    <row r="1648" hidden="1">
      <c r="A1648" s="6" t="s">
        <v>3307</v>
      </c>
      <c r="B1648" s="18" t="s">
        <v>3308</v>
      </c>
      <c r="C1648" s="10"/>
      <c r="D1648" s="10"/>
      <c r="E1648" s="10"/>
      <c r="F1648" s="10"/>
    </row>
    <row r="1649" hidden="1">
      <c r="A1649" s="6" t="s">
        <v>3309</v>
      </c>
      <c r="B1649" s="18" t="s">
        <v>3310</v>
      </c>
      <c r="C1649" s="10"/>
      <c r="D1649" s="10"/>
      <c r="E1649" s="10"/>
      <c r="F1649" s="10"/>
    </row>
    <row r="1650" hidden="1">
      <c r="A1650" s="6" t="s">
        <v>3311</v>
      </c>
      <c r="B1650" s="18" t="s">
        <v>3312</v>
      </c>
      <c r="C1650" s="10"/>
      <c r="D1650" s="10"/>
      <c r="E1650" s="10"/>
      <c r="F1650" s="10"/>
    </row>
    <row r="1651" hidden="1">
      <c r="A1651" s="6" t="s">
        <v>3313</v>
      </c>
      <c r="B1651" s="18" t="s">
        <v>3314</v>
      </c>
      <c r="C1651" s="10"/>
      <c r="D1651" s="10"/>
      <c r="E1651" s="10"/>
      <c r="F1651" s="10"/>
    </row>
    <row r="1652" hidden="1">
      <c r="A1652" s="6" t="s">
        <v>3315</v>
      </c>
      <c r="B1652" s="18" t="s">
        <v>3316</v>
      </c>
      <c r="C1652" s="10"/>
      <c r="D1652" s="10"/>
      <c r="E1652" s="10"/>
      <c r="F1652" s="10"/>
    </row>
    <row r="1653" hidden="1">
      <c r="A1653" s="6" t="s">
        <v>3317</v>
      </c>
      <c r="B1653" s="18" t="s">
        <v>3318</v>
      </c>
      <c r="C1653" s="10"/>
      <c r="D1653" s="10"/>
      <c r="E1653" s="10"/>
      <c r="F1653" s="10"/>
    </row>
    <row r="1654" hidden="1">
      <c r="A1654" s="6" t="s">
        <v>3319</v>
      </c>
      <c r="B1654" s="18" t="s">
        <v>3320</v>
      </c>
      <c r="C1654" s="10"/>
      <c r="D1654" s="10"/>
      <c r="E1654" s="10"/>
      <c r="F1654" s="10"/>
    </row>
    <row r="1655" hidden="1">
      <c r="A1655" s="6" t="s">
        <v>3321</v>
      </c>
      <c r="B1655" s="18" t="s">
        <v>3322</v>
      </c>
      <c r="C1655" s="10"/>
      <c r="D1655" s="10"/>
      <c r="E1655" s="10"/>
      <c r="F1655" s="10"/>
    </row>
    <row r="1656" hidden="1">
      <c r="A1656" s="6" t="s">
        <v>3323</v>
      </c>
      <c r="B1656" s="18" t="s">
        <v>3324</v>
      </c>
      <c r="C1656" s="10"/>
      <c r="D1656" s="10"/>
      <c r="E1656" s="10"/>
      <c r="F1656" s="10"/>
    </row>
    <row r="1657" hidden="1">
      <c r="A1657" s="6" t="s">
        <v>3325</v>
      </c>
      <c r="B1657" s="18" t="s">
        <v>3326</v>
      </c>
      <c r="C1657" s="10"/>
      <c r="D1657" s="10"/>
      <c r="E1657" s="10"/>
      <c r="F1657" s="10"/>
    </row>
    <row r="1658" hidden="1">
      <c r="A1658" s="6" t="s">
        <v>3327</v>
      </c>
      <c r="B1658" s="18" t="s">
        <v>3328</v>
      </c>
      <c r="C1658" s="10"/>
      <c r="D1658" s="10"/>
      <c r="E1658" s="10"/>
      <c r="F1658" s="10"/>
    </row>
    <row r="1659" hidden="1">
      <c r="A1659" s="6" t="s">
        <v>3329</v>
      </c>
      <c r="B1659" s="18" t="s">
        <v>3330</v>
      </c>
      <c r="C1659" s="10"/>
      <c r="D1659" s="10"/>
      <c r="E1659" s="10"/>
      <c r="F1659" s="10"/>
    </row>
    <row r="1660" hidden="1">
      <c r="A1660" s="6" t="s">
        <v>3331</v>
      </c>
      <c r="B1660" s="18" t="s">
        <v>3332</v>
      </c>
      <c r="C1660" s="10"/>
      <c r="D1660" s="10"/>
      <c r="E1660" s="10"/>
      <c r="F1660" s="10"/>
    </row>
    <row r="1661" hidden="1">
      <c r="A1661" s="6" t="s">
        <v>3333</v>
      </c>
      <c r="B1661" s="18" t="s">
        <v>3334</v>
      </c>
      <c r="C1661" s="10"/>
      <c r="D1661" s="10"/>
      <c r="E1661" s="10"/>
      <c r="F1661" s="10"/>
    </row>
    <row r="1662" hidden="1">
      <c r="A1662" s="6" t="s">
        <v>3335</v>
      </c>
      <c r="B1662" s="18" t="s">
        <v>3336</v>
      </c>
      <c r="C1662" s="10"/>
      <c r="D1662" s="10"/>
      <c r="E1662" s="10"/>
      <c r="F1662" s="10"/>
    </row>
    <row r="1663" hidden="1">
      <c r="A1663" s="6" t="s">
        <v>3337</v>
      </c>
      <c r="B1663" s="18" t="s">
        <v>3338</v>
      </c>
      <c r="C1663" s="10"/>
      <c r="D1663" s="10"/>
      <c r="E1663" s="10"/>
      <c r="F1663" s="10"/>
    </row>
    <row r="1664" hidden="1">
      <c r="A1664" s="6" t="s">
        <v>3339</v>
      </c>
      <c r="B1664" s="18" t="s">
        <v>3340</v>
      </c>
      <c r="C1664" s="10"/>
      <c r="D1664" s="10"/>
      <c r="E1664" s="10"/>
      <c r="F1664" s="10"/>
    </row>
    <row r="1665" hidden="1">
      <c r="A1665" s="6" t="s">
        <v>3341</v>
      </c>
      <c r="B1665" s="18" t="s">
        <v>3342</v>
      </c>
      <c r="C1665" s="10"/>
      <c r="D1665" s="10"/>
      <c r="E1665" s="10"/>
      <c r="F1665" s="10"/>
    </row>
    <row r="1666" hidden="1">
      <c r="A1666" s="6" t="s">
        <v>3343</v>
      </c>
      <c r="B1666" s="18" t="s">
        <v>3344</v>
      </c>
      <c r="C1666" s="10"/>
      <c r="D1666" s="10"/>
      <c r="E1666" s="10"/>
      <c r="F1666" s="10"/>
    </row>
    <row r="1667" hidden="1">
      <c r="A1667" s="6" t="s">
        <v>3345</v>
      </c>
      <c r="B1667" s="18" t="s">
        <v>3346</v>
      </c>
      <c r="C1667" s="10"/>
      <c r="D1667" s="10"/>
      <c r="E1667" s="10"/>
      <c r="F1667" s="10"/>
    </row>
    <row r="1668" hidden="1">
      <c r="A1668" s="6" t="s">
        <v>3347</v>
      </c>
      <c r="B1668" s="18" t="s">
        <v>3348</v>
      </c>
      <c r="C1668" s="10"/>
      <c r="D1668" s="10"/>
      <c r="E1668" s="10"/>
      <c r="F1668" s="10"/>
    </row>
    <row r="1669" hidden="1">
      <c r="A1669" s="6" t="s">
        <v>3349</v>
      </c>
      <c r="B1669" s="18" t="s">
        <v>3350</v>
      </c>
      <c r="C1669" s="10"/>
      <c r="D1669" s="10"/>
      <c r="E1669" s="10"/>
      <c r="F1669" s="10"/>
    </row>
    <row r="1670" hidden="1">
      <c r="A1670" s="6" t="s">
        <v>3351</v>
      </c>
      <c r="B1670" s="18" t="s">
        <v>3352</v>
      </c>
      <c r="C1670" s="10"/>
      <c r="D1670" s="10"/>
      <c r="E1670" s="10"/>
      <c r="F1670" s="10"/>
    </row>
    <row r="1671" hidden="1">
      <c r="A1671" s="6" t="s">
        <v>3353</v>
      </c>
      <c r="B1671" s="18" t="s">
        <v>3354</v>
      </c>
      <c r="C1671" s="10"/>
      <c r="D1671" s="10"/>
      <c r="E1671" s="10"/>
      <c r="F1671" s="10"/>
    </row>
    <row r="1672" hidden="1">
      <c r="A1672" s="6" t="s">
        <v>3355</v>
      </c>
      <c r="B1672" s="18" t="s">
        <v>3356</v>
      </c>
      <c r="C1672" s="10"/>
      <c r="D1672" s="10"/>
      <c r="E1672" s="10"/>
      <c r="F1672" s="10"/>
    </row>
    <row r="1673" hidden="1">
      <c r="A1673" s="6" t="s">
        <v>3357</v>
      </c>
      <c r="B1673" s="18" t="s">
        <v>3358</v>
      </c>
      <c r="C1673" s="10"/>
      <c r="D1673" s="10"/>
      <c r="E1673" s="10"/>
      <c r="F1673" s="10"/>
    </row>
    <row r="1674" hidden="1">
      <c r="A1674" s="6" t="s">
        <v>3359</v>
      </c>
      <c r="B1674" s="18" t="s">
        <v>3360</v>
      </c>
      <c r="C1674" s="10"/>
      <c r="D1674" s="10"/>
      <c r="E1674" s="10"/>
      <c r="F1674" s="10"/>
    </row>
    <row r="1675" hidden="1">
      <c r="A1675" s="6" t="s">
        <v>3361</v>
      </c>
      <c r="B1675" s="18" t="s">
        <v>3362</v>
      </c>
      <c r="C1675" s="10"/>
      <c r="D1675" s="10"/>
      <c r="E1675" s="10"/>
      <c r="F1675" s="10"/>
    </row>
    <row r="1676" hidden="1">
      <c r="A1676" s="6" t="s">
        <v>3363</v>
      </c>
      <c r="B1676" s="18" t="s">
        <v>3364</v>
      </c>
      <c r="C1676" s="10"/>
      <c r="D1676" s="10"/>
      <c r="E1676" s="10"/>
      <c r="F1676" s="10"/>
    </row>
    <row r="1677" hidden="1">
      <c r="A1677" s="6" t="s">
        <v>3365</v>
      </c>
      <c r="B1677" s="18" t="s">
        <v>3366</v>
      </c>
      <c r="C1677" s="10"/>
      <c r="D1677" s="10"/>
      <c r="E1677" s="10"/>
      <c r="F1677" s="10"/>
    </row>
    <row r="1678" hidden="1">
      <c r="A1678" s="6" t="s">
        <v>3367</v>
      </c>
      <c r="B1678" s="18" t="s">
        <v>3368</v>
      </c>
      <c r="C1678" s="10"/>
      <c r="D1678" s="10"/>
      <c r="E1678" s="10"/>
      <c r="F1678" s="10"/>
    </row>
    <row r="1679" hidden="1">
      <c r="A1679" s="6" t="s">
        <v>3369</v>
      </c>
      <c r="B1679" s="18" t="s">
        <v>3370</v>
      </c>
      <c r="C1679" s="10"/>
      <c r="D1679" s="10"/>
      <c r="E1679" s="10"/>
      <c r="F1679" s="10"/>
    </row>
    <row r="1680" hidden="1">
      <c r="A1680" s="6" t="s">
        <v>3371</v>
      </c>
      <c r="B1680" s="18" t="s">
        <v>3372</v>
      </c>
      <c r="C1680" s="10"/>
      <c r="D1680" s="10"/>
      <c r="E1680" s="10"/>
      <c r="F1680" s="10"/>
    </row>
    <row r="1681" hidden="1">
      <c r="A1681" s="6" t="s">
        <v>3373</v>
      </c>
      <c r="B1681" s="18" t="s">
        <v>3374</v>
      </c>
      <c r="C1681" s="10"/>
      <c r="D1681" s="10"/>
      <c r="E1681" s="10"/>
      <c r="F1681" s="10"/>
    </row>
    <row r="1682" hidden="1">
      <c r="A1682" s="6" t="s">
        <v>3375</v>
      </c>
      <c r="B1682" s="18" t="s">
        <v>3376</v>
      </c>
      <c r="C1682" s="10"/>
      <c r="D1682" s="10"/>
      <c r="E1682" s="10"/>
      <c r="F1682" s="10"/>
    </row>
    <row r="1683" hidden="1">
      <c r="A1683" s="6" t="s">
        <v>3377</v>
      </c>
      <c r="B1683" s="18" t="s">
        <v>3378</v>
      </c>
      <c r="C1683" s="10"/>
      <c r="D1683" s="10"/>
      <c r="E1683" s="10"/>
      <c r="F1683" s="10"/>
    </row>
    <row r="1684" hidden="1">
      <c r="A1684" s="6" t="s">
        <v>3379</v>
      </c>
      <c r="B1684" s="18" t="s">
        <v>3380</v>
      </c>
      <c r="C1684" s="10"/>
      <c r="D1684" s="10"/>
      <c r="E1684" s="10"/>
      <c r="F1684" s="10"/>
    </row>
    <row r="1685" hidden="1">
      <c r="A1685" s="6" t="s">
        <v>3381</v>
      </c>
      <c r="B1685" s="18" t="s">
        <v>3382</v>
      </c>
      <c r="C1685" s="10"/>
      <c r="D1685" s="10"/>
      <c r="E1685" s="10"/>
      <c r="F1685" s="10"/>
    </row>
    <row r="1686" hidden="1">
      <c r="A1686" s="6" t="s">
        <v>3383</v>
      </c>
      <c r="B1686" s="18" t="s">
        <v>3384</v>
      </c>
      <c r="C1686" s="10"/>
      <c r="D1686" s="10"/>
      <c r="E1686" s="10"/>
      <c r="F1686" s="10"/>
    </row>
    <row r="1687" hidden="1">
      <c r="A1687" s="6" t="s">
        <v>3385</v>
      </c>
      <c r="B1687" s="18" t="s">
        <v>3386</v>
      </c>
      <c r="C1687" s="10"/>
      <c r="D1687" s="10"/>
      <c r="E1687" s="10"/>
      <c r="F1687" s="10"/>
    </row>
    <row r="1688" hidden="1">
      <c r="A1688" s="6" t="s">
        <v>3387</v>
      </c>
      <c r="B1688" s="18" t="s">
        <v>3388</v>
      </c>
      <c r="C1688" s="10"/>
      <c r="D1688" s="10"/>
      <c r="E1688" s="10"/>
      <c r="F1688" s="10"/>
    </row>
    <row r="1689" hidden="1">
      <c r="A1689" s="6" t="s">
        <v>3389</v>
      </c>
      <c r="B1689" s="18" t="s">
        <v>3390</v>
      </c>
      <c r="C1689" s="10"/>
      <c r="D1689" s="10"/>
      <c r="E1689" s="10"/>
      <c r="F1689" s="10"/>
    </row>
    <row r="1690" hidden="1">
      <c r="A1690" s="6" t="s">
        <v>3391</v>
      </c>
      <c r="B1690" s="18" t="s">
        <v>3392</v>
      </c>
      <c r="C1690" s="10"/>
      <c r="D1690" s="10"/>
      <c r="E1690" s="10"/>
      <c r="F1690" s="10"/>
    </row>
    <row r="1691" hidden="1">
      <c r="A1691" s="6" t="s">
        <v>3393</v>
      </c>
      <c r="B1691" s="18" t="s">
        <v>3394</v>
      </c>
      <c r="C1691" s="10"/>
      <c r="D1691" s="10"/>
      <c r="E1691" s="10"/>
      <c r="F1691" s="10"/>
    </row>
    <row r="1692" hidden="1">
      <c r="A1692" s="6" t="s">
        <v>3395</v>
      </c>
      <c r="B1692" s="18" t="s">
        <v>3396</v>
      </c>
      <c r="C1692" s="10"/>
      <c r="D1692" s="10"/>
      <c r="E1692" s="10"/>
      <c r="F1692" s="10"/>
    </row>
    <row r="1693" hidden="1">
      <c r="A1693" s="6" t="s">
        <v>3397</v>
      </c>
      <c r="B1693" s="18" t="s">
        <v>3398</v>
      </c>
      <c r="C1693" s="10"/>
      <c r="D1693" s="10"/>
      <c r="E1693" s="10"/>
      <c r="F1693" s="10"/>
    </row>
    <row r="1694" hidden="1">
      <c r="A1694" s="6" t="s">
        <v>3399</v>
      </c>
      <c r="B1694" s="18" t="s">
        <v>3400</v>
      </c>
      <c r="C1694" s="10"/>
      <c r="D1694" s="10"/>
      <c r="E1694" s="10"/>
      <c r="F1694" s="10"/>
    </row>
    <row r="1695" hidden="1">
      <c r="A1695" s="6" t="s">
        <v>3401</v>
      </c>
      <c r="B1695" s="18" t="s">
        <v>3402</v>
      </c>
      <c r="C1695" s="10"/>
      <c r="D1695" s="10"/>
      <c r="E1695" s="10"/>
      <c r="F1695" s="10"/>
    </row>
    <row r="1696" hidden="1">
      <c r="A1696" s="6" t="s">
        <v>3403</v>
      </c>
      <c r="B1696" s="18" t="s">
        <v>3404</v>
      </c>
      <c r="C1696" s="10"/>
      <c r="D1696" s="10"/>
      <c r="E1696" s="10"/>
      <c r="F1696" s="10"/>
    </row>
    <row r="1697" hidden="1">
      <c r="A1697" s="6" t="s">
        <v>3405</v>
      </c>
      <c r="B1697" s="18" t="s">
        <v>3406</v>
      </c>
      <c r="C1697" s="10"/>
      <c r="D1697" s="10"/>
      <c r="E1697" s="10"/>
      <c r="F1697" s="10"/>
    </row>
    <row r="1698" hidden="1">
      <c r="A1698" s="6" t="s">
        <v>3407</v>
      </c>
      <c r="B1698" s="18" t="s">
        <v>3408</v>
      </c>
      <c r="C1698" s="10"/>
      <c r="D1698" s="10"/>
      <c r="E1698" s="10"/>
      <c r="F1698" s="10"/>
    </row>
    <row r="1699" hidden="1">
      <c r="A1699" s="6" t="s">
        <v>3409</v>
      </c>
      <c r="B1699" s="18" t="s">
        <v>3410</v>
      </c>
      <c r="C1699" s="10"/>
      <c r="D1699" s="10"/>
      <c r="E1699" s="10"/>
      <c r="F1699" s="10"/>
    </row>
    <row r="1700" hidden="1">
      <c r="A1700" s="6" t="s">
        <v>3411</v>
      </c>
      <c r="B1700" s="18" t="s">
        <v>3412</v>
      </c>
      <c r="C1700" s="10"/>
      <c r="D1700" s="10"/>
      <c r="E1700" s="10"/>
      <c r="F1700" s="10"/>
    </row>
    <row r="1701" hidden="1">
      <c r="A1701" s="6" t="s">
        <v>3413</v>
      </c>
      <c r="B1701" s="18" t="s">
        <v>3414</v>
      </c>
      <c r="C1701" s="10"/>
      <c r="D1701" s="10"/>
      <c r="E1701" s="10"/>
      <c r="F1701" s="10"/>
    </row>
    <row r="1702" hidden="1">
      <c r="A1702" s="6" t="s">
        <v>3415</v>
      </c>
      <c r="B1702" s="18" t="s">
        <v>3416</v>
      </c>
      <c r="C1702" s="10"/>
      <c r="D1702" s="10"/>
      <c r="E1702" s="10"/>
      <c r="F1702" s="10"/>
    </row>
    <row r="1703" hidden="1">
      <c r="A1703" s="6" t="s">
        <v>3417</v>
      </c>
      <c r="B1703" s="18" t="s">
        <v>3418</v>
      </c>
      <c r="C1703" s="10"/>
      <c r="D1703" s="10"/>
      <c r="E1703" s="10"/>
      <c r="F1703" s="10"/>
    </row>
    <row r="1704" hidden="1">
      <c r="A1704" s="6" t="s">
        <v>3419</v>
      </c>
      <c r="B1704" s="18" t="s">
        <v>3420</v>
      </c>
      <c r="C1704" s="10"/>
      <c r="D1704" s="10"/>
      <c r="E1704" s="10"/>
      <c r="F1704" s="10"/>
    </row>
    <row r="1705" hidden="1">
      <c r="A1705" s="6" t="s">
        <v>3421</v>
      </c>
      <c r="B1705" s="18" t="s">
        <v>3422</v>
      </c>
      <c r="C1705" s="10"/>
      <c r="D1705" s="10"/>
      <c r="E1705" s="10"/>
      <c r="F1705" s="10"/>
    </row>
    <row r="1706" hidden="1">
      <c r="A1706" s="6" t="s">
        <v>3423</v>
      </c>
      <c r="B1706" s="18" t="s">
        <v>3424</v>
      </c>
      <c r="C1706" s="10"/>
      <c r="D1706" s="10"/>
      <c r="E1706" s="10"/>
      <c r="F1706" s="10"/>
    </row>
    <row r="1707" hidden="1">
      <c r="A1707" s="6" t="s">
        <v>3425</v>
      </c>
      <c r="B1707" s="18" t="s">
        <v>3426</v>
      </c>
      <c r="C1707" s="10"/>
      <c r="D1707" s="10"/>
      <c r="E1707" s="10"/>
      <c r="F1707" s="10"/>
    </row>
    <row r="1708" hidden="1">
      <c r="A1708" s="6" t="s">
        <v>3427</v>
      </c>
      <c r="B1708" s="18" t="s">
        <v>3428</v>
      </c>
      <c r="C1708" s="10"/>
      <c r="D1708" s="10"/>
      <c r="E1708" s="10"/>
      <c r="F1708" s="10"/>
    </row>
    <row r="1709" hidden="1">
      <c r="A1709" s="6" t="s">
        <v>3429</v>
      </c>
      <c r="B1709" s="18" t="s">
        <v>3430</v>
      </c>
      <c r="C1709" s="10"/>
      <c r="D1709" s="10"/>
      <c r="E1709" s="10"/>
      <c r="F1709" s="10"/>
    </row>
    <row r="1710" hidden="1">
      <c r="A1710" s="6" t="s">
        <v>3431</v>
      </c>
      <c r="B1710" s="18" t="s">
        <v>3432</v>
      </c>
      <c r="C1710" s="10"/>
      <c r="D1710" s="10"/>
      <c r="E1710" s="10"/>
      <c r="F1710" s="10"/>
    </row>
    <row r="1711" hidden="1">
      <c r="A1711" s="6" t="s">
        <v>3433</v>
      </c>
      <c r="B1711" s="18" t="s">
        <v>3434</v>
      </c>
      <c r="C1711" s="10"/>
      <c r="D1711" s="10"/>
      <c r="E1711" s="10"/>
      <c r="F1711" s="10"/>
    </row>
    <row r="1712" hidden="1">
      <c r="A1712" s="6" t="s">
        <v>3435</v>
      </c>
      <c r="B1712" s="18" t="s">
        <v>3436</v>
      </c>
      <c r="C1712" s="10"/>
      <c r="D1712" s="10"/>
      <c r="E1712" s="10"/>
      <c r="F1712" s="10"/>
    </row>
    <row r="1713" hidden="1">
      <c r="A1713" s="6" t="s">
        <v>3437</v>
      </c>
      <c r="B1713" s="18" t="s">
        <v>3438</v>
      </c>
      <c r="C1713" s="10"/>
      <c r="D1713" s="10"/>
      <c r="E1713" s="10"/>
      <c r="F1713" s="10"/>
    </row>
    <row r="1714" hidden="1">
      <c r="A1714" s="6" t="s">
        <v>3439</v>
      </c>
      <c r="B1714" s="18" t="s">
        <v>3440</v>
      </c>
      <c r="C1714" s="10"/>
      <c r="D1714" s="10"/>
      <c r="E1714" s="10"/>
      <c r="F1714" s="10"/>
    </row>
    <row r="1715" hidden="1">
      <c r="A1715" s="6" t="s">
        <v>3441</v>
      </c>
      <c r="B1715" s="18" t="s">
        <v>3442</v>
      </c>
      <c r="C1715" s="10"/>
      <c r="D1715" s="10"/>
      <c r="E1715" s="10"/>
      <c r="F1715" s="10"/>
    </row>
    <row r="1716" hidden="1">
      <c r="A1716" s="6" t="s">
        <v>3443</v>
      </c>
      <c r="B1716" s="18" t="s">
        <v>3444</v>
      </c>
      <c r="C1716" s="10"/>
      <c r="D1716" s="10"/>
      <c r="E1716" s="10"/>
      <c r="F1716" s="10"/>
    </row>
    <row r="1717" hidden="1">
      <c r="A1717" s="6" t="s">
        <v>3445</v>
      </c>
      <c r="B1717" s="18" t="s">
        <v>3446</v>
      </c>
      <c r="C1717" s="10"/>
      <c r="D1717" s="10"/>
      <c r="E1717" s="10"/>
      <c r="F1717" s="10"/>
    </row>
    <row r="1718" hidden="1">
      <c r="A1718" s="6" t="s">
        <v>3447</v>
      </c>
      <c r="B1718" s="18" t="s">
        <v>3448</v>
      </c>
      <c r="C1718" s="10"/>
      <c r="D1718" s="10"/>
      <c r="E1718" s="10"/>
      <c r="F1718" s="10"/>
    </row>
    <row r="1719" hidden="1">
      <c r="A1719" s="6" t="s">
        <v>3449</v>
      </c>
      <c r="B1719" s="18" t="s">
        <v>3450</v>
      </c>
      <c r="C1719" s="10"/>
      <c r="D1719" s="10"/>
      <c r="E1719" s="10"/>
      <c r="F1719" s="10"/>
    </row>
    <row r="1720" hidden="1">
      <c r="A1720" s="6" t="s">
        <v>3451</v>
      </c>
      <c r="B1720" s="18" t="s">
        <v>3452</v>
      </c>
      <c r="C1720" s="10"/>
      <c r="D1720" s="10"/>
      <c r="E1720" s="10"/>
      <c r="F1720" s="10"/>
    </row>
    <row r="1721" hidden="1">
      <c r="A1721" s="6" t="s">
        <v>3453</v>
      </c>
      <c r="B1721" s="18" t="s">
        <v>3454</v>
      </c>
      <c r="C1721" s="10"/>
      <c r="D1721" s="10"/>
      <c r="E1721" s="10"/>
      <c r="F1721" s="10"/>
    </row>
    <row r="1722" hidden="1">
      <c r="A1722" s="6" t="s">
        <v>3455</v>
      </c>
      <c r="B1722" s="18" t="s">
        <v>3456</v>
      </c>
      <c r="C1722" s="10"/>
      <c r="D1722" s="10"/>
      <c r="E1722" s="10"/>
      <c r="F1722" s="10"/>
    </row>
    <row r="1723" hidden="1">
      <c r="A1723" s="6" t="s">
        <v>3457</v>
      </c>
      <c r="B1723" s="18" t="s">
        <v>3458</v>
      </c>
      <c r="C1723" s="10"/>
      <c r="D1723" s="10"/>
      <c r="E1723" s="10"/>
      <c r="F1723" s="10"/>
    </row>
    <row r="1724" hidden="1">
      <c r="A1724" s="6" t="s">
        <v>3459</v>
      </c>
      <c r="B1724" s="18" t="s">
        <v>3460</v>
      </c>
      <c r="C1724" s="10"/>
      <c r="D1724" s="10"/>
      <c r="E1724" s="10"/>
      <c r="F1724" s="10"/>
    </row>
    <row r="1725" hidden="1">
      <c r="A1725" s="6" t="s">
        <v>3461</v>
      </c>
      <c r="B1725" s="18" t="s">
        <v>3462</v>
      </c>
      <c r="C1725" s="10"/>
      <c r="D1725" s="10"/>
      <c r="E1725" s="10"/>
      <c r="F1725" s="10"/>
    </row>
    <row r="1726" hidden="1">
      <c r="A1726" s="6" t="s">
        <v>3463</v>
      </c>
      <c r="B1726" s="18" t="s">
        <v>3464</v>
      </c>
      <c r="C1726" s="10"/>
      <c r="D1726" s="10"/>
      <c r="E1726" s="10"/>
      <c r="F1726" s="10"/>
    </row>
    <row r="1727" hidden="1">
      <c r="A1727" s="6" t="s">
        <v>3465</v>
      </c>
      <c r="B1727" s="18" t="s">
        <v>3466</v>
      </c>
      <c r="C1727" s="10"/>
      <c r="D1727" s="10"/>
      <c r="E1727" s="10"/>
      <c r="F1727" s="10"/>
    </row>
    <row r="1728" hidden="1">
      <c r="A1728" s="6" t="s">
        <v>3467</v>
      </c>
      <c r="B1728" s="18" t="s">
        <v>3468</v>
      </c>
      <c r="C1728" s="10"/>
      <c r="D1728" s="10"/>
      <c r="E1728" s="10"/>
      <c r="F1728" s="10"/>
    </row>
    <row r="1729" hidden="1">
      <c r="A1729" s="6" t="s">
        <v>3469</v>
      </c>
      <c r="B1729" s="18" t="s">
        <v>3470</v>
      </c>
      <c r="C1729" s="10"/>
      <c r="D1729" s="10"/>
      <c r="E1729" s="10"/>
      <c r="F1729" s="10"/>
    </row>
    <row r="1730" hidden="1">
      <c r="A1730" s="6" t="s">
        <v>3471</v>
      </c>
      <c r="B1730" s="20" t="s">
        <v>3472</v>
      </c>
      <c r="C1730" s="10"/>
      <c r="D1730" s="10"/>
      <c r="E1730" s="10"/>
      <c r="F1730" s="10"/>
    </row>
    <row r="1731" hidden="1">
      <c r="A1731" s="6" t="s">
        <v>3473</v>
      </c>
      <c r="B1731" s="18" t="s">
        <v>3474</v>
      </c>
      <c r="C1731" s="10"/>
      <c r="D1731" s="10"/>
      <c r="E1731" s="10"/>
      <c r="F1731" s="10"/>
    </row>
    <row r="1732" hidden="1">
      <c r="A1732" s="6" t="s">
        <v>3475</v>
      </c>
      <c r="B1732" s="18" t="s">
        <v>3476</v>
      </c>
      <c r="C1732" s="10"/>
      <c r="D1732" s="10"/>
      <c r="E1732" s="10"/>
      <c r="F1732" s="10"/>
    </row>
    <row r="1733" hidden="1">
      <c r="A1733" s="6" t="s">
        <v>3477</v>
      </c>
      <c r="B1733" s="18" t="s">
        <v>3478</v>
      </c>
      <c r="C1733" s="10"/>
      <c r="D1733" s="10"/>
      <c r="E1733" s="10"/>
      <c r="F1733" s="10"/>
    </row>
    <row r="1734" hidden="1">
      <c r="A1734" s="6" t="s">
        <v>3479</v>
      </c>
      <c r="B1734" s="18" t="s">
        <v>3480</v>
      </c>
      <c r="C1734" s="10"/>
      <c r="D1734" s="10"/>
      <c r="E1734" s="10"/>
      <c r="F1734" s="10"/>
    </row>
    <row r="1735" hidden="1">
      <c r="A1735" s="6" t="s">
        <v>3481</v>
      </c>
      <c r="B1735" s="18" t="s">
        <v>3482</v>
      </c>
      <c r="C1735" s="10"/>
      <c r="D1735" s="10"/>
      <c r="E1735" s="10"/>
      <c r="F1735" s="10"/>
    </row>
    <row r="1736" hidden="1">
      <c r="A1736" s="6" t="s">
        <v>3483</v>
      </c>
      <c r="B1736" s="18" t="s">
        <v>3484</v>
      </c>
      <c r="C1736" s="10"/>
      <c r="D1736" s="10"/>
      <c r="E1736" s="10"/>
      <c r="F1736" s="10"/>
    </row>
    <row r="1737" hidden="1">
      <c r="A1737" s="6" t="s">
        <v>3485</v>
      </c>
      <c r="B1737" s="18" t="s">
        <v>3486</v>
      </c>
      <c r="C1737" s="10"/>
      <c r="D1737" s="10"/>
      <c r="E1737" s="10"/>
      <c r="F1737" s="10"/>
    </row>
    <row r="1738" hidden="1">
      <c r="A1738" s="6" t="s">
        <v>3487</v>
      </c>
      <c r="B1738" s="18" t="s">
        <v>3488</v>
      </c>
      <c r="C1738" s="10"/>
      <c r="D1738" s="10"/>
      <c r="E1738" s="10"/>
      <c r="F1738" s="10"/>
    </row>
    <row r="1739" hidden="1">
      <c r="A1739" s="6" t="s">
        <v>3489</v>
      </c>
      <c r="B1739" s="18" t="s">
        <v>3490</v>
      </c>
      <c r="C1739" s="10"/>
      <c r="D1739" s="10"/>
      <c r="E1739" s="10"/>
      <c r="F1739" s="10"/>
    </row>
    <row r="1740" hidden="1">
      <c r="A1740" s="6" t="s">
        <v>3491</v>
      </c>
      <c r="B1740" s="18" t="s">
        <v>3492</v>
      </c>
      <c r="C1740" s="10"/>
      <c r="D1740" s="10"/>
      <c r="E1740" s="10"/>
      <c r="F1740" s="10"/>
    </row>
    <row r="1741" hidden="1">
      <c r="A1741" s="6" t="s">
        <v>3493</v>
      </c>
      <c r="B1741" s="18" t="s">
        <v>3494</v>
      </c>
      <c r="C1741" s="10"/>
      <c r="D1741" s="10"/>
      <c r="E1741" s="10"/>
      <c r="F1741" s="10"/>
    </row>
    <row r="1742" hidden="1">
      <c r="A1742" s="6" t="s">
        <v>3495</v>
      </c>
      <c r="B1742" s="18" t="s">
        <v>3496</v>
      </c>
      <c r="C1742" s="10"/>
      <c r="D1742" s="10"/>
      <c r="E1742" s="10"/>
      <c r="F1742" s="10"/>
    </row>
    <row r="1743" hidden="1">
      <c r="A1743" s="6" t="s">
        <v>3497</v>
      </c>
      <c r="B1743" s="18" t="s">
        <v>3498</v>
      </c>
      <c r="C1743" s="10"/>
      <c r="D1743" s="10"/>
      <c r="E1743" s="10"/>
      <c r="F1743" s="10"/>
    </row>
    <row r="1744" hidden="1">
      <c r="A1744" s="6" t="s">
        <v>3499</v>
      </c>
      <c r="B1744" s="18" t="s">
        <v>3500</v>
      </c>
      <c r="C1744" s="10"/>
      <c r="D1744" s="10"/>
      <c r="E1744" s="10"/>
      <c r="F1744" s="10"/>
    </row>
    <row r="1745" hidden="1">
      <c r="A1745" s="6" t="s">
        <v>3501</v>
      </c>
      <c r="B1745" s="18" t="s">
        <v>3502</v>
      </c>
      <c r="C1745" s="10"/>
      <c r="D1745" s="10"/>
      <c r="E1745" s="10"/>
      <c r="F1745" s="10"/>
    </row>
    <row r="1746" hidden="1">
      <c r="A1746" s="6" t="s">
        <v>3503</v>
      </c>
      <c r="B1746" s="18" t="s">
        <v>3504</v>
      </c>
      <c r="C1746" s="10"/>
      <c r="D1746" s="10"/>
      <c r="E1746" s="10"/>
      <c r="F1746" s="10"/>
    </row>
    <row r="1747" hidden="1">
      <c r="A1747" s="6" t="s">
        <v>3505</v>
      </c>
      <c r="B1747" s="18" t="s">
        <v>3506</v>
      </c>
      <c r="C1747" s="10"/>
      <c r="D1747" s="10"/>
      <c r="E1747" s="10"/>
      <c r="F1747" s="10"/>
    </row>
    <row r="1748" hidden="1">
      <c r="A1748" s="6" t="s">
        <v>3507</v>
      </c>
      <c r="B1748" s="18" t="s">
        <v>3508</v>
      </c>
      <c r="C1748" s="10"/>
      <c r="D1748" s="10"/>
      <c r="E1748" s="10"/>
      <c r="F1748" s="10"/>
    </row>
    <row r="1749" hidden="1">
      <c r="A1749" s="6" t="s">
        <v>3509</v>
      </c>
      <c r="B1749" s="18" t="s">
        <v>3510</v>
      </c>
      <c r="C1749" s="10"/>
      <c r="D1749" s="10"/>
      <c r="E1749" s="10"/>
      <c r="F1749" s="10"/>
    </row>
    <row r="1750" hidden="1">
      <c r="A1750" s="6" t="s">
        <v>3511</v>
      </c>
      <c r="B1750" s="18" t="s">
        <v>3512</v>
      </c>
      <c r="C1750" s="10"/>
      <c r="D1750" s="10"/>
      <c r="E1750" s="10"/>
      <c r="F1750" s="10"/>
    </row>
    <row r="1751" hidden="1">
      <c r="A1751" s="6" t="s">
        <v>3513</v>
      </c>
      <c r="B1751" s="18" t="s">
        <v>3514</v>
      </c>
      <c r="C1751" s="10"/>
      <c r="D1751" s="10"/>
      <c r="E1751" s="10"/>
      <c r="F1751" s="10"/>
    </row>
    <row r="1752" hidden="1">
      <c r="A1752" s="6" t="s">
        <v>3515</v>
      </c>
      <c r="B1752" s="18" t="s">
        <v>3516</v>
      </c>
      <c r="C1752" s="10"/>
      <c r="D1752" s="10"/>
      <c r="E1752" s="10"/>
      <c r="F1752" s="10"/>
    </row>
    <row r="1753" hidden="1">
      <c r="A1753" s="6" t="s">
        <v>3517</v>
      </c>
      <c r="B1753" s="18" t="s">
        <v>3518</v>
      </c>
      <c r="C1753" s="10"/>
      <c r="D1753" s="10"/>
      <c r="E1753" s="10"/>
      <c r="F1753" s="10"/>
    </row>
    <row r="1754" hidden="1">
      <c r="A1754" s="6" t="s">
        <v>3519</v>
      </c>
      <c r="B1754" s="18" t="s">
        <v>3520</v>
      </c>
      <c r="C1754" s="10"/>
      <c r="D1754" s="10"/>
      <c r="E1754" s="10"/>
      <c r="F1754" s="10"/>
    </row>
    <row r="1755" hidden="1">
      <c r="A1755" s="6" t="s">
        <v>3521</v>
      </c>
      <c r="B1755" s="18" t="s">
        <v>3522</v>
      </c>
      <c r="C1755" s="10"/>
      <c r="D1755" s="10"/>
      <c r="E1755" s="10"/>
      <c r="F1755" s="10"/>
    </row>
    <row r="1756" hidden="1">
      <c r="A1756" s="6" t="s">
        <v>3523</v>
      </c>
      <c r="B1756" s="18" t="s">
        <v>3524</v>
      </c>
      <c r="C1756" s="10"/>
      <c r="D1756" s="10"/>
      <c r="E1756" s="10"/>
      <c r="F1756" s="10"/>
    </row>
    <row r="1757" hidden="1">
      <c r="A1757" s="6" t="s">
        <v>3525</v>
      </c>
      <c r="B1757" s="18" t="s">
        <v>3526</v>
      </c>
      <c r="C1757" s="10"/>
      <c r="D1757" s="10"/>
      <c r="E1757" s="10"/>
      <c r="F1757" s="10"/>
    </row>
    <row r="1758" hidden="1">
      <c r="A1758" s="6" t="s">
        <v>3527</v>
      </c>
      <c r="B1758" s="18" t="s">
        <v>3528</v>
      </c>
      <c r="C1758" s="10"/>
      <c r="D1758" s="10"/>
      <c r="E1758" s="10"/>
      <c r="F1758" s="10"/>
    </row>
    <row r="1759" hidden="1">
      <c r="A1759" s="6" t="s">
        <v>3529</v>
      </c>
      <c r="B1759" s="18" t="s">
        <v>3530</v>
      </c>
      <c r="C1759" s="10"/>
      <c r="D1759" s="10"/>
      <c r="E1759" s="10"/>
      <c r="F1759" s="10"/>
    </row>
    <row r="1760" hidden="1">
      <c r="A1760" s="6" t="s">
        <v>3531</v>
      </c>
      <c r="B1760" s="18" t="s">
        <v>3532</v>
      </c>
      <c r="C1760" s="10"/>
      <c r="D1760" s="10"/>
      <c r="E1760" s="10"/>
      <c r="F1760" s="10"/>
    </row>
    <row r="1761" hidden="1">
      <c r="A1761" s="6" t="s">
        <v>3533</v>
      </c>
      <c r="B1761" s="18" t="s">
        <v>3534</v>
      </c>
      <c r="C1761" s="10"/>
      <c r="D1761" s="10"/>
      <c r="E1761" s="10"/>
      <c r="F1761" s="10"/>
    </row>
    <row r="1762" hidden="1">
      <c r="A1762" s="6" t="s">
        <v>3535</v>
      </c>
      <c r="B1762" s="18" t="s">
        <v>3536</v>
      </c>
      <c r="C1762" s="10"/>
      <c r="D1762" s="10"/>
      <c r="E1762" s="10"/>
      <c r="F1762" s="10"/>
    </row>
    <row r="1763" hidden="1">
      <c r="A1763" s="6" t="s">
        <v>3537</v>
      </c>
      <c r="B1763" s="18" t="s">
        <v>3538</v>
      </c>
      <c r="C1763" s="10"/>
      <c r="D1763" s="10"/>
      <c r="E1763" s="10"/>
      <c r="F1763" s="10"/>
    </row>
    <row r="1764" hidden="1">
      <c r="A1764" s="6" t="s">
        <v>3539</v>
      </c>
      <c r="B1764" s="18" t="s">
        <v>3540</v>
      </c>
      <c r="C1764" s="10"/>
      <c r="D1764" s="10"/>
      <c r="E1764" s="10"/>
      <c r="F1764" s="10"/>
    </row>
    <row r="1765" hidden="1">
      <c r="A1765" s="6" t="s">
        <v>3541</v>
      </c>
      <c r="B1765" s="18" t="s">
        <v>3542</v>
      </c>
      <c r="C1765" s="10"/>
      <c r="D1765" s="10"/>
      <c r="E1765" s="10"/>
      <c r="F1765" s="10"/>
    </row>
    <row r="1766" hidden="1">
      <c r="A1766" s="6" t="s">
        <v>3543</v>
      </c>
      <c r="B1766" s="18" t="s">
        <v>3544</v>
      </c>
      <c r="C1766" s="10"/>
      <c r="D1766" s="10"/>
      <c r="E1766" s="10"/>
      <c r="F1766" s="10"/>
    </row>
    <row r="1767" hidden="1">
      <c r="A1767" s="6" t="s">
        <v>3545</v>
      </c>
      <c r="B1767" s="18" t="s">
        <v>3546</v>
      </c>
      <c r="C1767" s="10"/>
      <c r="D1767" s="10"/>
      <c r="E1767" s="10"/>
      <c r="F1767" s="10"/>
    </row>
    <row r="1768" hidden="1">
      <c r="A1768" s="6" t="s">
        <v>3547</v>
      </c>
      <c r="B1768" s="18" t="s">
        <v>3548</v>
      </c>
      <c r="C1768" s="10"/>
      <c r="D1768" s="10"/>
      <c r="E1768" s="10"/>
      <c r="F1768" s="10"/>
    </row>
    <row r="1769" hidden="1">
      <c r="A1769" s="6" t="s">
        <v>3549</v>
      </c>
      <c r="B1769" s="18" t="s">
        <v>3550</v>
      </c>
      <c r="C1769" s="10"/>
      <c r="D1769" s="10"/>
      <c r="E1769" s="10"/>
      <c r="F1769" s="10"/>
    </row>
    <row r="1770" hidden="1">
      <c r="A1770" s="6" t="s">
        <v>3551</v>
      </c>
      <c r="B1770" s="18" t="s">
        <v>3552</v>
      </c>
      <c r="C1770" s="10"/>
      <c r="D1770" s="10"/>
      <c r="E1770" s="10"/>
      <c r="F1770" s="10"/>
    </row>
    <row r="1771" hidden="1">
      <c r="A1771" s="6" t="s">
        <v>3553</v>
      </c>
      <c r="B1771" s="18" t="s">
        <v>3554</v>
      </c>
      <c r="C1771" s="10"/>
      <c r="D1771" s="10"/>
      <c r="E1771" s="10"/>
      <c r="F1771" s="10"/>
    </row>
    <row r="1772" hidden="1">
      <c r="A1772" s="6" t="s">
        <v>3555</v>
      </c>
      <c r="B1772" s="18" t="s">
        <v>3556</v>
      </c>
      <c r="C1772" s="10"/>
      <c r="D1772" s="10"/>
      <c r="E1772" s="10"/>
      <c r="F1772" s="10"/>
    </row>
    <row r="1773" hidden="1">
      <c r="A1773" s="6" t="s">
        <v>3557</v>
      </c>
      <c r="B1773" s="18" t="s">
        <v>3558</v>
      </c>
      <c r="C1773" s="10"/>
      <c r="D1773" s="10"/>
      <c r="E1773" s="10"/>
      <c r="F1773" s="10"/>
    </row>
    <row r="1774" hidden="1">
      <c r="A1774" s="6" t="s">
        <v>3559</v>
      </c>
      <c r="B1774" s="18" t="s">
        <v>3560</v>
      </c>
      <c r="C1774" s="10"/>
      <c r="D1774" s="10"/>
      <c r="E1774" s="10"/>
      <c r="F1774" s="10"/>
    </row>
    <row r="1775" hidden="1">
      <c r="A1775" s="6" t="s">
        <v>3561</v>
      </c>
      <c r="B1775" s="20" t="s">
        <v>3562</v>
      </c>
      <c r="C1775" s="10"/>
      <c r="D1775" s="10"/>
      <c r="E1775" s="10"/>
      <c r="F1775" s="10"/>
    </row>
    <row r="1776" hidden="1">
      <c r="A1776" s="6" t="s">
        <v>3563</v>
      </c>
      <c r="B1776" s="18" t="s">
        <v>3564</v>
      </c>
      <c r="C1776" s="10"/>
      <c r="D1776" s="10"/>
      <c r="E1776" s="10"/>
      <c r="F1776" s="10"/>
    </row>
    <row r="1777" hidden="1">
      <c r="A1777" s="6" t="s">
        <v>3565</v>
      </c>
      <c r="B1777" s="18" t="s">
        <v>3566</v>
      </c>
      <c r="C1777" s="10"/>
      <c r="D1777" s="10"/>
      <c r="E1777" s="10"/>
      <c r="F1777" s="10"/>
    </row>
    <row r="1778" hidden="1">
      <c r="A1778" s="6" t="s">
        <v>3567</v>
      </c>
      <c r="B1778" s="18" t="s">
        <v>3568</v>
      </c>
      <c r="C1778" s="10"/>
      <c r="D1778" s="10"/>
      <c r="E1778" s="10"/>
      <c r="F1778" s="10"/>
    </row>
    <row r="1779" hidden="1">
      <c r="A1779" s="6" t="s">
        <v>3569</v>
      </c>
      <c r="B1779" s="18" t="s">
        <v>3570</v>
      </c>
      <c r="C1779" s="10"/>
      <c r="D1779" s="10"/>
      <c r="E1779" s="10"/>
      <c r="F1779" s="10"/>
    </row>
    <row r="1780" hidden="1">
      <c r="A1780" s="6" t="s">
        <v>3571</v>
      </c>
      <c r="B1780" s="18" t="s">
        <v>3572</v>
      </c>
      <c r="C1780" s="10"/>
      <c r="D1780" s="10"/>
      <c r="E1780" s="10"/>
      <c r="F1780" s="10"/>
    </row>
    <row r="1781" hidden="1">
      <c r="A1781" s="6" t="s">
        <v>3573</v>
      </c>
      <c r="B1781" s="18" t="s">
        <v>3574</v>
      </c>
      <c r="C1781" s="10"/>
      <c r="D1781" s="10"/>
      <c r="E1781" s="10"/>
      <c r="F1781" s="10"/>
    </row>
    <row r="1782" hidden="1">
      <c r="A1782" s="6" t="s">
        <v>3575</v>
      </c>
      <c r="B1782" s="18" t="s">
        <v>3576</v>
      </c>
      <c r="C1782" s="10"/>
      <c r="D1782" s="10"/>
      <c r="E1782" s="10"/>
      <c r="F1782" s="10"/>
    </row>
    <row r="1783" hidden="1">
      <c r="A1783" s="6" t="s">
        <v>3577</v>
      </c>
      <c r="B1783" s="18" t="s">
        <v>3578</v>
      </c>
      <c r="C1783" s="10"/>
      <c r="D1783" s="10"/>
      <c r="E1783" s="10"/>
      <c r="F1783" s="10"/>
    </row>
    <row r="1784" hidden="1">
      <c r="A1784" s="6" t="s">
        <v>3579</v>
      </c>
      <c r="B1784" s="18" t="s">
        <v>3580</v>
      </c>
      <c r="C1784" s="10"/>
      <c r="D1784" s="10"/>
      <c r="E1784" s="10"/>
      <c r="F1784" s="10"/>
    </row>
    <row r="1785" hidden="1">
      <c r="A1785" s="6" t="s">
        <v>3581</v>
      </c>
      <c r="B1785" s="18" t="s">
        <v>3582</v>
      </c>
      <c r="C1785" s="10"/>
      <c r="D1785" s="10"/>
      <c r="E1785" s="10"/>
      <c r="F1785" s="10"/>
    </row>
    <row r="1786" hidden="1">
      <c r="A1786" s="6" t="s">
        <v>3583</v>
      </c>
      <c r="B1786" s="18" t="s">
        <v>3584</v>
      </c>
      <c r="C1786" s="10"/>
      <c r="D1786" s="10"/>
      <c r="E1786" s="10"/>
      <c r="F1786" s="10"/>
    </row>
    <row r="1787" hidden="1">
      <c r="A1787" s="6" t="s">
        <v>3585</v>
      </c>
      <c r="B1787" s="18" t="s">
        <v>3586</v>
      </c>
      <c r="C1787" s="10"/>
      <c r="D1787" s="10"/>
      <c r="E1787" s="10"/>
      <c r="F1787" s="10"/>
    </row>
    <row r="1788" hidden="1">
      <c r="A1788" s="6" t="s">
        <v>3587</v>
      </c>
      <c r="B1788" s="18" t="s">
        <v>3588</v>
      </c>
      <c r="C1788" s="10"/>
      <c r="D1788" s="10"/>
      <c r="E1788" s="10"/>
      <c r="F1788" s="10"/>
    </row>
    <row r="1789" hidden="1">
      <c r="A1789" s="6" t="s">
        <v>3589</v>
      </c>
      <c r="B1789" s="18" t="s">
        <v>3590</v>
      </c>
      <c r="C1789" s="10"/>
      <c r="D1789" s="10"/>
      <c r="E1789" s="10"/>
      <c r="F1789" s="10"/>
    </row>
    <row r="1790" hidden="1">
      <c r="A1790" s="6" t="s">
        <v>3591</v>
      </c>
      <c r="B1790" s="18" t="s">
        <v>3592</v>
      </c>
      <c r="C1790" s="10"/>
      <c r="D1790" s="10"/>
      <c r="E1790" s="10"/>
      <c r="F1790" s="10"/>
    </row>
    <row r="1791" hidden="1">
      <c r="A1791" s="6" t="s">
        <v>3593</v>
      </c>
      <c r="B1791" s="18" t="s">
        <v>3594</v>
      </c>
      <c r="C1791" s="10"/>
      <c r="D1791" s="10"/>
      <c r="E1791" s="10"/>
      <c r="F1791" s="10"/>
    </row>
    <row r="1792" hidden="1">
      <c r="A1792" s="6" t="s">
        <v>3595</v>
      </c>
      <c r="B1792" s="18" t="s">
        <v>3596</v>
      </c>
      <c r="C1792" s="10"/>
      <c r="D1792" s="10"/>
      <c r="E1792" s="10"/>
      <c r="F1792" s="10"/>
    </row>
    <row r="1793" hidden="1">
      <c r="A1793" s="6" t="s">
        <v>3597</v>
      </c>
      <c r="B1793" s="18" t="s">
        <v>3598</v>
      </c>
      <c r="C1793" s="10"/>
      <c r="D1793" s="10"/>
      <c r="E1793" s="10"/>
      <c r="F1793" s="10"/>
    </row>
    <row r="1794" hidden="1">
      <c r="A1794" s="6" t="s">
        <v>3599</v>
      </c>
      <c r="B1794" s="18" t="s">
        <v>3600</v>
      </c>
      <c r="C1794" s="10"/>
      <c r="D1794" s="10"/>
      <c r="E1794" s="10"/>
      <c r="F1794" s="10"/>
    </row>
    <row r="1795" hidden="1">
      <c r="A1795" s="6" t="s">
        <v>3601</v>
      </c>
      <c r="B1795" s="18" t="s">
        <v>3602</v>
      </c>
      <c r="C1795" s="10"/>
      <c r="D1795" s="10"/>
      <c r="E1795" s="10"/>
      <c r="F1795" s="10"/>
    </row>
    <row r="1796" hidden="1">
      <c r="A1796" s="6" t="s">
        <v>3603</v>
      </c>
      <c r="B1796" s="18" t="s">
        <v>3604</v>
      </c>
      <c r="C1796" s="10"/>
      <c r="D1796" s="10"/>
      <c r="E1796" s="10"/>
      <c r="F1796" s="10"/>
    </row>
    <row r="1797" hidden="1">
      <c r="A1797" s="6" t="s">
        <v>3605</v>
      </c>
      <c r="B1797" s="18" t="s">
        <v>3606</v>
      </c>
      <c r="C1797" s="10"/>
      <c r="D1797" s="10"/>
      <c r="E1797" s="10"/>
      <c r="F1797" s="10"/>
    </row>
    <row r="1798" hidden="1">
      <c r="A1798" s="6" t="s">
        <v>3607</v>
      </c>
      <c r="B1798" s="20" t="s">
        <v>3608</v>
      </c>
      <c r="C1798" s="10"/>
      <c r="D1798" s="10"/>
      <c r="E1798" s="10"/>
      <c r="F1798" s="10"/>
    </row>
    <row r="1799" hidden="1">
      <c r="A1799" s="6" t="s">
        <v>3609</v>
      </c>
      <c r="B1799" s="18" t="s">
        <v>3610</v>
      </c>
      <c r="C1799" s="10"/>
      <c r="D1799" s="10"/>
      <c r="E1799" s="10"/>
      <c r="F1799" s="10"/>
    </row>
    <row r="1800" hidden="1">
      <c r="A1800" s="6" t="s">
        <v>3611</v>
      </c>
      <c r="B1800" s="18" t="s">
        <v>3612</v>
      </c>
      <c r="C1800" s="10"/>
      <c r="D1800" s="10"/>
      <c r="E1800" s="10"/>
      <c r="F1800" s="10"/>
    </row>
    <row r="1801" hidden="1">
      <c r="A1801" s="6" t="s">
        <v>3613</v>
      </c>
      <c r="B1801" s="18" t="s">
        <v>3614</v>
      </c>
      <c r="C1801" s="10"/>
      <c r="D1801" s="10"/>
      <c r="E1801" s="10"/>
      <c r="F1801" s="10"/>
    </row>
    <row r="1802" hidden="1">
      <c r="A1802" s="6" t="s">
        <v>3615</v>
      </c>
      <c r="B1802" s="18" t="s">
        <v>3616</v>
      </c>
      <c r="C1802" s="10"/>
      <c r="D1802" s="10"/>
      <c r="E1802" s="10"/>
      <c r="F1802" s="10"/>
    </row>
    <row r="1803" hidden="1">
      <c r="A1803" s="6" t="s">
        <v>3617</v>
      </c>
      <c r="B1803" s="18" t="s">
        <v>3618</v>
      </c>
      <c r="C1803" s="10"/>
      <c r="D1803" s="10"/>
      <c r="E1803" s="10"/>
      <c r="F1803" s="10"/>
    </row>
    <row r="1804" hidden="1">
      <c r="A1804" s="6" t="s">
        <v>3619</v>
      </c>
      <c r="B1804" s="18" t="s">
        <v>3620</v>
      </c>
      <c r="C1804" s="10"/>
      <c r="D1804" s="10"/>
      <c r="E1804" s="10"/>
      <c r="F1804" s="10"/>
    </row>
    <row r="1805" hidden="1">
      <c r="A1805" s="6" t="s">
        <v>3621</v>
      </c>
      <c r="B1805" s="18" t="s">
        <v>3622</v>
      </c>
      <c r="C1805" s="10"/>
      <c r="D1805" s="10"/>
      <c r="E1805" s="10"/>
      <c r="F1805" s="10"/>
    </row>
    <row r="1806" hidden="1">
      <c r="A1806" s="6" t="s">
        <v>3623</v>
      </c>
      <c r="B1806" s="18" t="s">
        <v>3624</v>
      </c>
      <c r="C1806" s="10"/>
      <c r="D1806" s="10"/>
      <c r="E1806" s="10"/>
      <c r="F1806" s="10"/>
    </row>
    <row r="1807" hidden="1">
      <c r="A1807" s="6" t="s">
        <v>3625</v>
      </c>
      <c r="B1807" s="18" t="s">
        <v>3626</v>
      </c>
      <c r="C1807" s="10"/>
      <c r="D1807" s="10"/>
      <c r="E1807" s="10"/>
      <c r="F1807" s="10"/>
    </row>
    <row r="1808" hidden="1">
      <c r="A1808" s="6" t="s">
        <v>3627</v>
      </c>
      <c r="B1808" s="18" t="s">
        <v>3628</v>
      </c>
      <c r="C1808" s="10"/>
      <c r="D1808" s="10"/>
      <c r="E1808" s="10"/>
      <c r="F1808" s="10"/>
    </row>
    <row r="1809" hidden="1">
      <c r="A1809" s="6" t="s">
        <v>3629</v>
      </c>
      <c r="B1809" s="18" t="s">
        <v>3630</v>
      </c>
      <c r="C1809" s="10"/>
      <c r="D1809" s="10"/>
      <c r="E1809" s="10"/>
      <c r="F1809" s="10"/>
    </row>
    <row r="1810" hidden="1">
      <c r="A1810" s="6" t="s">
        <v>3631</v>
      </c>
      <c r="B1810" s="18" t="s">
        <v>3632</v>
      </c>
      <c r="C1810" s="10"/>
      <c r="D1810" s="10"/>
      <c r="E1810" s="10"/>
      <c r="F1810" s="10"/>
    </row>
    <row r="1811" hidden="1">
      <c r="A1811" s="6" t="s">
        <v>3633</v>
      </c>
      <c r="B1811" s="18" t="s">
        <v>3634</v>
      </c>
      <c r="C1811" s="10"/>
      <c r="D1811" s="10"/>
      <c r="E1811" s="10"/>
      <c r="F1811" s="10"/>
    </row>
    <row r="1812" hidden="1">
      <c r="A1812" s="6" t="s">
        <v>3635</v>
      </c>
      <c r="B1812" s="18" t="s">
        <v>3636</v>
      </c>
      <c r="C1812" s="10"/>
      <c r="D1812" s="10"/>
      <c r="E1812" s="10"/>
      <c r="F1812" s="10"/>
    </row>
    <row r="1813" hidden="1">
      <c r="A1813" s="6" t="s">
        <v>3637</v>
      </c>
      <c r="B1813" s="18" t="s">
        <v>3638</v>
      </c>
      <c r="C1813" s="10"/>
      <c r="D1813" s="10"/>
      <c r="E1813" s="10"/>
      <c r="F1813" s="10"/>
    </row>
    <row r="1814" hidden="1">
      <c r="A1814" s="6" t="s">
        <v>3639</v>
      </c>
      <c r="B1814" s="18" t="s">
        <v>3640</v>
      </c>
      <c r="C1814" s="10"/>
      <c r="D1814" s="10"/>
      <c r="E1814" s="10"/>
      <c r="F1814" s="10"/>
    </row>
    <row r="1815" hidden="1">
      <c r="A1815" s="6" t="s">
        <v>3641</v>
      </c>
      <c r="B1815" s="18" t="s">
        <v>3642</v>
      </c>
      <c r="C1815" s="10"/>
      <c r="D1815" s="10"/>
      <c r="E1815" s="10"/>
      <c r="F1815" s="10"/>
    </row>
    <row r="1816" hidden="1">
      <c r="A1816" s="6" t="s">
        <v>3643</v>
      </c>
      <c r="B1816" s="18" t="s">
        <v>3644</v>
      </c>
      <c r="C1816" s="10"/>
      <c r="D1816" s="10"/>
      <c r="E1816" s="10"/>
      <c r="F1816" s="10"/>
    </row>
    <row r="1817" hidden="1">
      <c r="A1817" s="6" t="s">
        <v>3645</v>
      </c>
      <c r="B1817" s="18" t="s">
        <v>3646</v>
      </c>
      <c r="C1817" s="10"/>
      <c r="D1817" s="10"/>
      <c r="E1817" s="10"/>
      <c r="F1817" s="10"/>
    </row>
    <row r="1818" hidden="1">
      <c r="A1818" s="6" t="s">
        <v>3647</v>
      </c>
      <c r="B1818" s="18" t="s">
        <v>3648</v>
      </c>
      <c r="C1818" s="10"/>
      <c r="D1818" s="10"/>
      <c r="E1818" s="10"/>
      <c r="F1818" s="10"/>
    </row>
    <row r="1819" hidden="1">
      <c r="A1819" s="6" t="s">
        <v>3649</v>
      </c>
      <c r="B1819" s="18" t="s">
        <v>3650</v>
      </c>
      <c r="C1819" s="10"/>
      <c r="D1819" s="10"/>
      <c r="E1819" s="10"/>
      <c r="F1819" s="10"/>
    </row>
    <row r="1820" hidden="1">
      <c r="A1820" s="6" t="s">
        <v>3651</v>
      </c>
      <c r="B1820" s="18" t="s">
        <v>3652</v>
      </c>
      <c r="C1820" s="10"/>
      <c r="D1820" s="10"/>
      <c r="E1820" s="10"/>
      <c r="F1820" s="10"/>
    </row>
    <row r="1821" hidden="1">
      <c r="A1821" s="6" t="s">
        <v>3653</v>
      </c>
      <c r="B1821" s="18" t="s">
        <v>3654</v>
      </c>
      <c r="C1821" s="10"/>
      <c r="D1821" s="10"/>
      <c r="E1821" s="10"/>
      <c r="F1821" s="10"/>
    </row>
    <row r="1822" hidden="1">
      <c r="A1822" s="6" t="s">
        <v>3655</v>
      </c>
      <c r="B1822" s="21" t="s">
        <v>3656</v>
      </c>
      <c r="C1822" s="10"/>
      <c r="D1822" s="10"/>
      <c r="E1822" s="10"/>
      <c r="F1822" s="10"/>
    </row>
    <row r="1823" hidden="1">
      <c r="A1823" s="6" t="s">
        <v>3657</v>
      </c>
      <c r="B1823" s="18" t="s">
        <v>3658</v>
      </c>
      <c r="C1823" s="10"/>
      <c r="D1823" s="10"/>
      <c r="E1823" s="10"/>
      <c r="F1823" s="10"/>
    </row>
    <row r="1824" hidden="1">
      <c r="A1824" s="6" t="s">
        <v>3659</v>
      </c>
      <c r="B1824" s="18" t="s">
        <v>3660</v>
      </c>
      <c r="C1824" s="10"/>
      <c r="D1824" s="10"/>
      <c r="E1824" s="10"/>
      <c r="F1824" s="10"/>
    </row>
    <row r="1825" hidden="1">
      <c r="A1825" s="6" t="s">
        <v>3661</v>
      </c>
      <c r="B1825" s="18" t="s">
        <v>3662</v>
      </c>
      <c r="C1825" s="10"/>
      <c r="D1825" s="10"/>
      <c r="E1825" s="10"/>
      <c r="F1825" s="10"/>
    </row>
    <row r="1826" hidden="1">
      <c r="A1826" s="6" t="s">
        <v>3663</v>
      </c>
      <c r="B1826" s="18" t="s">
        <v>3664</v>
      </c>
      <c r="C1826" s="10"/>
      <c r="D1826" s="10"/>
      <c r="E1826" s="10"/>
      <c r="F1826" s="10"/>
    </row>
    <row r="1827" hidden="1">
      <c r="A1827" s="6" t="s">
        <v>3665</v>
      </c>
      <c r="B1827" s="18" t="s">
        <v>3666</v>
      </c>
      <c r="C1827" s="10"/>
      <c r="D1827" s="10"/>
      <c r="E1827" s="10"/>
      <c r="F1827" s="10"/>
    </row>
    <row r="1828" hidden="1">
      <c r="A1828" s="6" t="s">
        <v>3667</v>
      </c>
      <c r="B1828" s="18" t="s">
        <v>3668</v>
      </c>
      <c r="C1828" s="10"/>
      <c r="D1828" s="10"/>
      <c r="E1828" s="10"/>
      <c r="F1828" s="10"/>
    </row>
    <row r="1829" hidden="1">
      <c r="A1829" s="6" t="s">
        <v>3669</v>
      </c>
      <c r="B1829" s="18" t="s">
        <v>3670</v>
      </c>
      <c r="C1829" s="10"/>
      <c r="D1829" s="10"/>
      <c r="E1829" s="10"/>
      <c r="F1829" s="10"/>
    </row>
    <row r="1830" hidden="1">
      <c r="A1830" s="6" t="s">
        <v>3671</v>
      </c>
      <c r="B1830" s="18" t="s">
        <v>3672</v>
      </c>
      <c r="C1830" s="10"/>
      <c r="D1830" s="10"/>
      <c r="E1830" s="10"/>
      <c r="F1830" s="10"/>
    </row>
    <row r="1831" hidden="1">
      <c r="A1831" s="6" t="s">
        <v>3673</v>
      </c>
      <c r="B1831" s="18" t="s">
        <v>3674</v>
      </c>
      <c r="C1831" s="10"/>
      <c r="D1831" s="10"/>
      <c r="E1831" s="10"/>
      <c r="F1831" s="10"/>
    </row>
    <row r="1832" hidden="1">
      <c r="A1832" s="6" t="s">
        <v>3675</v>
      </c>
      <c r="B1832" s="18" t="s">
        <v>3676</v>
      </c>
      <c r="C1832" s="10"/>
      <c r="D1832" s="10"/>
      <c r="E1832" s="10"/>
      <c r="F1832" s="10"/>
    </row>
    <row r="1833" hidden="1">
      <c r="A1833" s="6" t="s">
        <v>3677</v>
      </c>
      <c r="B1833" s="18" t="s">
        <v>3678</v>
      </c>
      <c r="C1833" s="10"/>
      <c r="D1833" s="10"/>
      <c r="E1833" s="10"/>
      <c r="F1833" s="10"/>
    </row>
    <row r="1834" hidden="1">
      <c r="A1834" s="6" t="s">
        <v>3679</v>
      </c>
      <c r="B1834" s="18" t="s">
        <v>3680</v>
      </c>
      <c r="C1834" s="10"/>
      <c r="D1834" s="10"/>
      <c r="E1834" s="10"/>
      <c r="F1834" s="10"/>
    </row>
    <row r="1835" hidden="1">
      <c r="A1835" s="6" t="s">
        <v>3681</v>
      </c>
      <c r="B1835" s="18" t="s">
        <v>3682</v>
      </c>
      <c r="C1835" s="10"/>
      <c r="D1835" s="10"/>
      <c r="E1835" s="10"/>
      <c r="F1835" s="10"/>
    </row>
    <row r="1836" hidden="1">
      <c r="A1836" s="6" t="s">
        <v>3683</v>
      </c>
      <c r="B1836" s="18" t="s">
        <v>3684</v>
      </c>
      <c r="C1836" s="10"/>
      <c r="D1836" s="10"/>
      <c r="E1836" s="10"/>
      <c r="F1836" s="10"/>
    </row>
    <row r="1837" hidden="1">
      <c r="A1837" s="6" t="s">
        <v>3685</v>
      </c>
      <c r="B1837" s="18" t="s">
        <v>3686</v>
      </c>
      <c r="C1837" s="10"/>
      <c r="D1837" s="10"/>
      <c r="E1837" s="10"/>
      <c r="F1837" s="10"/>
    </row>
    <row r="1838" hidden="1">
      <c r="A1838" s="6" t="s">
        <v>3687</v>
      </c>
      <c r="B1838" s="18" t="s">
        <v>3688</v>
      </c>
      <c r="C1838" s="10"/>
      <c r="D1838" s="10"/>
      <c r="E1838" s="10"/>
      <c r="F1838" s="10"/>
    </row>
    <row r="1839" hidden="1">
      <c r="A1839" s="6" t="s">
        <v>3689</v>
      </c>
      <c r="B1839" s="18" t="s">
        <v>3690</v>
      </c>
      <c r="C1839" s="10"/>
      <c r="D1839" s="10"/>
      <c r="E1839" s="10"/>
      <c r="F1839" s="10"/>
    </row>
    <row r="1840" hidden="1">
      <c r="A1840" s="6" t="s">
        <v>3691</v>
      </c>
      <c r="B1840" s="18" t="s">
        <v>3692</v>
      </c>
      <c r="C1840" s="10"/>
      <c r="D1840" s="10"/>
      <c r="E1840" s="10"/>
      <c r="F1840" s="10"/>
    </row>
    <row r="1841" hidden="1">
      <c r="A1841" s="6" t="s">
        <v>3693</v>
      </c>
      <c r="B1841" s="18" t="s">
        <v>3694</v>
      </c>
      <c r="C1841" s="10"/>
      <c r="D1841" s="10"/>
      <c r="E1841" s="10"/>
      <c r="F1841" s="10"/>
    </row>
    <row r="1842" hidden="1">
      <c r="A1842" s="6" t="s">
        <v>3695</v>
      </c>
      <c r="B1842" s="18" t="s">
        <v>3696</v>
      </c>
      <c r="C1842" s="10"/>
      <c r="D1842" s="10"/>
      <c r="E1842" s="10"/>
      <c r="F1842" s="10"/>
    </row>
    <row r="1843" hidden="1">
      <c r="A1843" s="6" t="s">
        <v>3697</v>
      </c>
      <c r="B1843" s="18" t="s">
        <v>3698</v>
      </c>
      <c r="C1843" s="10"/>
      <c r="D1843" s="10"/>
      <c r="E1843" s="10"/>
      <c r="F1843" s="10"/>
    </row>
    <row r="1844" hidden="1">
      <c r="A1844" s="6" t="s">
        <v>3699</v>
      </c>
      <c r="B1844" s="18" t="s">
        <v>3700</v>
      </c>
      <c r="C1844" s="10"/>
      <c r="D1844" s="10"/>
      <c r="E1844" s="10"/>
      <c r="F1844" s="10"/>
    </row>
    <row r="1845" hidden="1">
      <c r="A1845" s="6" t="s">
        <v>3701</v>
      </c>
      <c r="B1845" s="18" t="s">
        <v>3702</v>
      </c>
      <c r="C1845" s="10"/>
      <c r="D1845" s="10"/>
      <c r="E1845" s="10"/>
      <c r="F1845" s="10"/>
    </row>
    <row r="1846" hidden="1">
      <c r="A1846" s="6" t="s">
        <v>3703</v>
      </c>
      <c r="B1846" s="18" t="s">
        <v>3704</v>
      </c>
      <c r="C1846" s="10"/>
      <c r="D1846" s="10"/>
      <c r="E1846" s="10"/>
      <c r="F1846" s="10"/>
    </row>
    <row r="1847" hidden="1">
      <c r="A1847" s="6" t="s">
        <v>3705</v>
      </c>
      <c r="B1847" s="18" t="s">
        <v>3706</v>
      </c>
      <c r="C1847" s="10"/>
      <c r="D1847" s="10"/>
      <c r="E1847" s="10"/>
      <c r="F1847" s="10"/>
    </row>
    <row r="1848" hidden="1">
      <c r="A1848" s="6" t="s">
        <v>3707</v>
      </c>
      <c r="B1848" s="18" t="s">
        <v>3708</v>
      </c>
      <c r="C1848" s="10"/>
      <c r="D1848" s="10"/>
      <c r="E1848" s="10"/>
      <c r="F1848" s="10"/>
    </row>
    <row r="1849" hidden="1">
      <c r="A1849" s="6" t="s">
        <v>3709</v>
      </c>
      <c r="B1849" s="18" t="s">
        <v>3710</v>
      </c>
      <c r="C1849" s="10"/>
      <c r="D1849" s="10"/>
      <c r="E1849" s="10"/>
      <c r="F1849" s="10"/>
    </row>
    <row r="1850" hidden="1">
      <c r="A1850" s="6" t="s">
        <v>3711</v>
      </c>
      <c r="B1850" s="18" t="s">
        <v>3712</v>
      </c>
      <c r="C1850" s="10"/>
      <c r="D1850" s="10"/>
      <c r="E1850" s="10"/>
      <c r="F1850" s="10"/>
    </row>
    <row r="1851" hidden="1">
      <c r="A1851" s="6" t="s">
        <v>3713</v>
      </c>
      <c r="B1851" s="18" t="s">
        <v>3714</v>
      </c>
      <c r="C1851" s="10"/>
      <c r="D1851" s="10"/>
      <c r="E1851" s="10"/>
      <c r="F1851" s="10"/>
    </row>
    <row r="1852" hidden="1">
      <c r="A1852" s="6" t="s">
        <v>3715</v>
      </c>
      <c r="B1852" s="18" t="s">
        <v>3716</v>
      </c>
      <c r="C1852" s="10"/>
      <c r="D1852" s="10"/>
      <c r="E1852" s="10"/>
      <c r="F1852" s="10"/>
    </row>
    <row r="1853" hidden="1">
      <c r="A1853" s="6" t="s">
        <v>3717</v>
      </c>
      <c r="B1853" s="18" t="s">
        <v>3718</v>
      </c>
      <c r="C1853" s="10"/>
      <c r="D1853" s="10"/>
      <c r="E1853" s="10"/>
      <c r="F1853" s="10"/>
    </row>
    <row r="1854" hidden="1">
      <c r="A1854" s="6" t="s">
        <v>3719</v>
      </c>
      <c r="B1854" s="18" t="s">
        <v>3720</v>
      </c>
      <c r="C1854" s="10"/>
      <c r="D1854" s="10"/>
      <c r="E1854" s="10"/>
      <c r="F1854" s="10"/>
    </row>
    <row r="1855" hidden="1">
      <c r="A1855" s="6" t="s">
        <v>3721</v>
      </c>
      <c r="B1855" s="18" t="s">
        <v>3722</v>
      </c>
      <c r="C1855" s="10"/>
      <c r="D1855" s="10"/>
      <c r="E1855" s="10"/>
      <c r="F1855" s="10"/>
    </row>
    <row r="1856" hidden="1">
      <c r="A1856" s="6" t="s">
        <v>3723</v>
      </c>
      <c r="B1856" s="18" t="s">
        <v>3724</v>
      </c>
      <c r="C1856" s="10"/>
      <c r="D1856" s="10"/>
      <c r="E1856" s="10"/>
      <c r="F1856" s="10"/>
    </row>
    <row r="1857" hidden="1">
      <c r="A1857" s="6" t="s">
        <v>3725</v>
      </c>
      <c r="B1857" s="18" t="s">
        <v>3726</v>
      </c>
      <c r="C1857" s="10"/>
      <c r="D1857" s="10"/>
      <c r="E1857" s="10"/>
      <c r="F1857" s="10"/>
    </row>
    <row r="1858" hidden="1">
      <c r="A1858" s="6" t="s">
        <v>3727</v>
      </c>
      <c r="B1858" s="18" t="s">
        <v>3728</v>
      </c>
      <c r="C1858" s="10"/>
      <c r="D1858" s="10"/>
      <c r="E1858" s="10"/>
      <c r="F1858" s="10"/>
    </row>
    <row r="1859" hidden="1">
      <c r="A1859" s="6" t="s">
        <v>3729</v>
      </c>
      <c r="B1859" s="18" t="s">
        <v>3730</v>
      </c>
      <c r="C1859" s="10"/>
      <c r="D1859" s="10"/>
      <c r="E1859" s="10"/>
      <c r="F1859" s="10"/>
    </row>
    <row r="1860" hidden="1">
      <c r="A1860" s="6" t="s">
        <v>3731</v>
      </c>
      <c r="B1860" s="18" t="s">
        <v>3732</v>
      </c>
      <c r="C1860" s="10"/>
      <c r="D1860" s="10"/>
      <c r="E1860" s="10"/>
      <c r="F1860" s="10"/>
    </row>
    <row r="1861" hidden="1">
      <c r="A1861" s="6" t="s">
        <v>3733</v>
      </c>
      <c r="B1861" s="18" t="s">
        <v>3734</v>
      </c>
      <c r="C1861" s="10"/>
      <c r="D1861" s="10"/>
      <c r="E1861" s="10"/>
      <c r="F1861" s="10"/>
    </row>
    <row r="1862" hidden="1">
      <c r="A1862" s="6" t="s">
        <v>3735</v>
      </c>
      <c r="B1862" s="18" t="s">
        <v>3736</v>
      </c>
      <c r="C1862" s="10"/>
      <c r="D1862" s="10"/>
      <c r="E1862" s="10"/>
      <c r="F1862" s="10"/>
    </row>
    <row r="1863" hidden="1">
      <c r="A1863" s="6" t="s">
        <v>3737</v>
      </c>
      <c r="B1863" s="18" t="s">
        <v>3738</v>
      </c>
      <c r="C1863" s="10"/>
      <c r="D1863" s="10"/>
      <c r="E1863" s="10"/>
      <c r="F1863" s="10"/>
    </row>
    <row r="1864" hidden="1">
      <c r="A1864" s="6" t="s">
        <v>3739</v>
      </c>
      <c r="B1864" s="18" t="s">
        <v>3740</v>
      </c>
      <c r="C1864" s="10"/>
      <c r="D1864" s="10"/>
      <c r="E1864" s="10"/>
      <c r="F1864" s="10"/>
    </row>
    <row r="1865" hidden="1">
      <c r="A1865" s="6" t="s">
        <v>3741</v>
      </c>
      <c r="B1865" s="18" t="s">
        <v>3742</v>
      </c>
      <c r="C1865" s="10"/>
      <c r="D1865" s="10"/>
      <c r="E1865" s="10"/>
      <c r="F1865" s="10"/>
    </row>
    <row r="1866" hidden="1">
      <c r="A1866" s="6" t="s">
        <v>3743</v>
      </c>
      <c r="B1866" s="18" t="s">
        <v>3744</v>
      </c>
      <c r="C1866" s="10"/>
      <c r="D1866" s="10"/>
      <c r="E1866" s="10"/>
      <c r="F1866" s="10"/>
    </row>
    <row r="1867" hidden="1">
      <c r="A1867" s="6" t="s">
        <v>3745</v>
      </c>
      <c r="B1867" s="20" t="s">
        <v>3746</v>
      </c>
      <c r="C1867" s="10"/>
      <c r="D1867" s="10"/>
      <c r="E1867" s="10"/>
      <c r="F1867" s="10"/>
    </row>
    <row r="1868" hidden="1">
      <c r="A1868" s="6" t="s">
        <v>3747</v>
      </c>
      <c r="B1868" s="18" t="s">
        <v>3748</v>
      </c>
      <c r="C1868" s="10"/>
      <c r="D1868" s="10"/>
      <c r="E1868" s="10"/>
      <c r="F1868" s="10"/>
    </row>
    <row r="1869" hidden="1">
      <c r="A1869" s="6" t="s">
        <v>3749</v>
      </c>
      <c r="B1869" s="18" t="s">
        <v>3750</v>
      </c>
      <c r="C1869" s="10"/>
      <c r="D1869" s="10"/>
      <c r="E1869" s="10"/>
      <c r="F1869" s="10"/>
    </row>
    <row r="1870" hidden="1">
      <c r="A1870" s="6" t="s">
        <v>3751</v>
      </c>
      <c r="B1870" s="18" t="s">
        <v>3752</v>
      </c>
      <c r="C1870" s="10"/>
      <c r="D1870" s="10"/>
      <c r="E1870" s="10"/>
      <c r="F1870" s="10"/>
    </row>
    <row r="1871" hidden="1">
      <c r="A1871" s="6" t="s">
        <v>3753</v>
      </c>
      <c r="B1871" s="18" t="s">
        <v>3754</v>
      </c>
      <c r="C1871" s="10"/>
      <c r="D1871" s="10"/>
      <c r="E1871" s="10"/>
      <c r="F1871" s="10"/>
    </row>
    <row r="1872" hidden="1">
      <c r="A1872" s="6" t="s">
        <v>3755</v>
      </c>
      <c r="B1872" s="18" t="s">
        <v>3756</v>
      </c>
      <c r="C1872" s="10"/>
      <c r="D1872" s="10"/>
      <c r="E1872" s="10"/>
      <c r="F1872" s="10"/>
    </row>
    <row r="1873" hidden="1">
      <c r="A1873" s="6" t="s">
        <v>3757</v>
      </c>
      <c r="B1873" s="18" t="s">
        <v>3758</v>
      </c>
      <c r="C1873" s="10"/>
      <c r="D1873" s="10"/>
      <c r="E1873" s="10"/>
      <c r="F1873" s="10"/>
    </row>
    <row r="1874" hidden="1">
      <c r="A1874" s="6" t="s">
        <v>3759</v>
      </c>
      <c r="B1874" s="18" t="s">
        <v>3760</v>
      </c>
      <c r="C1874" s="10"/>
      <c r="D1874" s="10"/>
      <c r="E1874" s="10"/>
      <c r="F1874" s="10"/>
    </row>
    <row r="1875" hidden="1">
      <c r="A1875" s="6" t="s">
        <v>3761</v>
      </c>
      <c r="B1875" s="18" t="s">
        <v>3762</v>
      </c>
      <c r="C1875" s="10"/>
      <c r="D1875" s="10"/>
      <c r="E1875" s="10"/>
      <c r="F1875" s="10"/>
    </row>
    <row r="1876" hidden="1">
      <c r="A1876" s="6" t="s">
        <v>3763</v>
      </c>
      <c r="B1876" s="18" t="s">
        <v>3764</v>
      </c>
      <c r="C1876" s="10"/>
      <c r="D1876" s="10"/>
      <c r="E1876" s="10"/>
      <c r="F1876" s="10"/>
    </row>
    <row r="1877" hidden="1">
      <c r="A1877" s="6" t="s">
        <v>3765</v>
      </c>
      <c r="B1877" s="18" t="s">
        <v>3766</v>
      </c>
      <c r="C1877" s="10"/>
      <c r="D1877" s="10"/>
      <c r="E1877" s="10"/>
      <c r="F1877" s="10"/>
    </row>
    <row r="1878" hidden="1">
      <c r="A1878" s="6" t="s">
        <v>3767</v>
      </c>
      <c r="B1878" s="18" t="s">
        <v>3768</v>
      </c>
      <c r="C1878" s="10"/>
      <c r="D1878" s="10"/>
      <c r="E1878" s="10"/>
      <c r="F1878" s="10"/>
    </row>
    <row r="1879" hidden="1">
      <c r="A1879" s="6" t="s">
        <v>3769</v>
      </c>
      <c r="B1879" s="18" t="s">
        <v>3770</v>
      </c>
      <c r="C1879" s="10"/>
      <c r="D1879" s="10"/>
      <c r="E1879" s="10"/>
      <c r="F1879" s="10"/>
    </row>
    <row r="1880" hidden="1">
      <c r="A1880" s="6" t="s">
        <v>3771</v>
      </c>
      <c r="B1880" s="18" t="s">
        <v>3772</v>
      </c>
      <c r="C1880" s="10"/>
      <c r="D1880" s="10"/>
      <c r="E1880" s="10"/>
      <c r="F1880" s="10"/>
    </row>
    <row r="1881" hidden="1">
      <c r="A1881" s="6" t="s">
        <v>3773</v>
      </c>
      <c r="B1881" s="18" t="s">
        <v>3774</v>
      </c>
      <c r="C1881" s="10"/>
      <c r="D1881" s="10"/>
      <c r="E1881" s="10"/>
      <c r="F1881" s="10"/>
    </row>
    <row r="1882" hidden="1">
      <c r="A1882" s="6" t="s">
        <v>3775</v>
      </c>
      <c r="B1882" s="18" t="s">
        <v>3776</v>
      </c>
      <c r="C1882" s="10"/>
      <c r="D1882" s="10"/>
      <c r="E1882" s="10"/>
      <c r="F1882" s="10"/>
    </row>
    <row r="1883" hidden="1">
      <c r="A1883" s="6" t="s">
        <v>3777</v>
      </c>
      <c r="B1883" s="18" t="s">
        <v>3778</v>
      </c>
      <c r="C1883" s="10"/>
      <c r="D1883" s="10"/>
      <c r="E1883" s="10"/>
      <c r="F1883" s="10"/>
    </row>
    <row r="1884" hidden="1">
      <c r="A1884" s="6" t="s">
        <v>3779</v>
      </c>
      <c r="B1884" s="18" t="s">
        <v>3780</v>
      </c>
      <c r="C1884" s="10"/>
      <c r="D1884" s="10"/>
      <c r="E1884" s="10"/>
      <c r="F1884" s="10"/>
    </row>
    <row r="1885" hidden="1">
      <c r="A1885" s="6" t="s">
        <v>3781</v>
      </c>
      <c r="B1885" s="18" t="s">
        <v>3782</v>
      </c>
      <c r="C1885" s="10"/>
      <c r="D1885" s="10"/>
      <c r="E1885" s="10"/>
      <c r="F1885" s="10"/>
    </row>
    <row r="1886" hidden="1">
      <c r="A1886" s="6" t="s">
        <v>3783</v>
      </c>
      <c r="B1886" s="18" t="s">
        <v>3784</v>
      </c>
      <c r="C1886" s="10"/>
      <c r="D1886" s="10"/>
      <c r="E1886" s="10"/>
      <c r="F1886" s="10"/>
    </row>
    <row r="1887" hidden="1">
      <c r="A1887" s="6" t="s">
        <v>3785</v>
      </c>
      <c r="B1887" s="18" t="s">
        <v>3786</v>
      </c>
      <c r="C1887" s="10"/>
      <c r="D1887" s="10"/>
      <c r="E1887" s="10"/>
      <c r="F1887" s="10"/>
    </row>
    <row r="1888" hidden="1">
      <c r="A1888" s="6" t="s">
        <v>3787</v>
      </c>
      <c r="B1888" s="18" t="s">
        <v>3788</v>
      </c>
      <c r="C1888" s="10"/>
      <c r="D1888" s="10"/>
      <c r="E1888" s="10"/>
      <c r="F1888" s="10"/>
    </row>
    <row r="1889" hidden="1">
      <c r="A1889" s="6" t="s">
        <v>3789</v>
      </c>
      <c r="B1889" s="18" t="s">
        <v>3790</v>
      </c>
      <c r="C1889" s="10"/>
      <c r="D1889" s="10"/>
      <c r="E1889" s="10"/>
      <c r="F1889" s="10"/>
    </row>
    <row r="1890" hidden="1">
      <c r="A1890" s="6" t="s">
        <v>3791</v>
      </c>
      <c r="B1890" s="18" t="s">
        <v>3792</v>
      </c>
      <c r="C1890" s="10"/>
      <c r="D1890" s="10"/>
      <c r="E1890" s="10"/>
      <c r="F1890" s="10"/>
    </row>
    <row r="1891" hidden="1">
      <c r="A1891" s="6" t="s">
        <v>3793</v>
      </c>
      <c r="B1891" s="18" t="s">
        <v>3794</v>
      </c>
      <c r="C1891" s="10"/>
      <c r="D1891" s="10"/>
      <c r="E1891" s="10"/>
      <c r="F1891" s="10"/>
    </row>
    <row r="1892" hidden="1">
      <c r="A1892" s="6" t="s">
        <v>3795</v>
      </c>
      <c r="B1892" s="18" t="s">
        <v>3796</v>
      </c>
      <c r="C1892" s="10"/>
      <c r="D1892" s="10"/>
      <c r="E1892" s="10"/>
      <c r="F1892" s="10"/>
    </row>
    <row r="1893" hidden="1">
      <c r="A1893" s="6" t="s">
        <v>3797</v>
      </c>
      <c r="B1893" s="18" t="s">
        <v>3798</v>
      </c>
      <c r="C1893" s="10"/>
      <c r="D1893" s="10"/>
      <c r="E1893" s="10"/>
      <c r="F1893" s="10"/>
    </row>
    <row r="1894" hidden="1">
      <c r="A1894" s="6" t="s">
        <v>3799</v>
      </c>
      <c r="B1894" s="20" t="s">
        <v>3800</v>
      </c>
      <c r="C1894" s="10"/>
      <c r="D1894" s="10"/>
      <c r="E1894" s="10"/>
      <c r="F1894" s="10"/>
    </row>
    <row r="1895" hidden="1">
      <c r="A1895" s="6" t="s">
        <v>3801</v>
      </c>
      <c r="B1895" s="18" t="s">
        <v>3802</v>
      </c>
      <c r="C1895" s="10"/>
      <c r="D1895" s="10"/>
      <c r="E1895" s="10"/>
      <c r="F1895" s="10"/>
    </row>
    <row r="1896" hidden="1">
      <c r="A1896" s="6" t="s">
        <v>3803</v>
      </c>
      <c r="B1896" s="18" t="s">
        <v>3804</v>
      </c>
      <c r="C1896" s="10"/>
      <c r="D1896" s="10"/>
      <c r="E1896" s="10"/>
      <c r="F1896" s="10"/>
    </row>
    <row r="1897" hidden="1">
      <c r="A1897" s="6" t="s">
        <v>3805</v>
      </c>
      <c r="B1897" s="18" t="s">
        <v>3806</v>
      </c>
      <c r="C1897" s="10"/>
      <c r="D1897" s="10"/>
      <c r="E1897" s="10"/>
      <c r="F1897" s="10"/>
    </row>
    <row r="1898" hidden="1">
      <c r="A1898" s="6" t="s">
        <v>3807</v>
      </c>
      <c r="B1898" s="18" t="s">
        <v>3808</v>
      </c>
      <c r="C1898" s="10"/>
      <c r="D1898" s="10"/>
      <c r="E1898" s="10"/>
      <c r="F1898" s="10"/>
    </row>
    <row r="1899" hidden="1">
      <c r="A1899" s="6" t="s">
        <v>3809</v>
      </c>
      <c r="B1899" s="18" t="s">
        <v>3810</v>
      </c>
      <c r="C1899" s="10"/>
      <c r="D1899" s="10"/>
      <c r="E1899" s="10"/>
      <c r="F1899" s="10"/>
    </row>
    <row r="1900" hidden="1">
      <c r="A1900" s="6" t="s">
        <v>3811</v>
      </c>
      <c r="B1900" s="18" t="s">
        <v>3812</v>
      </c>
      <c r="C1900" s="10"/>
      <c r="D1900" s="10"/>
      <c r="E1900" s="10"/>
      <c r="F1900" s="10"/>
    </row>
    <row r="1901" hidden="1">
      <c r="A1901" s="6" t="s">
        <v>3813</v>
      </c>
      <c r="B1901" s="18" t="s">
        <v>3814</v>
      </c>
      <c r="C1901" s="10"/>
      <c r="D1901" s="10"/>
      <c r="E1901" s="10"/>
      <c r="F1901" s="10"/>
    </row>
    <row r="1902" hidden="1">
      <c r="A1902" s="6" t="s">
        <v>3815</v>
      </c>
      <c r="B1902" s="18" t="s">
        <v>3816</v>
      </c>
      <c r="C1902" s="10"/>
      <c r="D1902" s="10"/>
      <c r="E1902" s="10"/>
      <c r="F1902" s="10"/>
    </row>
    <row r="1903" hidden="1">
      <c r="A1903" s="6" t="s">
        <v>3817</v>
      </c>
      <c r="B1903" s="18" t="s">
        <v>3818</v>
      </c>
      <c r="C1903" s="10"/>
      <c r="D1903" s="10"/>
      <c r="E1903" s="10"/>
      <c r="F1903" s="10"/>
    </row>
    <row r="1904" hidden="1">
      <c r="A1904" s="6" t="s">
        <v>3819</v>
      </c>
      <c r="B1904" s="18" t="s">
        <v>3820</v>
      </c>
      <c r="C1904" s="10"/>
      <c r="D1904" s="10"/>
      <c r="E1904" s="10"/>
      <c r="F1904" s="10"/>
    </row>
    <row r="1905" hidden="1">
      <c r="A1905" s="6" t="s">
        <v>3821</v>
      </c>
      <c r="B1905" s="18" t="s">
        <v>3822</v>
      </c>
      <c r="C1905" s="10"/>
      <c r="D1905" s="10"/>
      <c r="E1905" s="10"/>
      <c r="F1905" s="10"/>
    </row>
    <row r="1906" hidden="1">
      <c r="A1906" s="6" t="s">
        <v>3823</v>
      </c>
      <c r="B1906" s="18" t="s">
        <v>3824</v>
      </c>
      <c r="C1906" s="10"/>
      <c r="D1906" s="10"/>
      <c r="E1906" s="10"/>
      <c r="F1906" s="10"/>
    </row>
    <row r="1907" hidden="1">
      <c r="A1907" s="6" t="s">
        <v>3825</v>
      </c>
      <c r="B1907" s="18" t="s">
        <v>3826</v>
      </c>
      <c r="C1907" s="10"/>
      <c r="D1907" s="10"/>
      <c r="E1907" s="10"/>
      <c r="F1907" s="10"/>
    </row>
    <row r="1908" hidden="1">
      <c r="A1908" s="6" t="s">
        <v>3827</v>
      </c>
      <c r="B1908" s="18" t="s">
        <v>3828</v>
      </c>
      <c r="C1908" s="10"/>
      <c r="D1908" s="10"/>
      <c r="E1908" s="10"/>
      <c r="F1908" s="10"/>
    </row>
    <row r="1909" hidden="1">
      <c r="A1909" s="6" t="s">
        <v>3829</v>
      </c>
      <c r="B1909" s="18" t="s">
        <v>3830</v>
      </c>
      <c r="C1909" s="10"/>
      <c r="D1909" s="10"/>
      <c r="E1909" s="10"/>
      <c r="F1909" s="10"/>
    </row>
    <row r="1910" hidden="1">
      <c r="A1910" s="6" t="s">
        <v>3831</v>
      </c>
      <c r="B1910" s="18" t="s">
        <v>3832</v>
      </c>
      <c r="C1910" s="10"/>
      <c r="D1910" s="10"/>
      <c r="E1910" s="10"/>
      <c r="F1910" s="10"/>
    </row>
    <row r="1911" hidden="1">
      <c r="A1911" s="6" t="s">
        <v>3833</v>
      </c>
      <c r="B1911" s="18" t="s">
        <v>3834</v>
      </c>
      <c r="C1911" s="10"/>
      <c r="D1911" s="10"/>
      <c r="E1911" s="10"/>
      <c r="F1911" s="10"/>
    </row>
    <row r="1912" hidden="1">
      <c r="A1912" s="6" t="s">
        <v>3835</v>
      </c>
      <c r="B1912" s="18" t="s">
        <v>3836</v>
      </c>
      <c r="C1912" s="10"/>
      <c r="D1912" s="10"/>
      <c r="E1912" s="10"/>
      <c r="F1912" s="10"/>
    </row>
    <row r="1913" hidden="1">
      <c r="A1913" s="6" t="s">
        <v>3837</v>
      </c>
      <c r="B1913" s="18" t="s">
        <v>3838</v>
      </c>
      <c r="C1913" s="10"/>
      <c r="D1913" s="10"/>
      <c r="E1913" s="10"/>
      <c r="F1913" s="10"/>
    </row>
    <row r="1914" hidden="1">
      <c r="A1914" s="6" t="s">
        <v>3839</v>
      </c>
      <c r="B1914" s="18" t="s">
        <v>3840</v>
      </c>
      <c r="C1914" s="10"/>
      <c r="D1914" s="10"/>
      <c r="E1914" s="10"/>
      <c r="F1914" s="10"/>
    </row>
    <row r="1915" hidden="1">
      <c r="A1915" s="6" t="s">
        <v>3841</v>
      </c>
      <c r="B1915" s="18" t="s">
        <v>3842</v>
      </c>
      <c r="C1915" s="10"/>
      <c r="D1915" s="10"/>
      <c r="E1915" s="10"/>
      <c r="F1915" s="10"/>
    </row>
    <row r="1916" hidden="1">
      <c r="A1916" s="6" t="s">
        <v>3843</v>
      </c>
      <c r="B1916" s="18" t="s">
        <v>3844</v>
      </c>
      <c r="C1916" s="10"/>
      <c r="D1916" s="10"/>
      <c r="E1916" s="10"/>
      <c r="F1916" s="10"/>
    </row>
    <row r="1917" hidden="1">
      <c r="A1917" s="6" t="s">
        <v>3845</v>
      </c>
      <c r="B1917" s="18" t="s">
        <v>3846</v>
      </c>
      <c r="C1917" s="10"/>
      <c r="D1917" s="10"/>
      <c r="E1917" s="10"/>
      <c r="F1917" s="10"/>
    </row>
    <row r="1918" hidden="1">
      <c r="A1918" s="6" t="s">
        <v>3847</v>
      </c>
      <c r="B1918" s="18" t="s">
        <v>3848</v>
      </c>
      <c r="C1918" s="10"/>
      <c r="D1918" s="10"/>
      <c r="E1918" s="10"/>
      <c r="F1918" s="10"/>
    </row>
    <row r="1919" hidden="1">
      <c r="A1919" s="6" t="s">
        <v>3849</v>
      </c>
      <c r="B1919" s="18" t="s">
        <v>3850</v>
      </c>
      <c r="C1919" s="10"/>
      <c r="D1919" s="10"/>
      <c r="E1919" s="10"/>
      <c r="F1919" s="10"/>
    </row>
    <row r="1920" hidden="1">
      <c r="A1920" s="6" t="s">
        <v>3851</v>
      </c>
      <c r="B1920" s="18" t="s">
        <v>3852</v>
      </c>
      <c r="C1920" s="10"/>
      <c r="D1920" s="10"/>
      <c r="E1920" s="10"/>
      <c r="F1920" s="10"/>
    </row>
    <row r="1921" hidden="1">
      <c r="A1921" s="6" t="s">
        <v>3853</v>
      </c>
      <c r="B1921" s="18" t="s">
        <v>3854</v>
      </c>
      <c r="C1921" s="10"/>
      <c r="D1921" s="10"/>
      <c r="E1921" s="10"/>
      <c r="F1921" s="10"/>
    </row>
    <row r="1922" hidden="1">
      <c r="A1922" s="6" t="s">
        <v>3855</v>
      </c>
      <c r="B1922" s="18" t="s">
        <v>3856</v>
      </c>
      <c r="C1922" s="10"/>
      <c r="D1922" s="10"/>
      <c r="E1922" s="10"/>
      <c r="F1922" s="10"/>
    </row>
    <row r="1923" hidden="1">
      <c r="A1923" s="6" t="s">
        <v>3857</v>
      </c>
      <c r="B1923" s="18" t="s">
        <v>3858</v>
      </c>
      <c r="C1923" s="10"/>
      <c r="D1923" s="10"/>
      <c r="E1923" s="10"/>
      <c r="F1923" s="10"/>
    </row>
    <row r="1924" hidden="1">
      <c r="A1924" s="6" t="s">
        <v>3859</v>
      </c>
      <c r="B1924" s="18" t="s">
        <v>3860</v>
      </c>
      <c r="C1924" s="10"/>
      <c r="D1924" s="10"/>
      <c r="E1924" s="10"/>
      <c r="F1924" s="10"/>
    </row>
    <row r="1925" hidden="1">
      <c r="A1925" s="6" t="s">
        <v>3861</v>
      </c>
      <c r="B1925" s="18" t="s">
        <v>3862</v>
      </c>
      <c r="C1925" s="10"/>
      <c r="D1925" s="10"/>
      <c r="E1925" s="10"/>
      <c r="F1925" s="10"/>
    </row>
    <row r="1926" hidden="1">
      <c r="A1926" s="6" t="s">
        <v>3863</v>
      </c>
      <c r="B1926" s="18" t="s">
        <v>3864</v>
      </c>
      <c r="C1926" s="10"/>
      <c r="D1926" s="10"/>
      <c r="E1926" s="10"/>
      <c r="F1926" s="10"/>
    </row>
    <row r="1927" hidden="1">
      <c r="A1927" s="6" t="s">
        <v>3865</v>
      </c>
      <c r="B1927" s="18" t="s">
        <v>3866</v>
      </c>
      <c r="C1927" s="10"/>
      <c r="D1927" s="10"/>
      <c r="E1927" s="10"/>
      <c r="F1927" s="10"/>
    </row>
    <row r="1928" hidden="1">
      <c r="A1928" s="6" t="s">
        <v>3867</v>
      </c>
      <c r="B1928" s="18" t="s">
        <v>3868</v>
      </c>
      <c r="C1928" s="10"/>
      <c r="D1928" s="10"/>
      <c r="E1928" s="10"/>
      <c r="F1928" s="10"/>
    </row>
    <row r="1929" hidden="1">
      <c r="A1929" s="6" t="s">
        <v>3869</v>
      </c>
      <c r="B1929" s="18" t="s">
        <v>3870</v>
      </c>
      <c r="C1929" s="10"/>
      <c r="D1929" s="10"/>
      <c r="E1929" s="10"/>
      <c r="F1929" s="10"/>
    </row>
    <row r="1930" hidden="1">
      <c r="A1930" s="6" t="s">
        <v>3871</v>
      </c>
      <c r="B1930" s="18" t="s">
        <v>3872</v>
      </c>
      <c r="C1930" s="10"/>
      <c r="D1930" s="10"/>
      <c r="E1930" s="10"/>
      <c r="F1930" s="10"/>
    </row>
    <row r="1931" hidden="1">
      <c r="A1931" s="6" t="s">
        <v>3873</v>
      </c>
      <c r="B1931" s="18" t="s">
        <v>3874</v>
      </c>
      <c r="C1931" s="10"/>
      <c r="D1931" s="10"/>
      <c r="E1931" s="10"/>
      <c r="F1931" s="10"/>
    </row>
    <row r="1932" hidden="1">
      <c r="A1932" s="6" t="s">
        <v>3875</v>
      </c>
      <c r="B1932" s="18" t="s">
        <v>3876</v>
      </c>
      <c r="C1932" s="10"/>
      <c r="D1932" s="10"/>
      <c r="E1932" s="10"/>
      <c r="F1932" s="10"/>
    </row>
    <row r="1933" hidden="1">
      <c r="A1933" s="6" t="s">
        <v>3877</v>
      </c>
      <c r="B1933" s="18" t="s">
        <v>3878</v>
      </c>
      <c r="C1933" s="10"/>
      <c r="D1933" s="10"/>
      <c r="E1933" s="10"/>
      <c r="F1933" s="10"/>
    </row>
    <row r="1934" hidden="1">
      <c r="A1934" s="6" t="s">
        <v>3879</v>
      </c>
      <c r="B1934" s="20" t="s">
        <v>3880</v>
      </c>
      <c r="C1934" s="10"/>
      <c r="D1934" s="10"/>
      <c r="E1934" s="10"/>
      <c r="F1934" s="10"/>
    </row>
    <row r="1935" hidden="1">
      <c r="A1935" s="6" t="s">
        <v>3881</v>
      </c>
      <c r="B1935" s="18" t="s">
        <v>3882</v>
      </c>
      <c r="C1935" s="10"/>
      <c r="D1935" s="10"/>
      <c r="E1935" s="10"/>
      <c r="F1935" s="10"/>
    </row>
    <row r="1936" hidden="1">
      <c r="A1936" s="6" t="s">
        <v>3883</v>
      </c>
      <c r="B1936" s="18" t="s">
        <v>3884</v>
      </c>
      <c r="C1936" s="10"/>
      <c r="D1936" s="10"/>
      <c r="E1936" s="10"/>
      <c r="F1936" s="10"/>
    </row>
    <row r="1937" hidden="1">
      <c r="A1937" s="6" t="s">
        <v>3885</v>
      </c>
      <c r="B1937" s="18" t="s">
        <v>3886</v>
      </c>
      <c r="C1937" s="10"/>
      <c r="D1937" s="10"/>
      <c r="E1937" s="10"/>
      <c r="F1937" s="10"/>
    </row>
    <row r="1938" hidden="1">
      <c r="A1938" s="6" t="s">
        <v>3887</v>
      </c>
      <c r="B1938" s="18" t="s">
        <v>3888</v>
      </c>
      <c r="C1938" s="10"/>
      <c r="D1938" s="10"/>
      <c r="E1938" s="10"/>
      <c r="F1938" s="10"/>
    </row>
    <row r="1939" hidden="1">
      <c r="A1939" s="6" t="s">
        <v>3889</v>
      </c>
      <c r="B1939" s="18" t="s">
        <v>3890</v>
      </c>
      <c r="C1939" s="10"/>
      <c r="D1939" s="10"/>
      <c r="E1939" s="10"/>
      <c r="F1939" s="10"/>
    </row>
    <row r="1940" hidden="1">
      <c r="A1940" s="6" t="s">
        <v>3891</v>
      </c>
      <c r="B1940" s="18" t="s">
        <v>3892</v>
      </c>
      <c r="C1940" s="10"/>
      <c r="D1940" s="10"/>
      <c r="E1940" s="10"/>
      <c r="F1940" s="10"/>
    </row>
    <row r="1941" hidden="1">
      <c r="A1941" s="6" t="s">
        <v>3893</v>
      </c>
      <c r="B1941" s="18" t="s">
        <v>3894</v>
      </c>
      <c r="C1941" s="10"/>
      <c r="D1941" s="10"/>
      <c r="E1941" s="10"/>
      <c r="F1941" s="10"/>
    </row>
    <row r="1942" hidden="1">
      <c r="A1942" s="6" t="s">
        <v>3895</v>
      </c>
      <c r="B1942" s="18" t="s">
        <v>3896</v>
      </c>
      <c r="C1942" s="10"/>
      <c r="D1942" s="10"/>
      <c r="E1942" s="10"/>
      <c r="F1942" s="10"/>
    </row>
    <row r="1943" hidden="1">
      <c r="A1943" s="6" t="s">
        <v>3897</v>
      </c>
      <c r="B1943" s="18" t="s">
        <v>3898</v>
      </c>
      <c r="C1943" s="10"/>
      <c r="D1943" s="10"/>
      <c r="E1943" s="10"/>
      <c r="F1943" s="10"/>
    </row>
    <row r="1944" hidden="1">
      <c r="A1944" s="6" t="s">
        <v>3899</v>
      </c>
      <c r="B1944" s="18" t="s">
        <v>3900</v>
      </c>
      <c r="C1944" s="10"/>
      <c r="D1944" s="10"/>
      <c r="E1944" s="10"/>
      <c r="F1944" s="10"/>
    </row>
    <row r="1945" hidden="1">
      <c r="A1945" s="6" t="s">
        <v>3901</v>
      </c>
      <c r="B1945" s="18" t="s">
        <v>3902</v>
      </c>
      <c r="C1945" s="10"/>
      <c r="D1945" s="10"/>
      <c r="E1945" s="10"/>
      <c r="F1945" s="10"/>
    </row>
    <row r="1946" hidden="1">
      <c r="A1946" s="6" t="s">
        <v>3903</v>
      </c>
      <c r="B1946" s="18" t="s">
        <v>3904</v>
      </c>
      <c r="C1946" s="10"/>
      <c r="D1946" s="10"/>
      <c r="E1946" s="10"/>
      <c r="F1946" s="10"/>
    </row>
    <row r="1947" hidden="1">
      <c r="A1947" s="6" t="s">
        <v>3905</v>
      </c>
      <c r="B1947" s="18" t="s">
        <v>3906</v>
      </c>
      <c r="C1947" s="10"/>
      <c r="D1947" s="10"/>
      <c r="E1947" s="10"/>
      <c r="F1947" s="10"/>
    </row>
    <row r="1948" hidden="1">
      <c r="A1948" s="6" t="s">
        <v>3907</v>
      </c>
      <c r="B1948" s="18" t="s">
        <v>3908</v>
      </c>
      <c r="C1948" s="10"/>
      <c r="D1948" s="10"/>
      <c r="E1948" s="10"/>
      <c r="F1948" s="10"/>
    </row>
    <row r="1949" hidden="1">
      <c r="A1949" s="6" t="s">
        <v>3909</v>
      </c>
      <c r="B1949" s="18" t="s">
        <v>3910</v>
      </c>
      <c r="C1949" s="10"/>
      <c r="D1949" s="10"/>
      <c r="E1949" s="10"/>
      <c r="F1949" s="10"/>
    </row>
    <row r="1950" hidden="1">
      <c r="A1950" s="6" t="s">
        <v>3911</v>
      </c>
      <c r="B1950" s="18" t="s">
        <v>3912</v>
      </c>
      <c r="C1950" s="10"/>
      <c r="D1950" s="10"/>
      <c r="E1950" s="10"/>
      <c r="F1950" s="10"/>
    </row>
    <row r="1951" hidden="1">
      <c r="A1951" s="6" t="s">
        <v>3913</v>
      </c>
      <c r="B1951" s="18" t="s">
        <v>3914</v>
      </c>
      <c r="C1951" s="10"/>
      <c r="D1951" s="10"/>
      <c r="E1951" s="10"/>
      <c r="F1951" s="10"/>
    </row>
    <row r="1952" hidden="1">
      <c r="A1952" s="6" t="s">
        <v>3915</v>
      </c>
      <c r="B1952" s="18" t="s">
        <v>3916</v>
      </c>
      <c r="C1952" s="10"/>
      <c r="D1952" s="10"/>
      <c r="E1952" s="10"/>
      <c r="F1952" s="10"/>
    </row>
    <row r="1953" hidden="1">
      <c r="A1953" s="6" t="s">
        <v>3917</v>
      </c>
      <c r="B1953" s="18" t="s">
        <v>3918</v>
      </c>
      <c r="C1953" s="10"/>
      <c r="D1953" s="10"/>
      <c r="E1953" s="10"/>
      <c r="F1953" s="10"/>
    </row>
    <row r="1954" hidden="1">
      <c r="A1954" s="6" t="s">
        <v>3919</v>
      </c>
      <c r="B1954" s="18" t="s">
        <v>3920</v>
      </c>
      <c r="C1954" s="10"/>
      <c r="D1954" s="10"/>
      <c r="E1954" s="10"/>
      <c r="F1954" s="10"/>
    </row>
    <row r="1955" hidden="1">
      <c r="A1955" s="6" t="s">
        <v>3921</v>
      </c>
      <c r="B1955" s="18" t="s">
        <v>3922</v>
      </c>
      <c r="C1955" s="10"/>
      <c r="D1955" s="10"/>
      <c r="E1955" s="10"/>
      <c r="F1955" s="10"/>
    </row>
    <row r="1956" hidden="1">
      <c r="A1956" s="6" t="s">
        <v>3923</v>
      </c>
      <c r="B1956" s="18" t="s">
        <v>3924</v>
      </c>
      <c r="C1956" s="10"/>
      <c r="D1956" s="10"/>
      <c r="E1956" s="10"/>
      <c r="F1956" s="10"/>
    </row>
    <row r="1957" hidden="1">
      <c r="A1957" s="6" t="s">
        <v>3925</v>
      </c>
      <c r="B1957" s="18" t="s">
        <v>3926</v>
      </c>
      <c r="C1957" s="10"/>
      <c r="D1957" s="10"/>
      <c r="E1957" s="10"/>
      <c r="F1957" s="10"/>
    </row>
    <row r="1958" hidden="1">
      <c r="A1958" s="6" t="s">
        <v>3927</v>
      </c>
      <c r="B1958" s="18" t="s">
        <v>3928</v>
      </c>
      <c r="C1958" s="10"/>
      <c r="D1958" s="10"/>
      <c r="E1958" s="10"/>
      <c r="F1958" s="10"/>
    </row>
    <row r="1959" hidden="1">
      <c r="A1959" s="6" t="s">
        <v>3929</v>
      </c>
      <c r="B1959" s="18" t="s">
        <v>3930</v>
      </c>
      <c r="C1959" s="10"/>
      <c r="D1959" s="10"/>
      <c r="E1959" s="10"/>
      <c r="F1959" s="10"/>
    </row>
    <row r="1960" hidden="1">
      <c r="A1960" s="6" t="s">
        <v>3931</v>
      </c>
      <c r="B1960" s="18" t="s">
        <v>3932</v>
      </c>
      <c r="C1960" s="10"/>
      <c r="D1960" s="10"/>
      <c r="E1960" s="10"/>
      <c r="F1960" s="10"/>
    </row>
    <row r="1961" hidden="1">
      <c r="A1961" s="6" t="s">
        <v>3933</v>
      </c>
      <c r="B1961" s="18" t="s">
        <v>3934</v>
      </c>
      <c r="C1961" s="10"/>
      <c r="D1961" s="10"/>
      <c r="E1961" s="10"/>
      <c r="F1961" s="10"/>
    </row>
    <row r="1962" hidden="1">
      <c r="A1962" s="6" t="s">
        <v>3935</v>
      </c>
      <c r="B1962" s="18" t="s">
        <v>3936</v>
      </c>
      <c r="C1962" s="10"/>
      <c r="D1962" s="10"/>
      <c r="E1962" s="10"/>
      <c r="F1962" s="10"/>
    </row>
    <row r="1963" hidden="1">
      <c r="A1963" s="6" t="s">
        <v>3937</v>
      </c>
      <c r="B1963" s="18" t="s">
        <v>3938</v>
      </c>
      <c r="C1963" s="10"/>
      <c r="D1963" s="10"/>
      <c r="E1963" s="10"/>
      <c r="F1963" s="10"/>
    </row>
    <row r="1964" hidden="1">
      <c r="A1964" s="6" t="s">
        <v>3939</v>
      </c>
      <c r="B1964" s="18" t="s">
        <v>3940</v>
      </c>
      <c r="C1964" s="10"/>
      <c r="D1964" s="10"/>
      <c r="E1964" s="10"/>
      <c r="F1964" s="10"/>
    </row>
    <row r="1965" hidden="1">
      <c r="A1965" s="6" t="s">
        <v>3941</v>
      </c>
      <c r="B1965" s="18" t="s">
        <v>3942</v>
      </c>
      <c r="C1965" s="10"/>
      <c r="D1965" s="10"/>
      <c r="E1965" s="10"/>
      <c r="F1965" s="10"/>
    </row>
    <row r="1966" hidden="1">
      <c r="A1966" s="6" t="s">
        <v>3943</v>
      </c>
      <c r="B1966" s="18" t="s">
        <v>3944</v>
      </c>
      <c r="C1966" s="10"/>
      <c r="D1966" s="10"/>
      <c r="E1966" s="10"/>
      <c r="F1966" s="10"/>
    </row>
    <row r="1967" hidden="1">
      <c r="A1967" s="6" t="s">
        <v>3945</v>
      </c>
      <c r="B1967" s="18" t="s">
        <v>3946</v>
      </c>
      <c r="C1967" s="10"/>
      <c r="D1967" s="10"/>
      <c r="E1967" s="10"/>
      <c r="F1967" s="10"/>
    </row>
    <row r="1968" hidden="1">
      <c r="A1968" s="6" t="s">
        <v>3947</v>
      </c>
      <c r="B1968" s="18" t="s">
        <v>3948</v>
      </c>
      <c r="C1968" s="10"/>
      <c r="D1968" s="10"/>
      <c r="E1968" s="10"/>
      <c r="F1968" s="10"/>
    </row>
    <row r="1969" hidden="1">
      <c r="A1969" s="6" t="s">
        <v>3949</v>
      </c>
      <c r="B1969" s="18" t="s">
        <v>3950</v>
      </c>
      <c r="C1969" s="10"/>
      <c r="D1969" s="10"/>
      <c r="E1969" s="10"/>
      <c r="F1969" s="10"/>
    </row>
    <row r="1970" hidden="1">
      <c r="A1970" s="6" t="s">
        <v>3951</v>
      </c>
      <c r="B1970" s="18" t="s">
        <v>3952</v>
      </c>
      <c r="C1970" s="10"/>
      <c r="D1970" s="10"/>
      <c r="E1970" s="10"/>
      <c r="F1970" s="10"/>
    </row>
    <row r="1971" hidden="1">
      <c r="A1971" s="6" t="s">
        <v>3953</v>
      </c>
      <c r="B1971" s="18" t="s">
        <v>3954</v>
      </c>
      <c r="C1971" s="10"/>
      <c r="D1971" s="10"/>
      <c r="E1971" s="10"/>
      <c r="F1971" s="10"/>
    </row>
    <row r="1972" hidden="1">
      <c r="A1972" s="6" t="s">
        <v>3955</v>
      </c>
      <c r="B1972" s="18" t="s">
        <v>3956</v>
      </c>
      <c r="C1972" s="10"/>
      <c r="D1972" s="10"/>
      <c r="E1972" s="10"/>
      <c r="F1972" s="10"/>
    </row>
    <row r="1973" hidden="1">
      <c r="A1973" s="6" t="s">
        <v>3957</v>
      </c>
      <c r="B1973" s="18" t="s">
        <v>3958</v>
      </c>
      <c r="C1973" s="10"/>
      <c r="D1973" s="10"/>
      <c r="E1973" s="10"/>
      <c r="F1973" s="10"/>
    </row>
    <row r="1974" hidden="1">
      <c r="A1974" s="6" t="s">
        <v>3959</v>
      </c>
      <c r="B1974" s="18" t="s">
        <v>3960</v>
      </c>
      <c r="C1974" s="10"/>
      <c r="D1974" s="10"/>
      <c r="E1974" s="10"/>
      <c r="F1974" s="10"/>
    </row>
    <row r="1975" hidden="1">
      <c r="A1975" s="6" t="s">
        <v>3961</v>
      </c>
      <c r="B1975" s="18" t="s">
        <v>3962</v>
      </c>
      <c r="C1975" s="10"/>
      <c r="D1975" s="10"/>
      <c r="E1975" s="10"/>
      <c r="F1975" s="10"/>
    </row>
    <row r="1976" hidden="1">
      <c r="A1976" s="6" t="s">
        <v>3963</v>
      </c>
      <c r="B1976" s="18" t="s">
        <v>3964</v>
      </c>
      <c r="C1976" s="10"/>
      <c r="D1976" s="10"/>
      <c r="E1976" s="10"/>
      <c r="F1976" s="10"/>
    </row>
    <row r="1977" hidden="1">
      <c r="A1977" s="6" t="s">
        <v>3965</v>
      </c>
      <c r="B1977" s="18" t="s">
        <v>3966</v>
      </c>
      <c r="C1977" s="10"/>
      <c r="D1977" s="10"/>
      <c r="E1977" s="10"/>
      <c r="F1977" s="10"/>
    </row>
    <row r="1978" hidden="1">
      <c r="A1978" s="6" t="s">
        <v>3967</v>
      </c>
      <c r="B1978" s="18" t="s">
        <v>3968</v>
      </c>
      <c r="C1978" s="10"/>
      <c r="D1978" s="10"/>
      <c r="E1978" s="10"/>
      <c r="F1978" s="10"/>
    </row>
    <row r="1979" hidden="1">
      <c r="A1979" s="6" t="s">
        <v>3969</v>
      </c>
      <c r="B1979" s="18" t="s">
        <v>3970</v>
      </c>
      <c r="C1979" s="10"/>
      <c r="D1979" s="10"/>
      <c r="E1979" s="10"/>
      <c r="F1979" s="10"/>
    </row>
    <row r="1980" hidden="1">
      <c r="A1980" s="6" t="s">
        <v>3971</v>
      </c>
      <c r="B1980" s="18" t="s">
        <v>3972</v>
      </c>
      <c r="C1980" s="10"/>
      <c r="D1980" s="10"/>
      <c r="E1980" s="10"/>
      <c r="F1980" s="10"/>
    </row>
    <row r="1981" hidden="1">
      <c r="A1981" s="6" t="s">
        <v>3973</v>
      </c>
      <c r="B1981" s="18" t="s">
        <v>3974</v>
      </c>
      <c r="C1981" s="10"/>
      <c r="D1981" s="10"/>
      <c r="E1981" s="10"/>
      <c r="F1981" s="10"/>
    </row>
    <row r="1982" hidden="1">
      <c r="A1982" s="6" t="s">
        <v>3975</v>
      </c>
      <c r="B1982" s="18" t="s">
        <v>3976</v>
      </c>
      <c r="C1982" s="10"/>
      <c r="D1982" s="10"/>
      <c r="E1982" s="10"/>
      <c r="F1982" s="10"/>
    </row>
    <row r="1983" hidden="1">
      <c r="A1983" s="6" t="s">
        <v>3977</v>
      </c>
      <c r="B1983" s="18" t="s">
        <v>3978</v>
      </c>
      <c r="C1983" s="10"/>
      <c r="D1983" s="10"/>
      <c r="E1983" s="10"/>
      <c r="F1983" s="10"/>
    </row>
    <row r="1984" hidden="1">
      <c r="A1984" s="6" t="s">
        <v>3979</v>
      </c>
      <c r="B1984" s="18" t="s">
        <v>3980</v>
      </c>
      <c r="C1984" s="10"/>
      <c r="D1984" s="10"/>
      <c r="E1984" s="10"/>
      <c r="F1984" s="10"/>
    </row>
    <row r="1985" hidden="1">
      <c r="A1985" s="6" t="s">
        <v>3981</v>
      </c>
      <c r="B1985" s="18" t="s">
        <v>3982</v>
      </c>
      <c r="C1985" s="10"/>
      <c r="D1985" s="10"/>
      <c r="E1985" s="10"/>
      <c r="F1985" s="10"/>
    </row>
    <row r="1986" hidden="1">
      <c r="A1986" s="6" t="s">
        <v>3983</v>
      </c>
      <c r="B1986" s="18" t="s">
        <v>3984</v>
      </c>
      <c r="C1986" s="10"/>
      <c r="D1986" s="10"/>
      <c r="E1986" s="10"/>
      <c r="F1986" s="10"/>
    </row>
    <row r="1987" hidden="1">
      <c r="A1987" s="6" t="s">
        <v>3985</v>
      </c>
      <c r="B1987" s="18" t="s">
        <v>3986</v>
      </c>
      <c r="C1987" s="10"/>
      <c r="D1987" s="10"/>
      <c r="E1987" s="10"/>
      <c r="F1987" s="10"/>
    </row>
    <row r="1988" hidden="1">
      <c r="A1988" s="6" t="s">
        <v>3987</v>
      </c>
      <c r="B1988" s="18" t="s">
        <v>3988</v>
      </c>
      <c r="C1988" s="10"/>
      <c r="D1988" s="10"/>
      <c r="E1988" s="10"/>
      <c r="F1988" s="10"/>
    </row>
    <row r="1989" hidden="1">
      <c r="A1989" s="6" t="s">
        <v>3989</v>
      </c>
      <c r="B1989" s="18" t="s">
        <v>3990</v>
      </c>
      <c r="C1989" s="10"/>
      <c r="D1989" s="10"/>
      <c r="E1989" s="10"/>
      <c r="F1989" s="10"/>
    </row>
    <row r="1990" hidden="1">
      <c r="A1990" s="6" t="s">
        <v>3991</v>
      </c>
      <c r="B1990" s="18" t="s">
        <v>3992</v>
      </c>
      <c r="C1990" s="10"/>
      <c r="D1990" s="10"/>
      <c r="E1990" s="10"/>
      <c r="F1990" s="10"/>
    </row>
    <row r="1991" hidden="1">
      <c r="A1991" s="6" t="s">
        <v>3993</v>
      </c>
      <c r="B1991" s="18" t="s">
        <v>3994</v>
      </c>
      <c r="C1991" s="10"/>
      <c r="D1991" s="10"/>
      <c r="E1991" s="10"/>
      <c r="F1991" s="10"/>
    </row>
    <row r="1992" hidden="1">
      <c r="A1992" s="6" t="s">
        <v>3995</v>
      </c>
      <c r="B1992" s="18" t="s">
        <v>3996</v>
      </c>
      <c r="C1992" s="10"/>
      <c r="D1992" s="10"/>
      <c r="E1992" s="10"/>
      <c r="F1992" s="10"/>
    </row>
    <row r="1993" hidden="1">
      <c r="A1993" s="6" t="s">
        <v>3997</v>
      </c>
      <c r="B1993" s="18" t="s">
        <v>3998</v>
      </c>
      <c r="C1993" s="10"/>
      <c r="D1993" s="10"/>
      <c r="E1993" s="10"/>
      <c r="F1993" s="10"/>
    </row>
    <row r="1994" hidden="1">
      <c r="A1994" s="6" t="s">
        <v>3999</v>
      </c>
      <c r="B1994" s="18" t="s">
        <v>4000</v>
      </c>
      <c r="C1994" s="10"/>
      <c r="D1994" s="10"/>
      <c r="E1994" s="10"/>
      <c r="F1994" s="10"/>
    </row>
    <row r="1995" hidden="1">
      <c r="A1995" s="6" t="s">
        <v>4001</v>
      </c>
      <c r="B1995" s="18" t="s">
        <v>4002</v>
      </c>
      <c r="C1995" s="10"/>
      <c r="D1995" s="10"/>
      <c r="E1995" s="10"/>
      <c r="F1995" s="10"/>
    </row>
    <row r="1996" hidden="1">
      <c r="A1996" s="6" t="s">
        <v>4003</v>
      </c>
      <c r="B1996" s="18" t="s">
        <v>4004</v>
      </c>
      <c r="C1996" s="10"/>
      <c r="D1996" s="10"/>
      <c r="E1996" s="10"/>
      <c r="F1996" s="10"/>
    </row>
    <row r="1997" hidden="1">
      <c r="A1997" s="6" t="s">
        <v>4005</v>
      </c>
      <c r="B1997" s="18" t="s">
        <v>4006</v>
      </c>
      <c r="C1997" s="10"/>
      <c r="D1997" s="10"/>
      <c r="E1997" s="10"/>
      <c r="F1997" s="10"/>
    </row>
    <row r="1998" hidden="1">
      <c r="A1998" s="6" t="s">
        <v>4007</v>
      </c>
      <c r="B1998" s="18" t="s">
        <v>4008</v>
      </c>
      <c r="C1998" s="10"/>
      <c r="D1998" s="10"/>
      <c r="E1998" s="10"/>
      <c r="F1998" s="10"/>
    </row>
    <row r="1999" hidden="1">
      <c r="A1999" s="6" t="s">
        <v>4009</v>
      </c>
      <c r="B1999" s="18" t="s">
        <v>4010</v>
      </c>
      <c r="C1999" s="10"/>
      <c r="D1999" s="10"/>
      <c r="E1999" s="10"/>
      <c r="F1999" s="10"/>
    </row>
    <row r="2000" hidden="1">
      <c r="A2000" s="6" t="s">
        <v>4011</v>
      </c>
      <c r="B2000" s="18" t="s">
        <v>4012</v>
      </c>
      <c r="C2000" s="10"/>
      <c r="D2000" s="10"/>
      <c r="E2000" s="10"/>
      <c r="F2000" s="10"/>
    </row>
    <row r="2001" hidden="1">
      <c r="A2001" s="6" t="s">
        <v>4013</v>
      </c>
      <c r="B2001" s="18" t="s">
        <v>4014</v>
      </c>
      <c r="C2001" s="10"/>
      <c r="D2001" s="10"/>
      <c r="E2001" s="10"/>
      <c r="F2001" s="10"/>
    </row>
    <row r="2002" hidden="1">
      <c r="A2002" s="13"/>
      <c r="B2002" s="10"/>
      <c r="C2002" s="10"/>
      <c r="D2002" s="10"/>
      <c r="E2002" s="10"/>
      <c r="F2002" s="10"/>
    </row>
    <row r="2003" hidden="1">
      <c r="A2003" s="13"/>
      <c r="B2003" s="10"/>
      <c r="C2003" s="10"/>
      <c r="D2003" s="10"/>
      <c r="E2003" s="10"/>
      <c r="F2003" s="10"/>
    </row>
  </sheetData>
  <dataValidations>
    <dataValidation type="list" allowBlank="1" showInputMessage="1" showErrorMessage="1" prompt="Select the language of this tweet." sqref="D2:D2003">
      <formula1>"English,French,English+French,Other,Multiple"</formula1>
    </dataValidation>
    <dataValidation type="list" allowBlank="1" showInputMessage="1" showErrorMessage="1" prompt="  Select the appropriate mask-related sentiment for this tweet." sqref="C2:C2003">
      <formula1>"Pro-Mask,Anti-Mask,Neutral,Unrelated,Not Sure"</formula1>
    </dataValidation>
  </dataValidations>
  <hyperlinks>
    <hyperlink r:id="rId1" ref="B142"/>
    <hyperlink r:id="rId2" ref="B247"/>
    <hyperlink r:id="rId3" ref="B367"/>
    <hyperlink r:id="rId4" ref="B470"/>
    <hyperlink r:id="rId5" ref="B576"/>
    <hyperlink r:id="rId6" ref="B606"/>
    <hyperlink r:id="rId7" ref="B688"/>
    <hyperlink r:id="rId8" ref="B737"/>
    <hyperlink r:id="rId9" ref="B810"/>
    <hyperlink r:id="rId10" ref="B824"/>
    <hyperlink r:id="rId11" ref="B834"/>
    <hyperlink r:id="rId12" ref="B902"/>
    <hyperlink r:id="rId13" ref="B913"/>
    <hyperlink r:id="rId14" ref="B1261"/>
    <hyperlink r:id="rId15" ref="B1295"/>
    <hyperlink r:id="rId16" ref="B1471"/>
    <hyperlink r:id="rId17" ref="B1632"/>
    <hyperlink r:id="rId18" ref="B1730"/>
    <hyperlink r:id="rId19" ref="B1775"/>
    <hyperlink r:id="rId20" ref="B1798"/>
    <hyperlink r:id="rId21" ref="B1867"/>
    <hyperlink r:id="rId22" ref="B1894"/>
    <hyperlink r:id="rId23" ref="B1934"/>
  </hyperlinks>
  <drawing r:id="rId24"/>
</worksheet>
</file>