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3_general"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<sst xmlns="http://schemas.openxmlformats.org/spreadsheetml/2006/main" count="4406" uniqueCount="4014">
  <si>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</si>
  <si>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</si>
  <si>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</si>
  <si>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</si>
  <si>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</si>
  <si>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</si>
  <si>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1235240768119484418</t>
  </si>
  <si>
    <t>Coronavirus in N.Y.: Family of Westchester Man and Neighbor Confirmed https://t.co/fpqIM76kRp</t>
  </si>
  <si>
    <t>Unrelated</t>
  </si>
  <si>
    <t>English</t>
  </si>
  <si>
    <t>1244517252709462016</t>
  </si>
  <si>
    <t>Choir practice turns fatal. Airborne coronavirus strongly suspected - Los Angeles Times https://t.co/GabqI5Tzl3</t>
  </si>
  <si>
    <t>1240165737685069824</t>
  </si>
  <si>
    <t>such irony so soon https://t.co/Lt2v6snhAK</t>
  </si>
  <si>
    <t>1240295903224909825</t>
  </si>
  <si>
    <t>https://t.co/E7rCf5daTN</t>
  </si>
  <si>
    <t>Not Sure</t>
  </si>
  <si>
    <t>Other</t>
  </si>
  <si>
    <t>1236258358233042946</t>
  </si>
  <si>
    <t>The analogy clearly wasn't thought through... https://t.co/svLQhSNyVh</t>
  </si>
  <si>
    <t>1244995818467147776</t>
  </si>
  <si>
    <t>It’s about time some has acknowledged this and spoke out about this, because this administration has not said a word on this crisis https://t.co/p8oKmXNYpK</t>
  </si>
  <si>
    <t>1234102326518013953</t>
  </si>
  <si>
    <t>trump is a corruption magnet and thugs are swarming to him like flies on sh#it.  these thugs and trumps will be the first to get any vaccine. trump will pick &amp;amp; choose who &amp;amp; where the vaccine is distributed. Bet the minions are on bottom of the list with us democrats https://t.co/CDjZoOUujL</t>
  </si>
  <si>
    <t>1235066740050034688</t>
  </si>
  <si>
    <t>This ⬇️ from someone who's been a LOSER his entire life....
and who is now responsible for the spread of a PANDEMIC that there was NO preparation for....should have learned "something" from Ebola, SARS, ZIKA, et al
#CoronaVirus https://t.co/hSCJsbUL3P</t>
  </si>
  <si>
    <t>1234136648054706178</t>
  </si>
  <si>
    <t>52 People in Washington State Nursing Home with Coronavirus Symptoms, 2 Test Positive https://t.co/QgW7NgPLxm via @BreitbartNews</t>
  </si>
  <si>
    <t>1235152208242475008</t>
  </si>
  <si>
    <t>Let’s be Pragmatic, Preventive and let’s Not Panic just gets. #Coronavirus impact on travel and events industries | ET NOW https://t.co/7ieA0y0luN via @YouTube</t>
  </si>
  <si>
    <t>1235362342822711296</t>
  </si>
  <si>
    <t>#ports #goods #coronavirus https://t.co/1GToeacfrh</t>
  </si>
  <si>
    <t>1236108039092162560</t>
  </si>
  <si>
    <t>Maggie De Block defends her management of the coronavirus crisis: “I don’t see why we should panic” https://t.co/JeTK9nLoC9 https://t.co/72GHiyVV9r</t>
  </si>
  <si>
    <t>1243980348536418305</t>
  </si>
  <si>
    <t>@Sayyed74257231 Your small contribution is also important to fight #CoronaVirus.
#ChiefMinistersReliefFundCOVID19
Savings Bank Account number 39239591720
State Bank of India,
Mumbai Main Branch, 
Fort Mumbai 400023
Branch Code 00300
IFSC CODE- SBIN0000300
#CoronaLockdown</t>
  </si>
  <si>
    <t>1244956073661997056</t>
  </si>
  <si>
    <t>हम और हमारा देश कोविड़19 की जंग की जंग अवश्य जीतेगा। please stay safe at home.</t>
  </si>
  <si>
    <t>1244944304138829824</t>
  </si>
  <si>
    <t>@NCDCgov @Fmohnigeria @DrEOEhanire @FMICNigeria @nmanigeria @nighealthwatch @EpidAlert @LSMOH @OsunPHEOC @GarShehu @AfricaCDC That why I support Mr President in total lock down in Lagos and abuja</t>
  </si>
  <si>
    <t>1244545052447129605</t>
  </si>
  <si>
    <t>Bonjour @ordre_medecins (enfin si vous existez toujours) je vois une mise en danger de la vie d'autrui et surtout du CHARLATANISME! https://t.co/vGQWUCCd53</t>
  </si>
  <si>
    <t>French</t>
  </si>
  <si>
    <t>1235288915977871362</t>
  </si>
  <si>
    <t>@Europarl_EN @GretaThunberg Go to China Greta. That’s where the polluting is taking place.</t>
  </si>
  <si>
    <t>1236127814585184257</t>
  </si>
  <si>
    <t>24000 people die every year from lightning. Again, go buy some more #toiletpaperpanic people. It will save your ass.....literally. #COVIDー19 #COVID19 #VirusCorona</t>
  </si>
  <si>
    <t>1239333915040468993</t>
  </si>
  <si>
    <t>curious where the misinfo that the flu was worse than covid-19 came from. i fell for it too a few weeks back but was it just optimistic speculation or is that what the data looked like at the time</t>
  </si>
  <si>
    <t>1243941416029622272</t>
  </si>
  <si>
    <t>https://t.co/0fCjd1V3WX https://t.co/iO0ug3LjJj</t>
  </si>
  <si>
    <t>1243233485021761536</t>
  </si>
  <si>
    <t>NEWS: 170 more Hoosiers have tested positive for coronavirus. The total number of confirmed infections is now 645. 
https://t.co/5twPqinHvN</t>
  </si>
  <si>
    <t>1244761902120669184</t>
  </si>
  <si>
    <t>JUNIO https://t.co/icZnwvTOzM</t>
  </si>
  <si>
    <t>1242414173973368832</t>
  </si>
  <si>
    <t>Shinnerbots assemble! https://t.co/bEFhfGtKxG</t>
  </si>
  <si>
    <t>1241345167900069888</t>
  </si>
  <si>
    <t>social distancing: *exists*
yeonbin:
https://t.co/iReTxg8wwu</t>
  </si>
  <si>
    <t>1234042921562902528</t>
  </si>
  <si>
    <t>🇨🇳 Chinese Super League team Wuhan Zall, were invited by LaLiga and Real Madrid to watch El Clásico as guests of honor.
The team can't return to Wuhan due to the Coronavirus outbreak and were training in Sotogrande (Cádiz) in January #ElClasico
.@LaLiga @realmadrid</t>
  </si>
  <si>
    <t>1234055532622864384</t>
  </si>
  <si>
    <t>$3K a corona virus test ahahahhahaa fuck that, spread that shit for free https://t.co/X272YOAMtf</t>
  </si>
  <si>
    <t>1241777147242369024</t>
  </si>
  <si>
    <t>@melinaanne https://t.co/ZOIwijj15g</t>
  </si>
  <si>
    <t>1243222429129826305</t>
  </si>
  <si>
    <t>Coronavirus pandemic:
From 0 to 250,000 cases: 4 months
From 250,000 to 500,000 cases: 1 week</t>
  </si>
  <si>
    <t>1244056004872015881</t>
  </si>
  <si>
    <t>When other doctors in the world are trying their best for atleast find a vaccine or cure for covid19.... our own general @MigunaMiguna is yapping about #despots in Kenya..... Use that Twitter time to try and find a solution to this pandemic.</t>
  </si>
  <si>
    <t>1233971620412370944</t>
  </si>
  <si>
    <t>Wait so you put a ban on flights to Iran and Italy but not China to prevent corona virus 🤔</t>
  </si>
  <si>
    <t>1245134523471400960</t>
  </si>
  <si>
    <t>@GovRonDeSantis @GovRonDeSantis 
Please help a little girl in need of your help to stop spread #Covid19 
https://t.co/QifpwQzjay</t>
  </si>
  <si>
    <t>1240530558192582656</t>
  </si>
  <si>
    <t>Marcos Braz publica mensagem em rede social após teste negativo de Jorge Jesus para o coronavírus - https://t.co/lrOBNqAHW1
#flamengo #flanoticias</t>
  </si>
  <si>
    <t>1245025556250398722</t>
  </si>
  <si>
    <t>@vpmendi @ValeQinaya @patriciamireya No se si es peor caer en el COVID 19 o en manos del Gobierno o la Alcaldía...</t>
  </si>
  <si>
    <t>1243003670909923339</t>
  </si>
  <si>
    <t>@Hermannhoemn und dann verenden Sie am Corona-Virus!!</t>
  </si>
  <si>
    <t>1236247911555633153</t>
  </si>
  <si>
    <t>https://t.co/kiCAVLyV4k</t>
  </si>
  <si>
    <t>1234016527839444992</t>
  </si>
  <si>
    <t>Isn't he the one that opened the border to sick patients in direct defiance of the CDC?! Unbelievable https://t.co/vY0AV0fS1f</t>
  </si>
  <si>
    <t>1234674861282230272</t>
  </si>
  <si>
    <t>Staff at Kaiser Westside that had contact with coronavirus patients asked to self-isolate
https://t.co/hLYpcwqHDi https://t.co/LQgMToLs5a</t>
  </si>
  <si>
    <t>1244447535218950145</t>
  </si>
  <si>
    <t>We thank all nurses for standing up against COVID-19 during this time. Sign our card to thank your local nurse:  https://t.co/AX0Xx4dwWH</t>
  </si>
  <si>
    <t>1242618759862538243</t>
  </si>
  <si>
    <t>#WWG1WGA spread your love FAR and WIDE https://t.co/bOvdA5lUam</t>
  </si>
  <si>
    <t>1233988176575782913</t>
  </si>
  <si>
    <t>"Our best current expectation is a few hundred current infections."
So fistbumps forever. Got it.  #COVID19 #COVID19US #CoronaVirus https://t.co/1LN9I9U4ir https://t.co/N6VfX0D9x1</t>
  </si>
  <si>
    <t>1237896841821184003</t>
  </si>
  <si>
    <t>Missouri AG Sues Televangelist Jim Bakker for Selling Fake Coronavirus Cure https://t.co/c94ozlimOe FDA, New York and now Missouri have either sent letters telling him to knock it off and now a lawsuit to cease</t>
  </si>
  <si>
    <t>1244044868902584321</t>
  </si>
  <si>
    <t>Pres OMS, o marxista Tedros Adhanom presidiu e participou do maior escândalo de corrupção fiscal e mau uso do Fundo Global na Etiópia.Ele indicou a médica brasileira Mariângela B Galvão Simão, do Min da Saúde do PT a Diretora Geral da OMS.https://t.co/qCNgaDYpRx
PR @jairbolsonaro https://t.co/n0GaTm83Mz</t>
  </si>
  <si>
    <t>1235415589302173698</t>
  </si>
  <si>
    <t>@EyelashBugs LMFAOO I JUST SAW THIS I HATE IT HERE https://t.co/xu4a1T45OS</t>
  </si>
  <si>
    <t>1244349287779176449</t>
  </si>
  <si>
    <t>Gente, si Robotina supiera quien es Gregor Mendel me sorprendería, pero está, como siempre, diciendo pura bullshit y haciendo el loco. El PCR es la evidencia definitiva. Basta, a otra cosa #COVID19</t>
  </si>
  <si>
    <t>1236530075836825604</t>
  </si>
  <si>
    <t>I just left bourbon street and If i haven’t contracted coronavirus, SARS, MERS, Ebola, or all of the above, it’s by God’s grace.
Bourbon street is a biological hazard.</t>
  </si>
  <si>
    <t>1237732240395730944</t>
  </si>
  <si>
    <t>https://t.co/rYU4EkiAWb https://t.co/rslctWIaEd</t>
  </si>
  <si>
    <t>1241169673850433543</t>
  </si>
  <si>
    <t>Does getting coronavirus once mean you are immune? https://t.co/noOAMPZlkk</t>
  </si>
  <si>
    <t>1235089096105553921</t>
  </si>
  <si>
    <t>@realLeoJames @PAFC @TheAdelaideOval Doesn't matter if port came up with the idea or not they never wanted to loss a home game so gold coast and now st Kilda lost home advantage to be the home team in China so it is officially a st Kilda home game and should be played in Melbourne</t>
  </si>
  <si>
    <t>1236033251136942080</t>
  </si>
  <si>
    <t>@PresidenciaCuba @DiazCanelB @DrRobertoMOjeda @japortalmiranda @MINSAPCuba @MMarreroCruz @minint_cuba ...La @PresidenciaCuba el Presidente @DiazCanelB y el @MinisterioSalud se preocupan y preparan acciones para Enfrentar el CoVid-19
#somoscuba
#somoscontinuidad
#gobiernocubano
#CoVid-19</t>
  </si>
  <si>
    <t>1234803803033145344</t>
  </si>
  <si>
    <t>@into_the_brush I had the same experience with the zombie virus outbreak, those damn liberals!</t>
  </si>
  <si>
    <t>1244442631901454343</t>
  </si>
  <si>
    <t>@herdngibels @realDonaldTrump Well, if everyone continues to practice #SocialDistancing, the hope is we won't NEED 330 million tests. 
Then there's the issue of manufacturing: China holds most of the world's manufacturing processes. They've been sending out faulty medical equipment since this started.</t>
  </si>
  <si>
    <t>1234405088522838016</t>
  </si>
  <si>
    <t>STO URLANDO https://t.co/w72sQt73To</t>
  </si>
  <si>
    <t>1237955062988705793</t>
  </si>
  <si>
    <t>Do y’all see the date on this Mf? https://t.co/TxjJbatKKL</t>
  </si>
  <si>
    <t>1242066474849546240</t>
  </si>
  <si>
    <t>@st1425_c @bellasf49ergirl @LLonganecker @jaketapper "President Donald Trump accused Democrats of 'politicizing' the deadly coronavirus during a campaign rally here on Friday, claiming that the outbreak is 'their new hoax' as he continued to downplay the risk in the U.S."
Literally the opening paragraph in the article is a lie.</t>
  </si>
  <si>
    <t>1234053420048252930</t>
  </si>
  <si>
    <t>@FlackBlag7 yo stores here are crazy right now with the spread of the Corona virus in Washington</t>
  </si>
  <si>
    <t>1241010264889339908</t>
  </si>
  <si>
    <t>Entrevista que @richardbindi me hizo ayer para @agrositio https://t.co/IbbMFOtE80</t>
  </si>
  <si>
    <t>1240943410472718336</t>
  </si>
  <si>
    <t>Activist @mhmhisham's experience in #quarantine process for #airport arrivals in #Colombo, #SriLanka from #London, #UK
#COVID19SL #CoronaVirusUpdate #QuarantineLife https://t.co/tCEuUjhlRj</t>
  </si>
  <si>
    <t>1234641029816635396</t>
  </si>
  <si>
    <t>احب الناس الرااايقة https://t.co/ju9GG5K2nd</t>
  </si>
  <si>
    <t>1237144015130128384</t>
  </si>
  <si>
    <t>Me cancelaron 1 proyecto por que el cliente ha perdido varios millones en la bolsa las ultimas 2 semanas. La semana pasada un provedor optó por ya no fabricar materiales en China por las tarifas, lo hara en USA con un 51% de precio mas alto, pero Trump tiene una economia 💯🤦🏻‍♂️🤦🏻‍♂️</t>
  </si>
  <si>
    <t>1235077491858878465</t>
  </si>
  <si>
    <t>Onvres,eso mata más que el coronavirus y es impresionante como todos nos olvidamos al toque de la muerte de una piba pero sabemos hasta la carta astral de los rugbiers https://t.co/wSaTXF2KF7</t>
  </si>
  <si>
    <t>1242476539020824577</t>
  </si>
  <si>
    <t>EXCLUSIF Coronavirus : Didier Raoult claque la porte du Conseil scientifique de Macron https://t.co/GaA0Rk09WB</t>
  </si>
  <si>
    <t>1245108946970476544</t>
  </si>
  <si>
    <t>Seeing as how you were born and raised in Massachusetts, you may not realize the state is named New Jersey, not “Jersey.” You’re a selfish, narcissistic, elite - we don’t work for you, quite the other way around.! WAKE UP NJ- get him out! https://t.co/G8QXjXYz90</t>
  </si>
  <si>
    <t>1234173736263323649</t>
  </si>
  <si>
    <t>@TheTruth1011 @DavidAgStone @ICM64 @CodeDoh But Obama ran on Universal Healthcare and today multi millions Americans are not insured or under insured.
Thanks Obama in this Corona viruse time...</t>
  </si>
  <si>
    <t>1236213726505820160</t>
  </si>
  <si>
    <t>#r4today If ever you feel that you're not very bright, or not "good enough" to achieve the square root of diddlysquat, try to remember you can always make it in politics........ https://t.co/dcQOpQ31S0</t>
  </si>
  <si>
    <t>1244916332585459712</t>
  </si>
  <si>
    <t>‘Lockdown’ https://t.co/IYly5pRE1l via @YouTube</t>
  </si>
  <si>
    <t>1236304953498468352</t>
  </si>
  <si>
    <t>@bukangalgadot @elsawinanda https://t.co/3GsWuPqGEJ</t>
  </si>
  <si>
    <t>1243951873083625472</t>
  </si>
  <si>
    <t>@slimthugga bitch ass nig**a announces he has #coronavirus then drops a album couple days later bitch ass move</t>
  </si>
  <si>
    <t>1244540070188724224</t>
  </si>
  <si>
    <t>#Day1 #LockdownLesotho... let's be safe #Covid19</t>
  </si>
  <si>
    <t>1244235935690022915</t>
  </si>
  <si>
    <t>@narendramodi @PMOIndia @myogiadityanath @myogiadityanath @amazon @Flipkart @swiggy_in @ZomatoIN @ashokgehlot51 @SachinPilot @akshaykumar #corona #CoronaUpdate #CoronaCrisisCharity #COVID2019india #DonateKaroNaIndia #Republicans #republictv #aajtak #zeenews #SaveIndiaFromCOVID19 https://t.co/yI5AXE9tWO</t>
  </si>
  <si>
    <t>1241026937557897216</t>
  </si>
  <si>
    <t>@ShekharGupta @samirsaran All data shared by China is fake?</t>
  </si>
  <si>
    <t>1242900897119830017</t>
  </si>
  <si>
    <t>Nigerian pastor prophetic prayer crusade to 'send Coronavirus out of Edo state'. https://t.co/k88ZT5tDie</t>
  </si>
  <si>
    <t>1234539654520725506</t>
  </si>
  <si>
    <t>The coronavirus is now the talk of the whole worls. But experts believe the rumours about the disease are causing more harm than the virus itself. Tonight @TrevorOmbija discusses whether Kenya is ready to tackle #Coronavirus &amp;amp; the misinformation around it. 
#MondayReport https://t.co/mgp3p8AHTn</t>
  </si>
  <si>
    <t>1234071652167831555</t>
  </si>
  <si>
    <t>There is more to this #Coronavirus than what meets the eyes. It is more like a Biological weapon than just an outbreak.</t>
  </si>
  <si>
    <t>1237954525824090115</t>
  </si>
  <si>
    <t>We got real people putting their life on the line.🙏 https://t.co/1ba36LWse6</t>
  </si>
  <si>
    <t>1239606041035313157</t>
  </si>
  <si>
    <t>Please note this important update from @roscommoncoco https://t.co/AQiHUsR5rd</t>
  </si>
  <si>
    <t>1237348181366788098</t>
  </si>
  <si>
    <t>@radiomitre Largó el pucho? Que aproveche ahora para respirar mejor...antes que le llegue el Coronavirus!</t>
  </si>
  <si>
    <t>1235731902293635072</t>
  </si>
  <si>
    <t>Costa Rica: Iglesia Católica dará comunión en la mano para evitar contagio por coronavirus https://t.co/uaxsRXmHRy https://t.co/MKeMHYdoWx</t>
  </si>
  <si>
    <t>1237314270297231360</t>
  </si>
  <si>
    <t>@AiphanMarcel Que dit on du Pr Raoult, et de l'antidote au Coronavirus?</t>
  </si>
  <si>
    <t>1234947676988477442</t>
  </si>
  <si>
    <t>@BBCWorld Iran have find treatment for corona before talk about nuclear weapon😏</t>
  </si>
  <si>
    <t>1238293475633831936</t>
  </si>
  <si>
    <t>@UFCW @MSNBC @AFLCIO #coronavirus #UnionStrong #VoteBlueNoMatterWho https://t.co/3XX1pFl4ug</t>
  </si>
  <si>
    <t>1235208851970027520</t>
  </si>
  <si>
    <t>The real corona virus is the friends we’ve made along the way.</t>
  </si>
  <si>
    <t>1233939004925431810</t>
  </si>
  <si>
    <t>...assessment. Did some panic, yes, but most didn't. 
The story of how well the SG public held up against fear during the coronavirus scare, must be applauded. 
Even as the world said SG was COVID19-unsafe for conferences, we flared back to life. And will keep going...</t>
  </si>
  <si>
    <t>1235443857275473920</t>
  </si>
  <si>
    <t>@_onerolita Si no me mata el coronavirus me mata la gente que me hace sentir muy mal</t>
  </si>
  <si>
    <t>1234511190790942725</t>
  </si>
  <si>
    <t>And this is why we need #MedicareforAll https://t.co/MJNwe8nt9z</t>
  </si>
  <si>
    <t>1244603080840220672</t>
  </si>
  <si>
    <t>@Asfyxi 
https://t.co/D6fPphR9BK</t>
  </si>
  <si>
    <t>1235200782292705280</t>
  </si>
  <si>
    <t>Mulher que fugiu de hospital antes de exame de coronavírus entra na lista de ‘mais procurados’ https://t.co/mj9nvlleOq</t>
  </si>
  <si>
    <t>1243830708126113792</t>
  </si>
  <si>
    <t>But are the adequate maaks available? Will ppl here follow it diligently? https://t.co/COFMig9Jm1</t>
  </si>
  <si>
    <t>Pro-Mask</t>
  </si>
  <si>
    <t>1243656476524023809</t>
  </si>
  <si>
    <t>P&amp;amp;G is contributing $10 million in products &amp;amp; financial support toward European relief efforts for the #COVID19 response. These donations define how we’re supporting our communities as a #ForceForGood. #PGemployee https://t.co/QFP8xbybh3</t>
  </si>
  <si>
    <t>1244714833515339778</t>
  </si>
  <si>
    <t>BREAKING: @GMcKennaTC reports some non-violent criminals may get out of B.C. jails early due to COVID-19 @TriCityNews https://t.co/xjUAH6GyT8</t>
  </si>
  <si>
    <t>1242935408444477440</t>
  </si>
  <si>
    <t>Theresa May MP: Medal for Emergency services that worked on the front line during the corona virus - Sign the Petition! https://t.co/IeDcWSdqZO via @UKChange</t>
  </si>
  <si>
    <t>1234220172745072640</t>
  </si>
  <si>
    <t>President Buhari Finally Breaks Silence After Coronavirus Hits Nigeria https://t.co/L6nt4ahJQX https://t.co/sijjJyCr6i</t>
  </si>
  <si>
    <t>1242722270348316672</t>
  </si>
  <si>
    <t>Facebook is Working to Keep its Systems Operating, Seeing Lower Ad Spend Amid COVID-19 Lockdowns https://t.co/ZmuS1QNLqv @socialmedia2day #socialmedia https://t.co/o32imXqmKQ</t>
  </si>
  <si>
    <t>1244435795437469696</t>
  </si>
  <si>
    <t>@DelhiPolice @HMOIndia @PMOIndia @NIA_India  this disinformation drive must be stopped at all cost. Here is a suggestion. Why not stop posting, sharing and retweeting on all social media platforms until lockdown period? Only authentic voices and agenices to be allowed to do so. https://t.co/b2607sl5J6</t>
  </si>
  <si>
    <t>1240781910428790785</t>
  </si>
  <si>
    <t>Amigos, podemos estar tranquilos. Nuestro querido presidente no sufrirá de Coronavirus.
Acabo de leer que el Coronavirus se reproduce y ataca a seres vivos; el ser inerte que habita la casa de Nariño, no es muy vivo, más bien es muy bobo, así que no sé enfermará.</t>
  </si>
  <si>
    <t>1243963134760701952</t>
  </si>
  <si>
    <t>STOP bailing out corporations and start bailing out families! https://t.co/SugqLlO1zZ</t>
  </si>
  <si>
    <t>1236711772410781699</t>
  </si>
  <si>
    <t>Worried about having to stay home because of coronavirus? Do some fecking house or yardwork you lazy bastards.</t>
  </si>
  <si>
    <t>1236131237783146496</t>
  </si>
  <si>
    <t>@CarlZha Cuz in the west China bashing is like free cheese samples in a supermarket. Everyone is justified to take a bite and it won’t cost you anything morally. In the U.S. it’s also Washington’s go to move for deflecting public attention on their own turnovers.</t>
  </si>
  <si>
    <t>1237860607447240704</t>
  </si>
  <si>
    <t>The coronavirus is a better candidate then Sanders and Biden</t>
  </si>
  <si>
    <t>1244384192567414792</t>
  </si>
  <si>
    <t>Que opinaria Jenny Rivera del coronavirus?</t>
  </si>
  <si>
    <t>1244263681518645249</t>
  </si>
  <si>
    <t>@bhweingarten —
#Pompeo sending US medical supplies to China just last month. Despite US Intelligence agencies warnings of impending US outbreak. 
—
Trump will be held accountable.
—
 #TrumpNotFitForOffice #TrumpResign #TrumpGenocide
https://t.co/dTElYN1usu</t>
  </si>
  <si>
    <t>1236466635470450689</t>
  </si>
  <si>
    <t>why is everyone from my ends stupid https://t.co/ftMrSu5Izx</t>
  </si>
  <si>
    <t>1235492556374327296</t>
  </si>
  <si>
    <t>ribet ye pemerintah, ngurusin corona aja belom kelar masih aja sempet ngurusin tara basro.</t>
  </si>
  <si>
    <t>1240654701261021190</t>
  </si>
  <si>
    <t>Crazy to hear these stories on social media that in hospitals they are having to choose which patients to take care and give ventilators. There are basically 10k confirmed cases right now. How are ICU’s and hospital slammed? #coronavirus</t>
  </si>
  <si>
    <t>1234567224125542401</t>
  </si>
  <si>
    <t>@Murky__Meg @BunnyBunny1 I assume Meghan markle knows she’s hated and will get booed so she will use corona virus as an excuse to sneak in a private entrance with just photographers inside to take her pic, Merch something ugly then have her PR claim she was being brave facing racist Brits #megxit</t>
  </si>
  <si>
    <t>1243327798623830023</t>
  </si>
  <si>
    <t>@marta__pontes Se não fosse o corona a minha irmã estaria a ir para Paris com as suas amigas em vez de me chatear a cabeça o dia todo! Acho que estou bem pior que tu😅</t>
  </si>
  <si>
    <t>1234934841449308160</t>
  </si>
  <si>
    <t>Some of the key indicators I'm looking for in assessing the ACTUAL recovery of China's manufacturing base:
Importer complaints about rejected purchase orders
Higher down payments demanded
Partial quantities being filled
Unexpected sub-contracting
Nothing is real, until it is. https://t.co/nNMjzWs5Y2</t>
  </si>
  <si>
    <t>1234405804742193152</t>
  </si>
  <si>
    <t>🤣🤣🤣🤣🤣🤣🤣🤣 https://t.co/qoHF0vqynT</t>
  </si>
  <si>
    <t>1235814989753012224</t>
  </si>
  <si>
    <t>@bartlecoq De eerste uren van de dag is Corona het actiefst.</t>
  </si>
  <si>
    <t>1241657618462134272</t>
  </si>
  <si>
    <t>covid tama na ubos na trip ko</t>
  </si>
  <si>
    <t>1236409409179389954</t>
  </si>
  <si>
    <t>@iskandrah @mackyson Tell me he spoke about the nuanced differences between his and Bernie's policies. Did he talk about climate change, health care, the execution of Nathaniel Woods, immigration reform, education, the ERA, the Supreme Court abortion case, the coronavirus epidemic?</t>
  </si>
  <si>
    <t>1242110905007079426</t>
  </si>
  <si>
    <t>@soylageo Me da vergüenza ajena que haya gente tan idiota, posta. Y a los que operan ese tipo de cosas les deseo coronavirus.</t>
  </si>
  <si>
    <t>1242785105824944129</t>
  </si>
  <si>
    <t>@CoulsonFlooring @bendon_james @cjsnowdon Do a little research about population density and get back to me....
China (and the Wuhan ) isn't like America either.</t>
  </si>
  <si>
    <t>1241140330369634306</t>
  </si>
  <si>
    <t>Did you watch the press conference and selectively edit yourself? Or did you pick this off MSNBC?  False hope was how it started off, it is like your buddy wants it to fail. https://t.co/GbMzWGALj7</t>
  </si>
  <si>
    <t>1243612012787240962</t>
  </si>
  <si>
    <t>@dovelano Turuo tong, beke pas melek corona wes ilang</t>
  </si>
  <si>
    <t>1243380830669377536</t>
  </si>
  <si>
    <t>Mensajes como estos son los que necesitamos, desde una posición de humildad, conciliación y empatía. Espero lo veas @thalia y aprendas. https://t.co/VgD9IHu7YJ</t>
  </si>
  <si>
    <t>1243094829736669189</t>
  </si>
  <si>
    <t>@Golgappa_Union @anil_2404 @PTI_News Kashmiri Muslims not Iranians.
These buggers have brought Corona to India. Now they will disappear from Quarantine.
Don't know how much we hindus have to suffer for one Nobel Prize @narendramodi wants to get!</t>
  </si>
  <si>
    <t>1234516665368502272</t>
  </si>
  <si>
    <t>El museo del Louvre se mantendrá cerrado por el coronavirus hasta nueva orden https://t.co/9diRQBvnpO</t>
  </si>
  <si>
    <t>1239049876966649856</t>
  </si>
  <si>
    <t>@PaulaJCastro1 @elgalonodice @arturoelias @SSalud_mx @HLGatell Hasta en eso estamos jodidos en México, pinche coronavirus Clasista 😩 puros cabrones que han ido a  los hospitales ABC o los Angeles</t>
  </si>
  <si>
    <t>1240711307537547270</t>
  </si>
  <si>
    <t>Surprise, surprise... https://t.co/C3fpryugUu</t>
  </si>
  <si>
    <t>1235517226104446979</t>
  </si>
  <si>
    <t>Tappo uccide una vacca in Texas.. ( x chi sa la barzelletta) https://t.co/2IXwn011Nw</t>
  </si>
  <si>
    <t>1237142890792603648</t>
  </si>
  <si>
    <t>Will the Coronavirus stop you from attending baseball games at Yankee Stadium this season? #Yankees</t>
  </si>
  <si>
    <t>1236718753804619778</t>
  </si>
  <si>
    <t>geral na corona e eu na coca 😁</t>
  </si>
  <si>
    <t>1241669651794407425</t>
  </si>
  <si>
    <t>@twittwoods @GetachewSS @flyethiopian Hahaha. Not hide an outbreak , hide and fudge the real numbers . That's part of they reason they threw out @wapo @nytimes journalists.</t>
  </si>
  <si>
    <t>1233917420349292546</t>
  </si>
  <si>
    <t>@Mike_Pence @realDonaldTrump I I hope you do a better job with this than you did with your AIDS epidemic in Indiana. Then again, you can’t make a moral judgement against the coronavirus victims, so there’s a slight chance you will. But muzzling the experts?  That’s an autocratic Trump dictator response!</t>
  </si>
  <si>
    <t>1238035149196890113</t>
  </si>
  <si>
    <t>Zor ka jhatka dheere se😝. Don’t worry Modi government is unlike you.They care for their voters.They have already taken precautions &amp;amp; actions. STOP blaming &amp;amp; picking up Mr. Modi for everything as if taking a revenge because he took away your GADDI. @priyankagandhi @narendramodi https://t.co/Zo4u8H9f0b</t>
  </si>
  <si>
    <t>1242296389628911616</t>
  </si>
  <si>
    <t>Kucing e nggowo opo kuwi.. Wkwkwkwk https://t.co/XlcyBNcSsV</t>
  </si>
  <si>
    <t>1243274912418205697</t>
  </si>
  <si>
    <t>#gecegörüşü Fransa'da sağlık bakanlığının aldığı karar ile doktorlar Covid-19 hastaları için sıtma ilacı klorokin yazabilecek. Sıtma ilacının Covid-19 hastalarında olumlu sonuç verdiği ortaya çıkmıştı.</t>
  </si>
  <si>
    <t>1236682397812482052</t>
  </si>
  <si>
    <t>@fahimXI Ni corona wanthu sawanum 😄</t>
  </si>
  <si>
    <t>1235106214159069184</t>
  </si>
  <si>
    <t>Coronavirus Live Updates: South Korea Scrambles to Find Hospital Beds for Thousands of Patients - The New York Times https://t.co/vgfh5AVHZl https://t.co/5DbaM7A4Qf https://t.co/sfxglh9dT3</t>
  </si>
  <si>
    <t>1235215337383235585</t>
  </si>
  <si>
    <t>Iran releases 54,000 prisoners to avoid spreading coronavirus
 https://t.co/GyWTqETnhF</t>
  </si>
  <si>
    <t>1239561393029943296</t>
  </si>
  <si>
    <t>@harbipanda @yenidenyoutube Corona payı</t>
  </si>
  <si>
    <t>1245132380941225984</t>
  </si>
  <si>
    <t>#31Mar Nos encontramos en las calles de #Maracay al equipo encargado del despliegue de seguridad de @amigosdemaracay, junto con la #FANB, @POLICIA_ARAGUA y @poli_girardot dando cumplimiento a las medidas para contener el #COVIDー19 #SolidaridadYHermandad #AraguaQuédateEnCasa https://t.co/FLgK7YqLXL</t>
  </si>
  <si>
    <t>1242686842010558465</t>
  </si>
  <si>
    <t>Bolsonaro no próximo pronunciamento: Comer merda mata o corona vírus 
Bolsoninions: Como que eu nunca tinha pensado nisso? Além de me curar ainda faz a economia crescer. MITO!!!</t>
  </si>
  <si>
    <t>1240222528762568704</t>
  </si>
  <si>
    <t>m&amp;amp;m's na chocolate bar 😖 the bOmb🤯🤤 https://t.co/6y13Fzl0SH</t>
  </si>
  <si>
    <t>1241487354885480448</t>
  </si>
  <si>
    <t>Man no wan die😂😂😂 https://t.co/aHXDBKCXAq</t>
  </si>
  <si>
    <t>1235916049201197061</t>
  </si>
  <si>
    <t>The CDC predicts that 50% of Americans will be obese by 2030. Not very funny https://t.co/XceShkXxo6</t>
  </si>
  <si>
    <t>1236740996383285248</t>
  </si>
  <si>
    <t>@GkhanKa64496916 Corona virüsü eğer türkiyeye gelmezse tüm dünya anadolu topraklarının kutsal olduğunu düşünüp burayı fet etmek isteyecek başımızda gelecek büyük bi bela var haberiniz olsun..bizi kurtaracak olan imana islami yaşama geri dönmektir..LÜTFEN BU YAZIYI YAYIN</t>
  </si>
  <si>
    <t>1234617810434895873</t>
  </si>
  <si>
    <t>Game on (for now). https://t.co/FWaQExRUIJ</t>
  </si>
  <si>
    <t>1236754059496804359</t>
  </si>
  <si>
    <t>Los Juegos Olímpicos de Tokio 2020 en riesgo por coronavirus https://t.co/rGAws2Fo03</t>
  </si>
  <si>
    <t>1235487020337762304</t>
  </si>
  <si>
    <t>China coronavirus infections spike in central city of Wuhan https://t.co/u0kCyhtDQb</t>
  </si>
  <si>
    <t>1234005589275086848</t>
  </si>
  <si>
    <t>@mr_mcranky @Jamisen @MaggieBChivers @jaketapper Chuck Schumer complained back in early Feb that Trumps shutting down travel to/from China was premature. Then in late Feb he complained that Trump didn't take action quickly enough. This politicization is what Trump calls a hoax. https://t.co/u8uPnTVxWe</t>
  </si>
  <si>
    <t>1234628197662285824</t>
  </si>
  <si>
    <t>So apparently due to the Coronavirus being in Houston corporate at my job said we have to wash our hands to the length of singing the Happy Birthday Song 😂</t>
  </si>
  <si>
    <t>1239618397597548544</t>
  </si>
  <si>
    <t>If Truman had dropped that new logo a week or two later #coronavirus #trumanstate https://t.co/Zb0wmIx8CK</t>
  </si>
  <si>
    <t>1239692729371602944</t>
  </si>
  <si>
    <t>Grim question: with over 6,500 dead from #CoronavirusOutbreak #COVID19 and a ban on gatherings with self-isolating observed - how are ppl doing funerals?</t>
  </si>
  <si>
    <t>1235986345186734081</t>
  </si>
  <si>
    <t>Work Coronavirus update: 
We've been told to wash our hands.
Still hot-desking though.</t>
  </si>
  <si>
    <t>1235511025274884096</t>
  </si>
  <si>
    <t>@OfficialTfGM #coronavirus</t>
  </si>
  <si>
    <t>1238542474819313667</t>
  </si>
  <si>
    <t>What—American lives over profits? Why'd you change? https://t.co/oThYJVsQUk</t>
  </si>
  <si>
    <t>1244984947128975361</t>
  </si>
  <si>
    <t>厚生省クラスター対策班のPDFのファイル名「gainen.pdf」
gain に en　つく英単語が思いつかず、なんだろ？と思っていがPDFの1ページに「COVID-19への対策の概念」とあって、gainen=概念だとわかったわｗ</t>
  </si>
  <si>
    <t>Multiple</t>
  </si>
  <si>
    <t>1239374724842561537</t>
  </si>
  <si>
    <t>#URGENTE | El presidente @Lenin Moreno restringe circulación en #Ecuador por el #covid19 desde las 06:00 del martes 17 de marzo, solo para:
Adquirir alimentos y medicinas
Asistir a centros de salud
Asistir al trabajo
Ayudar a adultos mayores https://t.co/TqRzzYOvFo https://t.co/UjZ3JS9xbF</t>
  </si>
  <si>
    <t>1242482192942415872</t>
  </si>
  <si>
    <t>@RizzoZoe That with a squirt of windolene and you probably give an N95 mask real and abundant competition.</t>
  </si>
  <si>
    <t>1239391016299319297</t>
  </si>
  <si>
    <t>Yooo I graduate in 7 weeks🤪 but if this corona shit gets worse then the base gonna hold us here😂😪</t>
  </si>
  <si>
    <t>1242986574943588352</t>
  </si>
  <si>
    <t>OJO EsSalud convoca a 796 profesionales de la salud para hacer frente al Covid-19 en el Hospital  #VillaPanamericana
INFO en https://t.co/VrnVCkgNiX código de proceso 002-CAS-ANINA-2020
Difundir #COVIDー19 https://t.co/2NsUp0bFAD</t>
  </si>
  <si>
    <t>1236091739183738880</t>
  </si>
  <si>
    <t>Like 350 dead from the corona virus this year and 5000 from the flu ... lets stop overreacting now</t>
  </si>
  <si>
    <t>1237610421923639297</t>
  </si>
  <si>
    <t>@mog7546 @kollackwalker Hello Darkness you're not our friend
You've come to bend the truth, my ear, again. 
You've hoisted my soul while I was sleeping
as I awakened to a land less safe from Covid-19
and you try to deny any disease is taking hold
Oh you abhorred and bold fool
To  whom are beholden to?</t>
  </si>
  <si>
    <t>1242941566005792769</t>
  </si>
  <si>
    <t>No.Not with the extremists in charge of Labour currently https://t.co/MS13I0IaX7</t>
  </si>
  <si>
    <t>1244967758518988800</t>
  </si>
  <si>
    <t>Quand j’étais jeune un virus nommé corona a failli éradiquer la terre des etres humains https://t.co/yVdJc60mEg</t>
  </si>
  <si>
    <t>1238930074180648960</t>
  </si>
  <si>
    <t>Bidet owners be like..
#coronapocalypse #coronavirus #toiletpapercrisis #bidetlife #bidetokay #MyCorona #smugface https://t.co/wrCrYiy8Dq</t>
  </si>
  <si>
    <t>1238596149730295809</t>
  </si>
  <si>
    <t>Moi je prie pour que la grosse elle attrape le coronavirus, avec tous les problèmes de santé qu’elle a elle meurt d’un coup</t>
  </si>
  <si>
    <t>1236409148306264065</t>
  </si>
  <si>
    <t>*sips Snapple*
When you think about it....the #coronavirus is not that scary. Peoples reactions too it, however, is scary.
#COVID19 
#SnappleTea</t>
  </si>
  <si>
    <t>1244263362667528192</t>
  </si>
  <si>
    <t>How about now @SoFiStadium ?? https://t.co/LLnbNlwknm https://t.co/Ec6uQsawrw</t>
  </si>
  <si>
    <t>1239732516589879298</t>
  </si>
  <si>
    <t>.@BCrudeleCNN CNN’s brazen use of COVID-19 to further the leftist political agenda and unjustifiably slam the Prez is repulsive. STOP! We have had ENOUGH! Report the news only and stop blaming the President for everything! #COVID-19 #Coronavirus</t>
  </si>
  <si>
    <t>1237622605533741056</t>
  </si>
  <si>
    <t>Coronavirus: 16 countries shut down schools nationwide as Italy case numbers soar #Coronavirus https://t.co/LoBj44Tfd1</t>
  </si>
  <si>
    <t>1235770828060573701</t>
  </si>
  <si>
    <t>During the hardtime of #coronavirus outbreak and #mask shortage, a clever customer put the purifier into a storage box with used mask, turned on ozone, and cover the box. 10 minutes later, it is sanitized.
https://t.co/v9EAofIuH4
#โควิค19 #COVIDー19 #โคโรนาไวรัส #หน้ากากอนามัย https://t.co/H97vKKNwzD</t>
  </si>
  <si>
    <t>1244401692654940161</t>
  </si>
  <si>
    <t>@Cruellaisdevine @RTMannJr @washingtonpost Not covering POTUS during an epidemic and exposing his failures would be a disservice to the American public.  He should have been removed from office months ago.</t>
  </si>
  <si>
    <t>1234922900198694913</t>
  </si>
  <si>
    <t>Según radio @biobio como noticia exclusiva y de ultimo minuto, se confirma primer caso de Coronavirus en la ciudad de Talca. 
Al parecer sería un médico de la ciudad de San Javier y en cualquier minuto @jmanalich dará la noticia.</t>
  </si>
  <si>
    <t>1241527380709179394</t>
  </si>
  <si>
    <t>I wonder if the government paid everyone to stay home for a month, payment contingent upon complete quarantine, this virus would be defeated. Unfortunately, the oligarchs are to greedy and others too stubborn.</t>
  </si>
  <si>
    <t>1235009373283418115</t>
  </si>
  <si>
    <t>Flights all cheap but like....corona 🙄</t>
  </si>
  <si>
    <t>1240553610288795648</t>
  </si>
  <si>
    <t>@baeonda  get well soon dear https://t.co/6Qtr0PF5fQ</t>
  </si>
  <si>
    <t>1239493709282115584</t>
  </si>
  <si>
    <t>Apathie. Vous êtes égal à vous-même : totalement incompétent et ridicule dans vos analyses. Partez à la retraite ca nous fera du bien et surtout n'allez pas détruire le château de Versailles. https://t.co/LNGUYuPDRY</t>
  </si>
  <si>
    <t>1244723025053995010</t>
  </si>
  <si>
    <t>@ATBDigital No capacitaron, no compraron ni un jabon para los de salud, habilitaron solo un lab. de pruebas para el coronavirus.... Que hicieron con los millones en donacion que llego para combatir el coronavirus?? ANIBAL CRUZ te iras a la carcel por encubridor..</t>
  </si>
  <si>
    <t>1234455298678480896</t>
  </si>
  <si>
    <t>@fallforseungmin ngakak 😭
btw kak hand sanitizer anti bacteri, jd klo untuk virus corona mh mnding cuci tgn biasa pk sabun</t>
  </si>
  <si>
    <t>1234751644946051073</t>
  </si>
  <si>
    <t>@jacket1962 Someone needs to tell them it's Corona virus not Caroma virus. https://t.co/rJZyttNE58</t>
  </si>
  <si>
    <t>1234219910647230464</t>
  </si>
  <si>
    <t>@ARRESTBHO @thetruman6 @DavidWohl @realDonaldTrump Poor Kaye, doesn't own a tv. Can we start a Go Fund Me for you sweet thing? Maybe you need to get one. 
https://t.co/bHUk0k2qHG</t>
  </si>
  <si>
    <t>1245124264577110017</t>
  </si>
  <si>
    <t>@AliVelshi Many companies are making masks, have been for a while, but they weren’t invited to the Rose Garden for an infomercial https://t.co/vQm8bHAPDn</t>
  </si>
  <si>
    <t>Neutral</t>
  </si>
  <si>
    <t>1237314614490271745</t>
  </si>
  <si>
    <t>JAAAAAJAJA Justicia poética. @mattgaetz es el pobre imbécil que fue con la máscara antigás en el Congreso para reírse del "hoax" del #COVID19, y podría haberle pasado el virus al germenófobo mayor: Trump. JAAAAAJAJA https://t.co/BKcfClHYfy</t>
  </si>
  <si>
    <t>1234844156071227399</t>
  </si>
  <si>
    <t>👀👀👀👀👀👀 https://t.co/wIr9aI1Bf2</t>
  </si>
  <si>
    <t>1235450439081922560</t>
  </si>
  <si>
    <t>How about masks for the general public, so they can protect themselves?
How about guaranteeing that healthcare will be free for Corona cases?
How about forcing @3m to not export critical equipment like masks which is a strategic for this emergency?
@realDonaldTrump @WhiteHouse https://t.co/eobCgyc5he</t>
  </si>
  <si>
    <t>1234945320737542144</t>
  </si>
  <si>
    <t>#Coronavirus : #NHS #England declares #level4 incident over outbreak
https://t.co/vjSMtlhsTE https://t.co/cWEfe4VPsv</t>
  </si>
  <si>
    <t>1234416274953818113</t>
  </si>
  <si>
    <t>So now we have absolute proof that Lindsey Graham has lost his mind and is trying to find it in Trump’s a$$. 
He says DJT now “knows more about medicine” than CDC scientists and doctors. 
The country is doomed. https://t.co/WTcmnhTM7y</t>
  </si>
  <si>
    <t>1234692257397256192</t>
  </si>
  <si>
    <t>With the coronavirus spreading in the US, I feel like I might not be able to travel to see Riz's performance in NY next month😢</t>
  </si>
  <si>
    <t>1241521475108077576</t>
  </si>
  <si>
    <t>Mais um ano q a gente diz "esse ano vai" e não  vai https://t.co/Bz2M7gaVxF</t>
  </si>
  <si>
    <t>1237628256360300546</t>
  </si>
  <si>
    <t>Governments can and should act with the same urgency on #climate as on the #coronavirus! “You can see that when governments see there is an emergency they act straight away with measures commensurate with the threat." https://t.co/Czg9bC5AJ8</t>
  </si>
  <si>
    <t>1235289238515724290</t>
  </si>
  <si>
    <t>France says it now has 285 confirmed cases of coronavirus: https://t.co/iIQ6idaiGW - https://t.co/oddhTs3ULI https://t.co/nNPGtRc3Sg</t>
  </si>
  <si>
    <t>1244972967907463168</t>
  </si>
  <si>
    <t>It will be a devastating week for the US economy. There is no playbook -- and stimulus must come fast https://t.co/e0yEztSMZI</t>
  </si>
  <si>
    <t>1234573096226623490</t>
  </si>
  <si>
    <t>How tf did Coronavirus get in FL????? WTF do I do now</t>
  </si>
  <si>
    <t>1234254939372781570</t>
  </si>
  <si>
    <t>Tulsi Gabbard: Message to #Trump focuses on countering #Coronavirus rather than of going to #war with #Russia and #supporting #AlQaeda #terrorists #Turkish alliance, in #Syria ! March 1 2020
#Epidemic #Countries #MiddleEast #USA #WW3 #War #Asia #Europe #Africa #Australia #China https://t.co/UEbwshcO8I</t>
  </si>
  <si>
    <t>1242014628802187265</t>
  </si>
  <si>
    <t>11 Years ago, GIZ through AFRIKA KOMMT-Initiative of German Industry for Future Leaders from Africa Patroned by the then German President Horst Köhler,Saw the #LEADERSHIP potential in Me. They were RIGHT!
#ENGLucy41stVPresident #IEKDecides @GermanyinKenya @CarolineMutoko #COVID19 https://t.co/O7RwFkBy34</t>
  </si>
  <si>
    <t>1242698832028340224</t>
  </si>
  <si>
    <t>@WyeValleyNHS are you/will you be in need of face shields? in Spain they are running out of face shields, these are 3d printed with A4 binding covers.  https://t.co/saKImvaKxz #COVID19 #3Dprinting #nhsvolunteers https://t.co/2RhGpmHYgC</t>
  </si>
  <si>
    <t>1241543868979400704</t>
  </si>
  <si>
    <t>@Reuters What a great virus..CORONAVIRUS !!!!
This virus is killing the virus of Premarital Sex and Extramarital Affairs.........hope...........It will kill the virus of Smoking, Alcohol and Drug also...................................</t>
  </si>
  <si>
    <t>1243240213184278528</t>
  </si>
  <si>
    <t>@Steve_ofPA Everything Trump's said about the pandemic from the very beginning has been nothing but a pack of lies! For that matter; everything that comes out of Trump's mouth or that he tweets is based on lies. Trump wouldn't know the truth if it bit him on the nose! https://t.co/N2d3YACkwd</t>
  </si>
  <si>
    <t>1241589238300213248</t>
  </si>
  <si>
    <t>#Coronavirus Outbreak Live Updates: Rajasthan Under 'Complete Lockdown' As India Cases Reach 315. The data includes 63 cases in Maharashtra (three foreigners), followed by Kerala at 40, including seven foreign nationals. #DigitalIndia @FreedomMyths @_GroundReality @AadhaarLies https://t.co/TAImbAQ7Pt</t>
  </si>
  <si>
    <t>1237257085160652800</t>
  </si>
  <si>
    <t>@gryffi1 @tonline_news Unsere Fähigkeit zur Krisenbewältigung läßt natürlich auch nach, weil wir kaum noch welche haben.
Auch Terrorismus oder Corona sind keine existentiellen Bedrohungen für unsere Gesellschaft.
Immer noch ist die größte Angst der Leute, ihr Smartphone könnte den Geist aufgeben ;-)</t>
  </si>
  <si>
    <t>1244642997729398785</t>
  </si>
  <si>
    <t>pourquoi toujours l’uk ? https://t.co/PbxtWBZaFF</t>
  </si>
  <si>
    <t>1241567021713829888</t>
  </si>
  <si>
    <t>Over 50 NYPD officers test positive for coronavirus | FOX 5 New York https://t.co/YvtzNiQm4t</t>
  </si>
  <si>
    <t>1236771375714574343</t>
  </si>
  <si>
    <t>All sorts of events and situations could arise because of Coronavirus; we simply have to work around that fact. Helping the economy at large right now (a global , and not merely local EU/UK problem) should be main priority. https://t.co/pPOpDN8zEr</t>
  </si>
  <si>
    <t>1244482431396253696</t>
  </si>
  <si>
    <t>Veto this crap https://t.co/3AqtPqQ1dv</t>
  </si>
  <si>
    <t>1244174284299415552</t>
  </si>
  <si>
    <t>@jamesl182d @shawleymel @afneil @KateAndrs I have no specific opinion on Italy, as I am not suitably familiar with what's happening on the ground. China is my specialism, however.</t>
  </si>
  <si>
    <t>1236020001129336842</t>
  </si>
  <si>
    <t>#ItNotMe https://t.co/j0gUXfRcps</t>
  </si>
  <si>
    <t>1242680991136788481</t>
  </si>
  <si>
    <t>URGENT – Coronavirus : Didier Raoult claque la porte du Conseil scientifique de Macron | Europe Israël news https://t.co/rRFHhQuxQv</t>
  </si>
  <si>
    <t>1242946900971544581</t>
  </si>
  <si>
    <t>@maggieNYT He’s funny...
#TrumpPandemic https://t.co/S8yoWiJcld</t>
  </si>
  <si>
    <t>1238254614841081858</t>
  </si>
  <si>
    <t>The checkout line on a WEDNESDAY?!? 🤦‍♂️🤦‍♂️ #coronavirus #pdx https://t.co/mg43gXmh4a</t>
  </si>
  <si>
    <t>1243351181516144641</t>
  </si>
  <si>
    <t>डॉक्टर कफील जेल में रह कर गरीबों को इलाज के लिए फंड तो नहीं दे सकता।
लेकिन जेल से रिहा होने पर अपने हुनर के दम पर गरीबों की मदद और उनका इलाज कर सकते हैं।
अब कोरोना से निपटने के लिए सामने आए डॉक्टर कफील, PM से कहा- बाहर निकालिए, देश की सेवा करना है https://t.co/A05NKqj6Ch</t>
  </si>
  <si>
    <t>1235481296346001413</t>
  </si>
  <si>
    <t>@HollyHNews @flybe All do something soon so more can be ok all talk say on news all be on and end them nazi paedophile Elizabeth fault for Corona then end them death sentence and send them hell https://t.co/NdHAXKBuss</t>
  </si>
  <si>
    <t>1237279964610703360</t>
  </si>
  <si>
    <t>Pelosi just stated that trump cut 700 Million out of CDC budget AFTER he knew about the coronavirus? Are you serious?
Wow, this is simply way out of hand. Where is this $$ anyway? I am telling you, he is stealing from us. I Know it!</t>
  </si>
  <si>
    <t>1237085038661033986</t>
  </si>
  <si>
    <t>¿¿SINDICATOS Y PATRONAL?? ¡¡PERO QUÉ COJONES, IMPÓN MEDIDAS SERIAS ELABORADAS POR PROFESIONALES SANITARIOS!! .. Pedro Sánchez anuncia un plan de choque frente al coronavirus que elaborará con los sindicatos y la patronal https://t.co/j0zIvPJPky via @eldiarioes</t>
  </si>
  <si>
    <t>1238653846261583873</t>
  </si>
  <si>
    <t>@animalesoficial @horaciorlarreta @jcalvo100 @gmmarangoni @rominamanguel @maximmontenegro @ignacioortelli @martintetaz @AmericaTV https://t.co/kKoZ2QtWKG</t>
  </si>
  <si>
    <t>1237297863077638146</t>
  </si>
  <si>
    <t>Ayer se me sentó al lado una chica con un olor corporal espantoso, hoy tengo a un flaco parado al lado que huele a 3er tiempo. 
Entre eso y el coronavirus me van a matar... wait</t>
  </si>
  <si>
    <t>1244454048645947392</t>
  </si>
  <si>
    <t>@manaman_chhina "The country had tested just 35,000 people for coronavirus as of Sunday, according to data from the Indian Council of Medical Research, 
The U.S. ... ramp up testing, had undertaken 552,000 tests as of March 26, while South Korea,...has tested more than 320,000 people"</t>
  </si>
  <si>
    <t>1237136799992098817</t>
  </si>
  <si>
    <t>From zero to 3:
https://t.co/5vL8k5UCrt</t>
  </si>
  <si>
    <t>1234344327041703936</t>
  </si>
  <si>
    <t>This is unacceptable.
#CoronaVirusUpdate #Covid19usa #sosusa https://t.co/481i9P10wr</t>
  </si>
  <si>
    <t>1234057282306048001</t>
  </si>
  <si>
    <t>The same government that put together a call center ready for coronavirus? 🤣🤣🤣 https://t.co/9eURvWNFar</t>
  </si>
  <si>
    <t>1234388490873450496</t>
  </si>
  <si>
    <t>#RT @DrJenCaudle: “Temple University bringing students home from Rome.” My comments on #coronavirus on ⁦@FOX29philly⁩ with ⁦@LaurenDuganTV⁩  https://t.co/LwQNwgx54l</t>
  </si>
  <si>
    <t>1239802590570909696</t>
  </si>
  <si>
    <t>After Schumer Blames Trump Team For Corona Bill Delay – It Turns Out Pelosi’s Mistake Is Holding It Up https://t.co/GfF2485puN</t>
  </si>
  <si>
    <t>1234137113999945728</t>
  </si>
  <si>
    <t>1. A hand sanitizer can't prevent #coronavirus, except it's alcohol-based.
I see a lot of people with basic hand sanitizers. You've been wasting your time and money.
2. You're strongly advised to not use face masks if you aren't sick.</t>
  </si>
  <si>
    <t>1241504869787275270</t>
  </si>
  <si>
    <t>Out of this emergency can emerge a stronger, more equitable nation. We DEMAND a transformative, progressive response from Congress to the #COVID19 #pandemic #WhatWeNeed #MakeTheFutureWeWant #100isNOW https://t.co/VVQdAgiDIH</t>
  </si>
  <si>
    <t>1243881287041122305</t>
  </si>
  <si>
    <t>@DianaKSimpson @MDAppeal That was my thought as well. The rain encourages social distancing.</t>
  </si>
  <si>
    <t>1234646549185138690</t>
  </si>
  <si>
    <t>Condition of 24-year-old man who tested positive for COVID-19 in Hyderabad, stable https://t.co/1WargWIdMC https://t.co/KCeAvtMV4g</t>
  </si>
  <si>
    <t>1238099061586231298</t>
  </si>
  <si>
    <t>@Elunbekannt_ tiene pinta, dale para adelante total si no es el corona virus es eso (?</t>
  </si>
  <si>
    <t>1234595623019728899</t>
  </si>
  <si>
    <t>At this point I wouldn’t mind getting coronavirus just to get a weena days off</t>
  </si>
  <si>
    <t>1235223720995835906</t>
  </si>
  <si>
    <t>@charliekirk11 Mini Mike should have put his millions toward fighting Coronavirus rather than squandering it on trying to buy off political supporters.</t>
  </si>
  <si>
    <t>1235028367981723648</t>
  </si>
  <si>
    <t>#BREAKING ADELAIDE HAS BEEN QUARANTINED - not because of the #coronavirus, more because it is such a #shithole</t>
  </si>
  <si>
    <t>1238687467802329094</t>
  </si>
  <si>
    <t>We need the US to step up and help protect the world from #COVID19. @realDonaldTrump @SpeakerPelosi @senatemajldr @NitaLowey @RepKayGranger will you release 🇺🇸 funds to help @WHO @DrTedros save lives worldwide? The US can lead the way in filling the $675m funding gap.</t>
  </si>
  <si>
    <t>1240295974993608707</t>
  </si>
  <si>
    <t>And you have to wonder why they voted for Nancy and Adam? https://t.co/WHtmaq0UmJ</t>
  </si>
  <si>
    <t>1236651242203631616</t>
  </si>
  <si>
    <t>Every day is more exhausting than the last. 
And that's saying something. https://t.co/qDff1J0fXb</t>
  </si>
  <si>
    <t>1241362297345449984</t>
  </si>
  <si>
    <t>Meu chefe me passou corona 😪</t>
  </si>
  <si>
    <t>1237353893169782786</t>
  </si>
  <si>
    <t>Contoh org lulusan sd https://t.co/nSFafSmiX8</t>
  </si>
  <si>
    <t>1237926239664574466</t>
  </si>
  <si>
    <t>This is whole corona lockdown reminds me of Dewsbury when everyone had to be indoors due to snow. Good Ol days</t>
  </si>
  <si>
    <t>1241310581656899585</t>
  </si>
  <si>
    <t>Give it a year and it will end in divorce. They can’t help themselves. https://t.co/KXqHBJx5ML</t>
  </si>
  <si>
    <t>1237108065771704324</t>
  </si>
  <si>
    <t>#Mes
#Eurogruppo
#Coronavirus https://t.co/zzdLdSGnZg</t>
  </si>
  <si>
    <t>1236771846038700033</t>
  </si>
  <si>
    <t>16 millones de personas en cuarentena en Italia por coronavirus</t>
  </si>
  <si>
    <t>1241562272989736961</t>
  </si>
  <si>
    <t>omfg WHY IS OOMF EATING A FUCKING DESSERT FRUIT BOWL RN WITH FRIENDS....... ND SJZJX JSKDKDNDDODKNSXNSNSJZJ 
STAY HOME YOU FUCKING NIMWITS</t>
  </si>
  <si>
    <t>1243163427864039424</t>
  </si>
  <si>
    <t>US unemployment claims shatter record as coronavirus hammers economy https://t.co/GaCUM4waW6 #FoxBusiness</t>
  </si>
  <si>
    <t>1234193816460169221</t>
  </si>
  <si>
    <t>@WarsontheBrink Coronavirus is not as dangerous as people make it. Its curable just need to take few precautions and you are good to go normal flu virus kills more people annually than coronavirus</t>
  </si>
  <si>
    <t>1242211844871380994</t>
  </si>
  <si>
    <t>@CalebJHull @tedcruz 100 ppl died today of corona I think you guys gop should rethink the bailout situation</t>
  </si>
  <si>
    <t>1234651232616230912</t>
  </si>
  <si>
    <t>Will anyone wanna hold fiat after coronavirus?</t>
  </si>
  <si>
    <t>1238259841837289473</t>
  </si>
  <si>
    <t>日本のブルワーの皆様、全米ブルワーズ・アソシエーションからの発表：やはりCBC（クラフト・ブルワーズ・コンフェレンス）もWBC（ワールド・ビア・カップ）もキャンセルされました。とても残念です。https://t.co/WuHxg3bcn1</t>
  </si>
  <si>
    <t>1239476936591568896</t>
  </si>
  <si>
    <t>There is no community transmission of the #coronavirus in India- @ICMRDELHI. 
Better accept, all we can afford is 5000 odd tests in a day and our best hope is that there is no community transmission. We need to learn from S Korea n buckle up. https://t.co/MJZAZrCK8I @TOIDelhi</t>
  </si>
  <si>
    <t>1238156599593783296</t>
  </si>
  <si>
    <t>@CDCemergency @realDonaldTrump Lol</t>
  </si>
  <si>
    <t>1244743606700838913</t>
  </si>
  <si>
    <t>being a narc is one of the hardest jobs you can have and I am very proud of being a narc https://t.co/zCQ7pfTAqk</t>
  </si>
  <si>
    <t>1235449802936029185</t>
  </si>
  <si>
    <t>The concerns are not about race but about rights instead! Foreigners in China are now enjoying ultra national treatments, which is the main reason citizens are against the ordinance. Everyone who has been to China knows how friendly people here are. #外国人永久居留管理条例</t>
  </si>
  <si>
    <t>1238704525935931392</t>
  </si>
  <si>
    <t>@fuadsuharry13 Corona at?</t>
  </si>
  <si>
    <t>1242670634523639809</t>
  </si>
  <si>
    <t>السلطات الصينية فى ووهان تلقى القبض على ٨ أشخاص يطلقون الإشاعات إن كورونا مازال مستمرا وليس تحت السيطرة https://t.co/UtLvLzbxFe</t>
  </si>
  <si>
    <t>1244441473443155968</t>
  </si>
  <si>
    <t>@AyeyoKEJO from the top rope! https://t.co/A53dq2MR3d https://t.co/0ckknZDdfL</t>
  </si>
  <si>
    <t>1234191933041446912</t>
  </si>
  <si>
    <t>Trump announces new travel restrictions amidst coronavirus spread https://t.co/YnPeYYtK7f</t>
  </si>
  <si>
    <t>1234205196504457219</t>
  </si>
  <si>
    <t>#BREAKING: Scottish Government confirms Scotland's first case of COVID-19 #coronavirus in a patient who recently returned from Italy 🇮🇹
 #CoronaVirusUpdates</t>
  </si>
  <si>
    <t>1233979488146321409</t>
  </si>
  <si>
    <t>@TheMarivana @Apex_WW I was joking 😂 my first answer was China.</t>
  </si>
  <si>
    <t>1235039109665570817</t>
  </si>
  <si>
    <t>Check out this post… “UEFA confident coronavirus will not affect Euro 2020 plan.”. https://t.co/yHEs86qIms</t>
  </si>
  <si>
    <t>1235886154504900608</t>
  </si>
  <si>
    <t>Scammers don’t waste any time leeching on people’s fear.😒
#COVIDー19 https://t.co/qjXFfaG2Yd</t>
  </si>
  <si>
    <t>1235155258533457920</t>
  </si>
  <si>
    <t>Foreign media and specialist’s reaction to Korea’s countermeasures against COVID-19 outbreak. #transparency #detailed #no_panic_here #remarkable_diagnostic_capability. For more details, please visit https://t.co/raTNTTvYqV https://t.co/zCR79cAIHL</t>
  </si>
  <si>
    <t>1234478505766916097</t>
  </si>
  <si>
    <t>New post: SECONDA COMUNICAZIONE URGENTE CORONAVIRUS https://t.co/yPwHCf0ny6</t>
  </si>
  <si>
    <t>1241815957212934146</t>
  </si>
  <si>
    <t>@jc_bradbury The entire CDC COVID-19 performance has been an absolute disgrace</t>
  </si>
  <si>
    <t>1237663378908172288</t>
  </si>
  <si>
    <t>@jameshamblin I bridge that gap: I’m in the general public and have been expecting an epidemic something like this.</t>
  </si>
  <si>
    <t>1234983414635188224</t>
  </si>
  <si>
    <t>These are pics from 2 HEB's. People are stocking up bc of #coronavirus fears. But there are people with impaired immune systems who are even more concerned about protecting against the #flu right now. A liver transplant recipient told me he wants people to stop hoarding #KHOU11 https://t.co/JjVcUbnmIT</t>
  </si>
  <si>
    <t>1242189078239600646</t>
  </si>
  <si>
    <t>Holanda pone en marcha un nuevo experimento natural para contrastar datos tras la epidemia y no tomará medidas de distanciamiento social severas sobre su población 
https://t.co/9wRIjWaOVI</t>
  </si>
  <si>
    <t>1241532724327964672</t>
  </si>
  <si>
    <t>Puta que miedo csm.... https://t.co/ja7NwaDzge</t>
  </si>
  <si>
    <t>1241612680718254081</t>
  </si>
  <si>
    <t>idk why but this breaks my heart https://t.co/6C91BU13AO</t>
  </si>
  <si>
    <t>1235821296987959296</t>
  </si>
  <si>
    <t>Baselworld Canceled Due to Coronavirus |  https://t.co/NXWafAUiJy</t>
  </si>
  <si>
    <t>1239055807284752385</t>
  </si>
  <si>
    <t>Coronavirus song (Everybody was kung flu fighting)
wash your hands often with soap and water for at least 20 seconds.
avoid touching your eyes, nose, or mouth with unwashed hands.
avoid close contact with people who are sick.
 https://t.co/8QtruAxAVk via @YouTube</t>
  </si>
  <si>
    <t>1237755543923707904</t>
  </si>
  <si>
    <t>Desde el Ministerio de #Salud se informa a la población en general que se habilita una línea de consulta para pacientes que presenten síntomas de COVID-19. ☎️ (383 – 4238872).
+ info https://t.co/4EhNdlv6A7
#Catamarca #LoEstamosHaciendoEntreTodos https://t.co/6BYI5E3ckE</t>
  </si>
  <si>
    <t>1239418912372129792</t>
  </si>
  <si>
    <t>#Argentinien ergreift überraschend drastische Maßnahmen gegen #COVID-19 https://t.co/zOIUWGxK3l</t>
  </si>
  <si>
    <t>1236247190353391616</t>
  </si>
  <si>
    <t>Der #Corona Song 😷🍺😂
https://t.co/MlKv7KF9zf via @YouTube 
#coronavirus #COVID19 #COVIDー19 #COVID #COVID19germany</t>
  </si>
  <si>
    <t>1234685733631250432</t>
  </si>
  <si>
    <t>#CostcoPanicBuying Takes Hold in Southern California, as Shoppers Talk of Coronavirus  Costco stores around Southern California have been posting signs that they’ve run out of water, as staff members hand out wipes to sanitize shopping carts, and shoppers make a mad dash for C... https://t.co/zcv00ZqwCi</t>
  </si>
  <si>
    <t>1243311197216223233</t>
  </si>
  <si>
    <t>Ya mama a man https://t.co/xgRGSt5bsN</t>
  </si>
  <si>
    <t>1237831187911057409</t>
  </si>
  <si>
    <t>#analyse https://t.co/WZPEG6PNh0</t>
  </si>
  <si>
    <t>1243256608374902784</t>
  </si>
  <si>
    <t>@mosh_0ne @allpowerfulweeb @smallyoda90 @josemssantos @bossito Ele nunca disse que era o mesmo SARS de 2003!
"A new coronavirus infection has been confirmed and its type is being identified. Inform all family and relatives to be on guard,” Li Wenliang typed into a chat group with his former medical school classmates on Dec. 30"</t>
  </si>
  <si>
    <t>1237453481981730820</t>
  </si>
  <si>
    <t>@HealthySCC Issues Order to Cancel Mass Gatherings Due to Increasing Rates of #COVID19. "What’s considered a mass gathering?” A mass gathering is an event bringing 1,000 or more people together in a confined indoor or outdoor space. Type of venue list: https://t.co/zsN1JzVPC0. https://t.co/dyZI25e8Bt</t>
  </si>
  <si>
    <t>1244996065994199044</t>
  </si>
  <si>
    <t>https://t.co/XpRtFayu20</t>
  </si>
  <si>
    <t>1244955850957086725</t>
  </si>
  <si>
    <t>🤣🤣Awume https://t.co/9M7SqzYvQP</t>
  </si>
  <si>
    <t>1241294781466046464</t>
  </si>
  <si>
    <t>Bat is screaming in Cardi B voice: “Coronavirus!” https://t.co/BpWPVEuztO</t>
  </si>
  <si>
    <t>1234432780311785472</t>
  </si>
  <si>
    <t>Diskusi opo padu salah salahan -__- https://t.co/ph7cXcHRfm</t>
  </si>
  <si>
    <t>1240273216620224512</t>
  </si>
  <si>
    <t>Por fin piñera dijo bien Wuhan #cuarentena #CoronavirusChile #YoMeQuedoEnCasa</t>
  </si>
  <si>
    <t>1234148834449731584</t>
  </si>
  <si>
    <t>costco in east hanover is a MAD house, people really whylin out over the coronavirus</t>
  </si>
  <si>
    <t>1238082460308475910</t>
  </si>
  <si>
    <t>.*BREAKING NEWS* @tomhanks is coming back as #AmericasSweetheart @ForrestGumpFilm in the sequel Forrest 2 Gump where an older Forrest who has raised Jenny's "AIDS Baby" named Donald,becomes President Gump &amp;amp; deals with the outbreak of the Corona Virus,which Forrest will end up w/ https://t.co/dFR8yOZ39X</t>
  </si>
  <si>
    <t>1238958239334707204</t>
  </si>
  <si>
    <t>@maria_vaniuska Sí, puedes modificar genéticamente virus. Pero el caso es que el coronavirus es de ARN y esa molécula es más inestable para trabajar y modificar.</t>
  </si>
  <si>
    <t>1237633812500066304</t>
  </si>
  <si>
    <t>do you mean the rebels who are TEMPORARILY occupying the legal territories of the republic of china?
https://t.co/aClwLNcGyq</t>
  </si>
  <si>
    <t>1239881141349429251</t>
  </si>
  <si>
    <t>De no haber aplicado las estrictas medidas, el país asiático tendría una cantidad hasta 18 veces mayor de infectados, sugiere un equipo de científicos. 
#covid19ESP 
https://t.co/CY3fVQ1xF1</t>
  </si>
  <si>
    <t>1241357251161387008</t>
  </si>
  <si>
    <t>Rispek https://t.co/GCBy2nxHEf</t>
  </si>
  <si>
    <t>1243674260494782465</t>
  </si>
  <si>
    <t>Que los fusilen sin juicio. 
Miserables buitres. https://t.co/dqUCDjXSOV</t>
  </si>
  <si>
    <t>1243193848937013249</t>
  </si>
  <si>
    <t>Olhem e escutem essas sandices que a Juíza do TRT falou e foi amplamente aplaudida!
https://t.co/ygFvH15lTF</t>
  </si>
  <si>
    <t>1235409092237307904</t>
  </si>
  <si>
    <t>@MSNBC 4 MONTHS INTO THE CRISIS "All state laboratories, all university laboratories at the state level can conduct coronavirus tests," says VP Pence during a briefing on COVID-19. The vice president says the ultimate objective is to have tests available at "your local doctor, your CVS"</t>
  </si>
  <si>
    <t>1235048092937973761</t>
  </si>
  <si>
    <t>Absolutely https://t.co/6aOYIXb4rO</t>
  </si>
  <si>
    <t>1244258648790048768</t>
  </si>
  <si>
    <t>@DanaNajmowski We apologize for the delay in getting back to you. We’re currently experiencing higher than normal support volume due to COVID-19. If you still need assistance, please send us a DM or reach out via this link: https://t.co/a4bpFrOknR and we'll follow up as soon as possible.</t>
  </si>
  <si>
    <t>1236080290369437696</t>
  </si>
  <si>
    <t>But of course.
#yeg #CoronaVirusCanada #COVIDー19 https://t.co/HHsVDiVhda</t>
  </si>
  <si>
    <t>1234767949619191810</t>
  </si>
  <si>
    <t>This will bear out in other data so give it time. If this rush to zero by provincial leaders keeps going and it's not natural this will be worse than the grain production numbers in the Great Leap Forward. Only cost them 45 million people. #coronavirus #COVID19 https://t.co/j9TC53pLMI</t>
  </si>
  <si>
    <t>1234333117344665600</t>
  </si>
  <si>
    <t>@BustaBrown8 @jaketapper what are you babbling about? the problem  isn't the southern border https://t.co/h47yRpxAqy</t>
  </si>
  <si>
    <t>1236174184570646528</t>
  </si>
  <si>
    <t>#CoronaVirusUpdate is not a flu. Video showing people how they suffer and try to survive. Inside italian hospital. Thanks for not closing the borders. #coronvirusuk
#CoronavirusFrance
https://t.co/AaILT9OCBr</t>
  </si>
  <si>
    <t>1234450144310910977</t>
  </si>
  <si>
    <t>OECD calls for global fiscal stimulus to counter ‘severe’ impact of coronavirus https://t.co/xrRykaphcn #opportunities #trends https://t.co/kOZsmOdyea</t>
  </si>
  <si>
    <t>1242555824062390272</t>
  </si>
  <si>
    <t>@AsmaUsman22 @_ayusar @NorbertElekes Dead but not fr corona</t>
  </si>
  <si>
    <t>1244703182392930306</t>
  </si>
  <si>
    <t>The Coronavirus holds political weight. Someone is gonna win big off this virus. Especially with how the gov. allocates money..they want people to die &amp;amp; want people to lose money. Trillions of dollars are boutta be moved..not talking stimulus. Talkin 4 better or 4 worse (worse)</t>
  </si>
  <si>
    <t>1237119309819887617</t>
  </si>
  <si>
    <t>Every time the media reports how many new cases of the wuhan flu there were, they should also tell us how many cases of the common flu were reported as well. Stop creating havoc! https://t.co/SINtrVM9sX</t>
  </si>
  <si>
    <t>1235827453676761091</t>
  </si>
  <si>
    <t>Wihhhh... https://t.co/N4PpYBpEhp</t>
  </si>
  <si>
    <t>1244790091978952704</t>
  </si>
  <si>
    <t>INAMO😶😒 https://t.co/d9aQ5vWtkU</t>
  </si>
  <si>
    <t>1234516315982815233</t>
  </si>
  <si>
    <t>Según expertos de @UBS , el #coronavirus retrasa, pero no hace descarrilar, la mejora de la tendencia subyacente de la demanda evidente en los recientes indicadores principales y en los datos macroeconómicos de alta frecuencia que preceden al coronavirus https://t.co/h5mbf2fQ70 https://t.co/Yw47KadlpN</t>
  </si>
  <si>
    <t>1234868061863325704</t>
  </si>
  <si>
    <t>#Coronavirus in #UAE: Dubai's Emirates steps up aircraft cleaning https://t.co/KYuR6Lc3U0</t>
  </si>
  <si>
    <t>1236224238849228805</t>
  </si>
  <si>
    <t>US coronavirus cases rise by 100 in just 24 hours https://t.co/bjVVnIn2EY</t>
  </si>
  <si>
    <t>1235863460937785346</t>
  </si>
  <si>
    <t>#gel #hydroalcoolique : mode d'emploi 
#santé #hygiène #COVIDー19 #coronavirus ⬇️
https://t.co/nKKFVn3MpF https://t.co/mWE4YUj99W</t>
  </si>
  <si>
    <t>1236553893095579648</t>
  </si>
  <si>
    <t>half of my brain is telling me i have corona and the other half is telling me it's just allergies.
i dont get sick. please help.</t>
  </si>
  <si>
    <t>1237349376005033986</t>
  </si>
  <si>
    <t>Coronavirus: WHO praises Singapore's containment of Covid-19 outbreak, Health News &amp;amp; Top Stories - The Straits Times https://t.co/SjQGb6xMXr</t>
  </si>
  <si>
    <t>1233974371045142528</t>
  </si>
  <si>
    <t>@KingNothing313 😂😂😂 Are you so in a hurry to die?
From China!!</t>
  </si>
  <si>
    <t>1236131741431205888</t>
  </si>
  <si>
    <t>No more, please. 🙉 https://t.co/Xs1kU2P4pp</t>
  </si>
  <si>
    <t>1241594976280227841</t>
  </si>
  <si>
    <t>oq pode ser mais vergonhoso do que os famosos de Hollywood cantando Imagine? 
esse vídeo aqui https://t.co/gHS8PZTSJH</t>
  </si>
  <si>
    <t>1241775960162283532</t>
  </si>
  <si>
    <t>Please vote NO! https://t.co/JfDPyKDtHL</t>
  </si>
  <si>
    <t>1241453464410042369</t>
  </si>
  <si>
    <t>@Baumflough Only if ME don’t have Coronavirus 😁</t>
  </si>
  <si>
    <t>1241250212644966406</t>
  </si>
  <si>
    <t>@PMOIndia @nsitharaman @PiyushGoyal this fund could be repayable, however with very low or no rate. Pls consider this and lockdown the country for 1 month to stop and cure the nation. This fund can be applied online on internet banking based on banking relationship. 🙏</t>
  </si>
  <si>
    <t>1235432962755309569</t>
  </si>
  <si>
    <t>😭😭😭😭😭😭😭 https://t.co/eE1L3WT1Kl</t>
  </si>
  <si>
    <t>1239698869660893187</t>
  </si>
  <si>
    <t>Spain, France, Italy on lockdown Germany shutting schools, Boris Johnson's Britain a bumbling shambles. https://t.co/g6xiBYFdOa</t>
  </si>
  <si>
    <t>1240031784248782848</t>
  </si>
  <si>
    <t>Serase ele morre de corona ou morre de beber????</t>
  </si>
  <si>
    <t>1243969053061939202</t>
  </si>
  <si>
    <t>@aidenschmaiden ronan said "social distancing? i don't know her."</t>
  </si>
  <si>
    <t>1243924324584734728</t>
  </si>
  <si>
    <t>Apologies to my native region. But this is funny. https://t.co/5tzGX59n1v</t>
  </si>
  <si>
    <t>1242117426906451968</t>
  </si>
  <si>
    <t>@TheOfficialSBI I would also kindly request to all the #Banks (not only #SBI) to please allowed/give time for the #customers to submit their Pan Card during this difficult times.
@bankofbaroda #Meghalayaruralbank #urbanbankofindia @RBI @IncomeTaxIndia @HDFC_Bank 
#coronavirus #COVIDー19</t>
  </si>
  <si>
    <t>1244096186753208321</t>
  </si>
  <si>
    <t>Questions can be filtered, this is a very useful article. https://t.co/njbhnQSpj2</t>
  </si>
  <si>
    <t>1236280979959869440</t>
  </si>
  <si>
    <t>@JoaquinBoston @BanKimoon_amdg @GabrielMariya @FolukeMichael @kuriharan @alvinfoo @MichelleNdiaye1 @verauzo1 @MonikaSawhney6 @JoinUN75 @Solution17G Challenging times indeed @JoaquinBoston , prudent decision , #StaySafe vs #COVIDー19 👍💪🌍</t>
  </si>
  <si>
    <t>1240993248602193920</t>
  </si>
  <si>
    <t>@ClaudiaLuci0222 @fdbedout Claudia por q el fue el primer corona virus q llegó a nuestro país</t>
  </si>
  <si>
    <t>1244698132086231041</t>
  </si>
  <si>
    <t>@arslandidem @Haberturk 
 İspanya'ya ,İtalya'ya bağlanıp ne olacak "Avrupa Birliği'nin haline" diye soruyorsunuz ? Cevap daha da güçlü çıkacak, hem de safraları atarak.. Corona'dan hasta ve  ölenler sayısı ile ülkeleri karşılaştırdığınızda, nerede..1/3</t>
  </si>
  <si>
    <t>1241071891986685954</t>
  </si>
  <si>
    <t>https://t.co/8d3UomrvgZ</t>
  </si>
  <si>
    <t>1242602310108418050</t>
  </si>
  <si>
    <t>Piñera es a AMLO, como el coronavirus es a Italia.</t>
  </si>
  <si>
    <t>1233992039886393346</t>
  </si>
  <si>
    <t>Globally today, there were about 
1891 new cases of #Covid_19  
3071 recoveries and 
    69 deaths. 
I say "about" because of different times of day for reports among WHO, Johns Hopkins, and https://t.co/fgHrcLekSF https://t.co/xXK9JhpvrV</t>
  </si>
  <si>
    <t>1243420396432445442</t>
  </si>
  <si>
    <t>@NataliusPigai2 Pak Pigai, klo anda menclonkan diri menjadi presiden, anggota dewan atau kepala daerah, saya tdk akan memilih anda. Beneran sebab anda tdk punya empati bukanya membantu melawan penyebaran covid-19 atau ikuti anjuran pemerintah. Malah beretorika ga jelas.</t>
  </si>
  <si>
    <t>1242612853930110976</t>
  </si>
  <si>
    <t>For anyone feeling stressed and anxious right now. This is for you x
#coronavirus 
#CoronavirusLockdown 
#21daysLockdown 
#COVID19 
#YourNHSNeedsYou 
#StayAtHomeSaveLives 
#AnxietyRelief 
#stressrelief https://t.co/dI1DCQwjtN</t>
  </si>
  <si>
    <t>1237101521634045952</t>
  </si>
  <si>
    <t>@ZwebackHD Zwe can you believe that in Madrid they have closed all schools and universities because of coronavirus for 15 days</t>
  </si>
  <si>
    <t>1234248208223744001</t>
  </si>
  <si>
    <t>@IlindelatorreMD Cual es el protocolo ante un posible o caso confirmado? He preguntado a varios colegas y nadie está usando los fármacos empleados en China y que han demostrado efectividad (cloroquina), como lo abordaría usted Dr?</t>
  </si>
  <si>
    <t>1234874076004601857</t>
  </si>
  <si>
    <t>@BBCSportScot Kheredine apologised to Jabba for suggesting that the so-called Morelos bid from China may not have been genuine. He’s spineless. I wouldn’t be surprised if the Zombie fan club boys at the BBC told him to ask that question. Now he’s completely lost any respect he may have had.</t>
  </si>
  <si>
    <t>1244274556904169472</t>
  </si>
  <si>
    <t>Karma is hitting her hard !!!!!!! Love it, love it , and love it !!!! She keeps digging a deeper hole for herself... before long we won’t have to see that ugly, pathetic face ..hallelujah 🙏🏻🙏🏻🙏🏻 https://t.co/C5gHl1jbxw https://t.co/QGyGHc8wZo</t>
  </si>
  <si>
    <t>1242584047257296896</t>
  </si>
  <si>
    <t>Every little bit helps. Remember while we battle COVID 19 that Cancer still sucks!!!! 
Fundraiser by Chelsea Platter : Making Headlines for Payton Brunner  https://t.co/6WB9zOCqXD</t>
  </si>
  <si>
    <t>1236225086102728704</t>
  </si>
  <si>
    <t>Still kissing China's stinky ass...
Why don't you warn that Winnie the Pooh to stop making fatal viruses and it's ridiculous to use their millions of ppl to spread the virus to the whole world ? An evil empire is trying to invade to whole world... https://t.co/c7i5kXq0fm</t>
  </si>
  <si>
    <t>1235928842398818306</t>
  </si>
  <si>
    <t>Her konuda dunyanin maskarasi olduk. Hayaldi gercek oldu. Rte ve siyasal islam sagolsun. Hayirli cumalar. How Turkey managed not to have COVID-19 cases. Lessons from successful management. - China_Flu https://t.co/pB8kg53u2R</t>
  </si>
  <si>
    <t>1241748462502391808</t>
  </si>
  <si>
    <t>@SunnySunhee_ Los menonitas van a repoblar argentina post coronavirus (?</t>
  </si>
  <si>
    <t>1235421409465241605</t>
  </si>
  <si>
    <t>😭😭😭😂😂😂 https://t.co/DG0eInGy4g</t>
  </si>
  <si>
    <t>1239993137835266048</t>
  </si>
  <si>
    <t>OPINIÃO
O NÚMERO e a APRESENTAÇÃO SIMULTÂNEA dos casos de Insuficiência Respiratória Aguda superam a capacidade de atendimento de qualquer sistema de saúde do MUNDO.
Um recado para que entendam definitivamente onde está a gravidade do Coronavírus https://t.co/zr0DbOo9j6</t>
  </si>
  <si>
    <t>1235175883901526017</t>
  </si>
  <si>
    <t>I just don’t understand the panic buying of toilet paper that is going on in Aus. If by some reason we r stuck In our houses coz of the corona virus toilet paper is one essential you can replace with let’s say, a face washer, a towel, or various other things. Just sayin. 🤦‍♀️</t>
  </si>
  <si>
    <t>1238607302120411136</t>
  </si>
  <si>
    <t>kkkkkkkkkkkkkkkkkkkkkk cara... https://t.co/bGNaVM6CRE</t>
  </si>
  <si>
    <t>1235195182611562500</t>
  </si>
  <si>
    <t>@BBCBreaking Not paranoid because of lawyer #LawyerKenisC who does what @SamsungItalia pays for, as they pay big:  @GiuseppeConteIT to close all schools, universities across the country for 2 weeks to control coronavirus #COVID19 - @FedericaMog @dreynders @MOFA_BELGIUM https://t.co/r7OHJP0P94</t>
  </si>
  <si>
    <t>1243279421219516417</t>
  </si>
  <si>
    <t>@afneil Scroll down for the transcript https://t.co/xGWfb0A8GS</t>
  </si>
  <si>
    <t>1235957446746742785</t>
  </si>
  <si>
    <t>@Smoochie_Vi Ankr o buzy ka Corona virus 🙄🙄</t>
  </si>
  <si>
    <t>1234062583822458880</t>
  </si>
  <si>
    <t>Coronavirus: Critical IT policies and tools every business needs https://t.co/do1HXlpfhQ https://t.co/mTTENaP95s</t>
  </si>
  <si>
    <t>1234941636691390464</t>
  </si>
  <si>
    <t>yes please (: https://t.co/dqZ7pf9jMs</t>
  </si>
  <si>
    <t>1236635048327221248</t>
  </si>
  <si>
    <t>Great work by the kids of Wuhan. https://t.co/CY4227HU0U</t>
  </si>
  <si>
    <t>1236524432904110081</t>
  </si>
  <si>
    <t>This article needs more attention. 
https://t.co/JrhHbMGP79</t>
  </si>
  <si>
    <t>1243117441028206592</t>
  </si>
  <si>
    <t>What a PRESIDENT and GOVERNMENT the US citizens have! These are the only words coming to my mind after reading this. Stay strong, US citizens.#COVID19 https://t.co/azX0DnA46P</t>
  </si>
  <si>
    <t>1238116988032970755</t>
  </si>
  <si>
    <t>12 yang Bakasyon grabee tlgaa
Sayang Lang effort ko tas ngayun Wala nag prom Wala naring Graduation Ceremony Wala Ren Periodical Exams Then Postpone Bawat sasalihan Mong School dahil nga SA banta ng Covid 19 so Ayun 
Worst Year 2020 Pray Nalang Kay god 
Keep Safe,♥️</t>
  </si>
  <si>
    <t>1244257528793321473</t>
  </si>
  <si>
    <t>*angkat topi 👍👍 https://t.co/LKGfPleAXq</t>
  </si>
  <si>
    <t>1240603753281212416</t>
  </si>
  <si>
    <t>@JardimSoyanne E serio kkkkkk corona dela e isso ksksk n vírus !</t>
  </si>
  <si>
    <t>1235209512845488128</t>
  </si>
  <si>
    <t>Sat here watching daytime tv on my day off. No wonder the country is worried sick about #Covid_19 #CoronaOutbreak I totally get us ppl must take responsibility but god the media are making this out 2 b the end of the 🌍🤷‍♀️🤷‍♀️</t>
  </si>
  <si>
    <t>1242319504333508609</t>
  </si>
  <si>
    <t>Schroedinger’s pandemic https://t.co/vt0LDdUbuf</t>
  </si>
  <si>
    <t>1243570715225448448</t>
  </si>
  <si>
    <t>Ca va être chaud dans le pays de France avec les banlieues et les zones de non droit où les flics n ont pas le droit d' accès et tous les autres qui vont être verbalisés à tout va 
Je dis tout ça  finira par une guerre civile 
C' est fatal https://t.co/oZPvEkCl84</t>
  </si>
  <si>
    <t>1236327329535856641</t>
  </si>
  <si>
    <t>#COVIDー19 mata menos personas que el Estado NarcoUribusta colombiano, dejen el drama.</t>
  </si>
  <si>
    <t>1234680415513796608</t>
  </si>
  <si>
    <t>#coronavirus https://t.co/T8gpjCG8HV</t>
  </si>
  <si>
    <t>1243560082962513920</t>
  </si>
  <si>
    <t>@MartinAadahl Meanwhile I USA: 
https://t.co/TlmmG20Ctt</t>
  </si>
  <si>
    <t>1234967660875653121</t>
  </si>
  <si>
    <t>@anarsenalchap @lauragreen783 @cmb1010 @ArsenalHomerton @RichardHouston9 @sharonnn1967 @DBRacingUK @Beaute_du_Noir @Gr3ffi @awesomehabibi @PepperForPeace @JohnWar01549456 @paulineinessex @Socialism4Jobs @sam_henley04 @chrissie17031 @NotSureWhyImBa1 Hi Ian, hope all well, hey, is Jon still in China? Or is it Japan, I can’t remember....hope all is ok with him...xx</t>
  </si>
  <si>
    <t>1234911378055585792</t>
  </si>
  <si>
    <t>L'Italie obtient des excuses officielles de Canal + pour un sketch de Groland sur une Corona Pizza...
Il nous reste toujours celui sur les gestes préventifs pour enrayer les virus https://t.co/txEfqzLMi6</t>
  </si>
  <si>
    <t>1240116093773103115</t>
  </si>
  <si>
    <t>Thread. #2020isCancelled https://t.co/18kBKIK5A9</t>
  </si>
  <si>
    <t>1233985781787578370</t>
  </si>
  <si>
    <t>🔆Pertussis in highly vaccinated population in North America
Unexpectedly Limited Durability of Immunity Following Acellular Pertussis Vaccination in Preadolescents in a North American Outbreak
https://t.co/YLENYlbG3a
&amp;amp;
https://t.co/62kGnO3OYJ</t>
  </si>
  <si>
    <t>1236361513515937792</t>
  </si>
  <si>
    <t>Fee for Halal Certifitions is nothing But "Jajiya" Tax,
Jajiya is only spended for  Nutrification of Radical Izlamic Terrorism
आतंक वाद से मुक्ति का एक ही मार्ग है।
#SupportHinduEconomy
For The Hindu, 
By The Hindu, 
Of The Hindu
With Support Of
#SHE https://t.co/OTAbZY1f9A</t>
  </si>
  <si>
    <t>1238835128031481857</t>
  </si>
  <si>
    <t>@IDEASAU Hope these are useful
AUSTRALIA
Poster 1
https://t.co/CQZfgdOGxs…/Coronavirus-Poster-1-Photosymbols…
Poster 2
https://t.co/CQZfgdOGxs…/Coronavirus-Poster-2-Photosymbols…
Poster 3
https://t.co/CQZfgdOGxs…/Coronavirus-Poster-3-Photosymbols…</t>
  </si>
  <si>
    <t>1235016136812572674</t>
  </si>
  <si>
    <t>When Q says these people are sick... is he/she literally saying they are sick, such as Corona and Kuru? #QAnons #wwg1wga #Trump2020 #JesusIsLord</t>
  </si>
  <si>
    <t>1237622404584804352</t>
  </si>
  <si>
    <t>@WinSamb @ariefnoviandi @RiniNurB @Mike41198531 @forhanura @goesrs @SunAntoni1 @eizanfolks @bernamasiapadia @babeneflow @AchyarF1 @TambunanErlis @TheArieAir @Lerry28 Ada harapan, virus corona dapat dicegah dan penderita dapat disembuhkan...!
TETAP OPTIMIS DAN TIDAK PERLU PANIK !!! 
#WaspadaCegahCorona
#WaspadaCegahCorona</t>
  </si>
  <si>
    <t>1238065520085217280</t>
  </si>
  <si>
    <t>Il Coronavirus non Ã¨ il cigno nero, non Ã¨ affatto un imprevisto. https://t.co/DJFfBnjPyy 88</t>
  </si>
  <si>
    <t>1235575176886181890</t>
  </si>
  <si>
    <t>Coronavirus : ce que changerait un passage au stade 3 de l’épidémie https://t.co/psES0zEvyB?
share_auth=bdd89d4c024f4895866e70a508f32919 via @LeTelegramme
Des restrictions sur les rassemblements et les déplacements...</t>
  </si>
  <si>
    <t>1235833968013930496</t>
  </si>
  <si>
    <t>Meeting @ShabanaMahmood later at @ChungYingRest to discuss issues regarding #coronavirus and the effects in business around @EnjoySouthside #BirminghamChinatown 
#iwilleatwithyou #lovechinatown #Birmingham</t>
  </si>
  <si>
    <t>1234183216535351299</t>
  </si>
  <si>
    <t>https://t.co/JXGdFFXK6p
Typical Iranian Behavior</t>
  </si>
  <si>
    <t>1234093504336420864</t>
  </si>
  <si>
    <t>@GreenpeaceEU @Greenpeace @EU_Commission Go and campaign in China...</t>
  </si>
  <si>
    <t>1234628398372147200</t>
  </si>
  <si>
    <t>Wharton's Jeremy Siegel sees a 'short, quick recession' due to the coronavirus from @CNBC  https://t.co/NSdYmi0wrq</t>
  </si>
  <si>
    <t>1234107855265030144</t>
  </si>
  <si>
    <t>Report it @TODAYshow @NBCNews @NBCNightlyNews @CBSEveningNews @ABC @chucktodd https://t.co/Q76SfNmwlw</t>
  </si>
  <si>
    <t>1242693442955644928</t>
  </si>
  <si>
    <t>Novel Corona Virus (Covid_19) Guidelines- Take Steps To Protect Yourself. https://t.co/P5pHxLWVN0</t>
  </si>
  <si>
    <t>1234039901705965568</t>
  </si>
  <si>
    <t>Looks like the corona situ is really bad in Iran</t>
  </si>
  <si>
    <t>1244487939247296512</t>
  </si>
  <si>
    <t>Dampak sosial ekonomi dan keamanan akan sangat riskan dan berdampak  pada kehidupan masyarakat apakah pemerintah sudah menyiapkan jaring pengaman ekonomi dan sosial jika LOCK DOWN diterpakan secara total ..?</t>
  </si>
  <si>
    <t>1235218673880559616</t>
  </si>
  <si>
    <t>@MFA_China 中國有預謀地宣稱陰謀論，鐘南山中國外交新發言人趙立堅👀國際社會一直要求中國弄清病毒來源，中hi國在弄清來源之前先炒作「未必來自中國」，既不是科學態度，又顯示出一種狹隘、甚至陰損的心胸。
#武漢肺炎 病毒(#WuhanCoronavirus)#中國新冠肺炎(#ChinaPneumonia)#中國新冠病毒(#ChinaCoronaVirus) https://t.co/JrpkjVgl5Y</t>
  </si>
  <si>
    <t>1244995772568895490</t>
  </si>
  <si>
    <t>@JeffreyGoldberg @TheAtlantic @AnnieLowrey This *should* only be coordinated, targeted relief. Printing money is an Econ 101 way to massive inflation. But we live in a failed state since 2010 Congressional Election. China may be tired of us exporting our costs. We are in state of Not Not War.</t>
  </si>
  <si>
    <t>1244938818182053888</t>
  </si>
  <si>
    <t>@AliVelshi I could care less for the pillow guy! If Trump hadn’t f’d up in the first place we wouldn’t be where we are now! Both Trump and the pillow dude thought Coronavirus was a hoax and now all you right wing nuts think he’s a hero? Give me a break!</t>
  </si>
  <si>
    <t>1234773002493054976</t>
  </si>
  <si>
    <t>Seven new Covid-19 cases https://t.co/RfnPNMTVEq via @NST_Online</t>
  </si>
  <si>
    <t>1234145117084225536</t>
  </si>
  <si>
    <t>@stiofanoneill @rtenews Maybe, something to take our minds off of CORONA 🤔🤔 ok maybe not 😫</t>
  </si>
  <si>
    <t>1237217570782154752</t>
  </si>
  <si>
    <t>@chrislhayes Calling the coronavirus the Wuhan Virus is racist?! Are you a complete moron?! Is that NOT where it started? So irresponsible!</t>
  </si>
  <si>
    <t>1234925834705756162</t>
  </si>
  <si>
    <t>Khamenei Dismisses Coronavirus Outbreak in New Video -- Even Calls it a "Blessing" https://t.co/aGQ1VGNLWb via @gatewaypundit</t>
  </si>
  <si>
    <t>1242848817059332096</t>
  </si>
  <si>
    <t>On aide comme on peut lol https://t.co/CTG2XmYDfV</t>
  </si>
  <si>
    <t>1235609159216664578</t>
  </si>
  <si>
    <t>@Lisha_Cryptic Corona break??</t>
  </si>
  <si>
    <t>1244430586107830281</t>
  </si>
  <si>
    <t>@neeratanden What exactly is the significance of Trump issuing a "Federal Guideline" recommending social distancing until the end of April? Doesn't seem folks in Florida are paying any attention to previous recommendations.</t>
  </si>
  <si>
    <t>1236021271323971585</t>
  </si>
  <si>
    <t>#ÚLTIMO #URGENTE
Sedes descarta caso sospechoso de coronavirus en Santa Cruz!!!</t>
  </si>
  <si>
    <t>1244235168698818565</t>
  </si>
  <si>
    <t>@Keil08 @Vargulfen @MickeyZhivago @ChrisCuomo @POTUS @GovWhitmer criticized his early response to COVID-19 and like WA, NY, and MJ is being denied medical supplies that are going to kiss ass states like FL.</t>
  </si>
  <si>
    <t>1234333204041097216</t>
  </si>
  <si>
    <t>This is unconscionable public health malpractice. The wilful disregard for human life this evinces is staggering. https://t.co/Ufs25MAOkK</t>
  </si>
  <si>
    <t>1244910816304017408</t>
  </si>
  <si>
    <t>Who else is missing the freedom to fly &amp;amp; travel? We love to complain about airports, airline food, security etc - but doesn't the #coronavirus hammer home how much we have taken this amazing industry for granted? #avgeek https://t.co/QP0sJILEkR</t>
  </si>
  <si>
    <t>1234461472727740416</t>
  </si>
  <si>
    <t>@MollyJongFast They are not muzzling the CDC they are working with them. Quit spreading rumors!</t>
  </si>
  <si>
    <t>1234316548019351552</t>
  </si>
  <si>
    <t>@whoaitscharissa Di ko maalala pero may client kasi nanay ko na bumalik ng china eh ceo yon dito so like nagpakiusap lang para makabalik ng pinas so ayon mahirap yung pabalik HAHA</t>
  </si>
  <si>
    <t>1244218043586220037</t>
  </si>
  <si>
    <t>Thread worth reading https://t.co/Ywq8oW0bHI</t>
  </si>
  <si>
    <t>1238378649876717569</t>
  </si>
  <si>
    <t>แถลงเหมือนกันทุกเหตุ ไม่มีวิธีแก้ปัญหาอย่างเป็นรูปธรรมทั้งสิ้น https://t.co/6we2hF5abN</t>
  </si>
  <si>
    <t>1243697547555811328</t>
  </si>
  <si>
    <t>Fotão criiia https://t.co/XuquV46TfS</t>
  </si>
  <si>
    <t>1243893215750651904</t>
  </si>
  <si>
    <t>Cuidemos quédate en casa https://t.co/Mk0qMv2XLd</t>
  </si>
  <si>
    <t>1237066408351105024</t>
  </si>
  <si>
    <t>Mr President tell the americans the truth about the corona virus</t>
  </si>
  <si>
    <t>1242710531192086529</t>
  </si>
  <si>
    <t>‼️Sakarya Eczacı Odası Açıkladı ‘Artık Sadece 2 Hasta’👬
💊Sakarya Eczacı Odası, korona tedbirleri kapsamında önemli adımlar attı.
#KhameneiVirus #CoronavirusOutbreak 
https://t.co/1sMIzWmcuO</t>
  </si>
  <si>
    <t>1236622084861767683</t>
  </si>
  <si>
    <t>[Ảnh] Ấm lòng giữa tâm dịch Covid-19: Người Hà Nội thuê ô tô chở gạo phát miễn phí cho dân Trúc Bạch đang bị cách ly https://t.co/TwNQnX64Yj https://t.co/6oy7GbL6qw</t>
  </si>
  <si>
    <t>1244303506799906816</t>
  </si>
  <si>
    <t>Stephon Marbury is working to set up a deal for 10 million masks to go to New York City.
https://t.co/IMSah3cypt</t>
  </si>
  <si>
    <t>1234770592668299264</t>
  </si>
  <si>
    <t>@MayorofLondon Talk about stating the obvious?? The mayor yet again “washing his hands” of the Londonistan epidemic, you know STABBING!!</t>
  </si>
  <si>
    <t>1241268399314886663</t>
  </si>
  <si>
    <t>Kurdish leaders use Newroz greetings to praise coronavirus response | https://t.co/2cDFb6MajD https://t.co/q1eKHZpDHh</t>
  </si>
  <si>
    <t>1244836045163651072</t>
  </si>
  <si>
    <t>#CoronaVirus ने मचाया पूरी दुनिया में कोहराम, इसी बीच आई ये राहत देने वाली ख़बर...
#ZeeJankariOnCorona @MoHFW_INDIA #StayHome
https://t.co/pDUr4Ibz8v</t>
  </si>
  <si>
    <t>1234786522886475777</t>
  </si>
  <si>
    <t>Apparently we now have to wash our hands for as long as it takes to sing #GodSavetheQueen to prevent #coronavirus. That's at least 3 minutes but luckily I know all the words to this classic. https://t.co/I9RGcsO2Mm</t>
  </si>
  <si>
    <t>1241413610435313666</t>
  </si>
  <si>
    <t>are we all gonna pretend that the show on netflix called pandemic didn’t come out last year???? like legit so weird</t>
  </si>
  <si>
    <t>1240480373576019968</t>
  </si>
  <si>
    <t>🥰🥰 https://t.co/bbvGmwKLcR</t>
  </si>
  <si>
    <t>1244201501125419009</t>
  </si>
  <si>
    <t>"Every night my boyfriend asks why I have to leave the TV on at bedtime. I was raised white trash, I tell him, and this is how I fall asleep"
pre-Corona, I had a chat with @JinkxMonsoon about Catholicism, going sober, and her fave full-nude strip club 
https://t.co/3VSL18fhB0</t>
  </si>
  <si>
    <t>1234161324915142656</t>
  </si>
  <si>
    <t>Why’s everyone waiting in line at Costco I can order bulk food and disenfecting wipes from my house and have it in 2 days from boxed. Pro tip their “store brand” is way cheaper and it’s good quality stuff. I use this all the time. #coronavirus
https://t.co/73qGPPmFB9 https://t.co/ditnowzyFs</t>
  </si>
  <si>
    <t>1245025135616086016</t>
  </si>
  <si>
    <t>El Consejo General de Salubridad declaró emergencia sanitaria en el país por el COVID-19, esta medida tendrá vigencia hasta el 30 de abril. Todos y todas podemos ayudar a mitigar el impacto de este virus, si tú puedes, #QuédateEnCasa.
Así despertó México hoy: 📰👇 https://t.co/l2LyE4pu3P</t>
  </si>
  <si>
    <t>1237291683173347328</t>
  </si>
  <si>
    <t>Follow my meme page on instagtam for only original memes
https://t.co/t3Jwsanw2A
#COVID2019 #coronavirus #covid19UK #dankmemes #Memes #lol https://t.co/6QZARkEX6m</t>
  </si>
  <si>
    <t>1236742040513204225</t>
  </si>
  <si>
    <t>😱 https://t.co/VYuh7GNGqi</t>
  </si>
  <si>
    <t>1236438345149890560</t>
  </si>
  <si>
    <t>https://t.co/AoQYguJSId</t>
  </si>
  <si>
    <t>1234304841784143874</t>
  </si>
  <si>
    <t>From CNN: A second person in the US has died from coronavirus 
#COVID #CoronavirusOutbreak #Covid19usa #coronavirus #covid19
https://t.co/CPU86YFR6V</t>
  </si>
  <si>
    <t>1234168023847587842</t>
  </si>
  <si>
    <t>#Vote.  
Alabama residents rejected plan to relocate quarantined coronavirus patients after rumors, poor planning - The Washington Post.  https://t.co/Todl27MWmU</t>
  </si>
  <si>
    <t>1239256265727062016</t>
  </si>
  <si>
    <t>@melisaebrarr Jfhskdhdkahs corona var</t>
  </si>
  <si>
    <t>1241658343388778497</t>
  </si>
  <si>
    <t>We’ve had to be taught how to wash our hands, did you really think we were reasonably intelligent? 43 years and I’ve only just washed my bloody hands properly. 😉 https://t.co/dXxnEpTqHe</t>
  </si>
  <si>
    <t>1238281958276452359</t>
  </si>
  <si>
    <t>@eflorian10 @USATODAY Gilead’s coronavirus treatment is already being used in Washington state
https://t.co/pnYogG47KV</t>
  </si>
  <si>
    <t>1239425216410980352</t>
  </si>
  <si>
    <t>Herkes ellerini güzelce yıkamayı öğrendiyse sıradaki görevimiz hayvanlara zarar vermiyoruz hadi bakalım #corona</t>
  </si>
  <si>
    <t>1240626268330176513</t>
  </si>
  <si>
    <t>@StefanMolyneux I don’t like calling it the Chinese virus. I’m fine with calling it the Wuhan virus since Wuhan is the location in which it started.</t>
  </si>
  <si>
    <t>1234136940670279681</t>
  </si>
  <si>
    <t>Health Officials Announce Third Case Of Coronavirus In Chicago
https://t.co/cQAWGGaQZK</t>
  </si>
  <si>
    <t>1240824692254146560</t>
  </si>
  <si>
    <t>Expectante por el anuncio de la IMM en cuanto a facilidades de pago https://t.co/YwfoGUFpub</t>
  </si>
  <si>
    <t>1234477825479991296</t>
  </si>
  <si>
    <t>Pas virus corona ilang trus mekkah udah  di buka lagi akses buat yang mau umrah dan haji,khawatir isinya:
80%tukang masker
10%tukang sabun
10%tukang sabun cuci tangan</t>
  </si>
  <si>
    <t>1236800186795655170</t>
  </si>
  <si>
    <t>If you’ve eaten at Applebee’s in chapel ur immune to coronavirus</t>
  </si>
  <si>
    <t>1234901353228574722</t>
  </si>
  <si>
    <t>How can brands mitigate supply chain impacts from Coronavirus? Our US #Manufacturing lead Shanton Wilcox recommends contingency plans and developing a playbook for future crises. Read his commentary in @wwd https://t.co/IQMovHEhHF</t>
  </si>
  <si>
    <t>1234136503132942336</t>
  </si>
  <si>
    <t>@007_Blondie_ @Independent @RanaAyyub @_sabanaqvi @shahid_siddiqui @sjacobtalk @shoaibalam @warispathan @asadowaisi @khanumarfa @MajorPoonia @rautsanjay61 @ianuragthakur @ashutosh83B @_YogendraYadav @PavanK_Varma @SudhanshuTrived @Shubhrastha https://t.co/zHg7i0p5pR Shubhrashta: Yogendra &amp;amp; Ashutos's balls are Cut by Kejriwal &amp;amp; Pawan Varma's Balls by Nitish @RShivshankar @TimesNow @republic @BJP4India Send Muslims in Camps like Uighur Why we feed them free in India? All Burkhewali must be washed clean @ndtv @nramind</t>
  </si>
  <si>
    <t>1235197617711321089</t>
  </si>
  <si>
    <t>@gtconway3d Drink a corona George!!!!!</t>
  </si>
  <si>
    <t>1243818645635162112</t>
  </si>
  <si>
    <t>No tax please. https://t.co/Ypa5yTN5Ov</t>
  </si>
  <si>
    <t>1239837046535008257</t>
  </si>
  <si>
    <t>Glad this has been identified! The message is “test,test,test”. People need to realise this cannot occur without staff support from other disciplines! #healthcarescientists https://t.co/THjT59516R</t>
  </si>
  <si>
    <t>1240592717756928000</t>
  </si>
  <si>
    <t>@sermoraes Praying for all affected by the corona virus. To those families who have lost loved ones, those who are battling this virus and those who are being quarantined we lift you up in prayer to our Lord and Savior Jesus Christ. God heal our lands! ❤️</t>
  </si>
  <si>
    <t>1241697971588251648</t>
  </si>
  <si>
    <t>@joycekamau42 @amugira And who said in that house you live in as a family no one can be infected? There are bare minimum rqmts laid by the gvt through health experts, so far I haven't seen complete lockdown</t>
  </si>
  <si>
    <t>1234902055321423872</t>
  </si>
  <si>
    <t>Trump Calls Criticism of His Coronavirus Response a "Hoax" as Concerns G... https://t.co/LJi9P0P41a via @YouTube</t>
  </si>
  <si>
    <t>1234248503276253186</t>
  </si>
  <si>
    <t>CDC GUESSTIMATED H1N1 CASES and REFUSED CBS FREEDOM OF INFORMATION ACT R... https://t.co/wIyEHHLGu5 via @YouTube</t>
  </si>
  <si>
    <t>1233932600055488513</t>
  </si>
  <si>
    <t>Michael Moore suggests Trump is 'more dangerous' than coronavirus</t>
  </si>
  <si>
    <t>1239130566462668801</t>
  </si>
  <si>
    <t>British supermarkets' plea to shoppers - stop panic buying https://t.co/rMChmw075y https://t.co/lrFpZb52AN</t>
  </si>
  <si>
    <t>1236136819751698432</t>
  </si>
  <si>
    <t>Obama invented the #Coronavirus in a secret lab in Ukraine, with the help of Hillary Clinton and purposely sprinkled it over China, so we could overthrow Trump. Because you know, it’s in the Bible. https://t.co/c0QZvKWtzI</t>
  </si>
  <si>
    <t>1234856222848962561</t>
  </si>
  <si>
    <t>Yes, there’s a lot we don’t know yet about the new coronavirus and it’s spreading fairly rapidly. But this is not a reason for mass panic or paranoia. The recommendation is to keep checking with official health sources and practice good hygiene. https://t.co/OQsziR2k4j</t>
  </si>
  <si>
    <t>1242065732227211271</t>
  </si>
  <si>
    <t>@ivanedlm Menos mal. Si fuera negra o china o marroquí o sudamericana igual le deseabas menos suerte, porque a veces los tratais como si no fueran humanos.
Por cierto como está @Ortega_Smith ?
Saludos.
#MENA
#SanidadPublica 
#JuntosSaldremosAdelante 
#JuntosLoConseguiremos</t>
  </si>
  <si>
    <t>1234355833216962560</t>
  </si>
  <si>
    <t>Chamfer treatment by ONE single CNC process, no hand-grinding; QiLi leading the only technique in China market! https://t.co/i8cpibyjR4</t>
  </si>
  <si>
    <t>1243433268164214784</t>
  </si>
  <si>
    <t>@McDonaldsCorp Sick pay for managers and staff at all stores. Work together or die together, you need to help. Coronavirus and Grim Reaper are at work.</t>
  </si>
  <si>
    <t>1243444966065610752</t>
  </si>
  <si>
    <t>Kapolri Bersama Panglima TNI dan Menteri PUPR Tinjau Pembangunan RS Khusus Covid-19
#AksiBerantasCovid19
@POLRES_BANDUNG
@bidhumaspoldajabar
@sivisihumaspolri https://t.co/jf3CvmSK9f</t>
  </si>
  <si>
    <t>1244529072689917954</t>
  </si>
  <si>
    <t>Biasanya aing tu sukanya drummer. Knp ini mah bassis nya yak.
Heeuh da drummerna sidesta HAHA https://t.co/aEYc1IzXRJ</t>
  </si>
  <si>
    <t>1241527255278538754</t>
  </si>
  <si>
    <t>Why @10DowningStreet can't see how numbers of #coronavirus infections and deaths have been escalating in Spain and Italy?!
Strict lock down measures should be put in place NOW! Otherwise it'll be a massive death toll in the UK!
#lockdownUKnow @SkyNews @BBCNews @itvnews</t>
  </si>
  <si>
    <t>1236616820397932547</t>
  </si>
  <si>
    <t>⁉️ #COVIDー19, la giornata di #SerieA è nuovamente a rischio rinvio. La decisione definitiva dovrebbe arrivare intorno alle ore 13.</t>
  </si>
  <si>
    <t>1234173516758552578</t>
  </si>
  <si>
    <t>Fake news is the virus that could make this outbreak worse | News Review | The Sunday Times https://t.co/VkC63DgGE3</t>
  </si>
  <si>
    <t>1236057211597619205</t>
  </si>
  <si>
    <t>A Vaccine Won’t Stop the New Coronavirus - The Atlantic https://t.co/BolmB5BeZl</t>
  </si>
  <si>
    <t>1234855399150497793</t>
  </si>
  <si>
    <t>@officialrickb It’s the R0 (Approx 1.4) value which is concerning. The outbreak is just starting in the UK. If not contained the UK will have 140 cases by this Friday. The following Friday cases will have reached 1500.</t>
  </si>
  <si>
    <t>1239981347562598400</t>
  </si>
  <si>
    <t>#Sports NBA news: coronavirus updates 2020, latest, analysis, LeBron James, Kevin Durant, Giannis Antetokounmpo https://t.co/6PGPMK7Vdm</t>
  </si>
  <si>
    <t>1236616619117424640</t>
  </si>
  <si>
    <t>Absolutely Correct! https://t.co/j0eiZtJLEg</t>
  </si>
  <si>
    <t>1235230039182053379</t>
  </si>
  <si>
    <t>RIGHT NOW: Massachusetts Gov. Charlie Baker talks coronavirus preperations https://t.co/urtXDmW4UH</t>
  </si>
  <si>
    <t>1243881081721552897</t>
  </si>
  <si>
    <t>Friday was a particularly somber day for those of us in local government. Please join me in extending condolences to family and loved ones, ⁦to @MayorBowser &amp;amp; @AGKarlRacine⁩, and to all those who had the honor of working alongside George Valentine. https://t.co/rFHDTsuSOe</t>
  </si>
  <si>
    <t>1245005692240568320</t>
  </si>
  <si>
    <t>THAT is why COVID-19 is getting bad in FL. it's not because we're not following the rules. we're not given rules by our own governor. we have to leave it to the specific counties, most of which house over a million people. you don't care about protecting us. you care about you.</t>
  </si>
  <si>
    <t>1238167768366755840</t>
  </si>
  <si>
    <t>Cuando sabes que tu país es racista y piensas que "gracias china" es sarcasmo.</t>
  </si>
  <si>
    <t>1233955142422188032</t>
  </si>
  <si>
    <t>@andrermendonca @SpeakerPelosi Maybe it’s because we understand how the flu spreads, there are vaccines and the mortality rate is .1%. 
Corona virus is still a mystery as to how it spreads. If, as Trump claims, there are only 23 cases in the US, then the mortality rate is 5%.</t>
  </si>
  <si>
    <t>1238417824298618881</t>
  </si>
  <si>
    <t>Bobong covid 19 to ..nde tuloy kame makagawa ng group project🙄🔪</t>
  </si>
  <si>
    <t>1242889241912279040</t>
  </si>
  <si>
    <t>😂😂😂😂😂😂😂prick! https://t.co/0AVMytuvBA</t>
  </si>
  <si>
    <t>1239544921930878978</t>
  </si>
  <si>
    <t>@MHaffizJ Pandemic or not, have always been opening doors like that. #germaphobe</t>
  </si>
  <si>
    <t>1234708936936259584</t>
  </si>
  <si>
    <t>Penangkalnya adalah empon-empon, dengan mengoptimalkan empon-empon, daya tubuh kita akan lebih kuat untuk mencegah virus Corona, tentunya dibantu dengan pola hidup sehat juga ya. Nah, sekarang kita bahas apa sih empon-empon itu? Yuk coba kita lihat penjelasan yg ada di tweet ini https://t.co/6hgDg4sMgy</t>
  </si>
  <si>
    <t>1244511435352244224</t>
  </si>
  <si>
    <t>MenPAN RB Tjahjo Kumolo menerbitkan SE Nomor 36 Tahun 2020 ditujukan ke seluruh PNS, terkait pencegahan wabah virus corona, COVID-19. #SEMenPANRB https://t.co/sGHt7wv31X</t>
  </si>
  <si>
    <t>1235456652725248001</t>
  </si>
  <si>
    <t>Ondanks coronavirus gaat bekerfinale Antwerp - Club Brugge door: "Voorlopig ..." https://t.co/3DuL683t3U https://t.co/no8k5qMf87</t>
  </si>
  <si>
    <t>1235170936585883649</t>
  </si>
  <si>
    <t>@JEYMAMMON Jaja el soltero mas codiciado, lo interesante sería casarse en estos días por si avanza el corona 😉</t>
  </si>
  <si>
    <t>1234781471669395456</t>
  </si>
  <si>
    <t>@SaeedGhani1 sir despite rising cases of corona virus in Pakistan the institute of chartered accountants of Pakistan is still conducting exams of 100000 students exposing them to severe danger.kindly take action</t>
  </si>
  <si>
    <t>1242447187415572482</t>
  </si>
  <si>
    <t>casi https://t.co/PVcodyrrx4</t>
  </si>
  <si>
    <t>1240205772258193409</t>
  </si>
  <si>
    <t>RT If you think America should pay Nicaragüa, Granada, Cuba, Haití, Dominicana, Panama, Japon, China, Angola, Korea, Indonesia,Vietnam,Líbano, Libia,Somalia, Sudan, Afganistan,Filipinas, Irak, Yemen, Pakistan, Siria... for all the caused by their military interventions opcional y https://t.co/CdlmIuofgv</t>
  </si>
  <si>
    <t>1236264976198676481</t>
  </si>
  <si>
    <t>Nineteen crew members, two passengers on Grand Princess cruise ship test positive for coronavirus https://t.co/Izs5PKt0pM https://t.co/6UP1r6nckt</t>
  </si>
  <si>
    <t>1243111796061413376</t>
  </si>
  <si>
    <t>@lorenvalero @CoronaVid19 También. Antiretrovirales. Yo estoy tirando de @MoringaSmile para reforzar el sistema inmune. La moringa es un potente antiviral que ha demostrado ser efectiva frente a la Influenza H9HN1. https://t.co/KIZQplasKo</t>
  </si>
  <si>
    <t>1239521660472000515</t>
  </si>
  <si>
    <t>I saw your post @bkelly776 - thought you might be interested in this? Take care. Polly https://t.co/CectCjLFcx</t>
  </si>
  <si>
    <t>1241026215974068224</t>
  </si>
  <si>
    <t>@charliekirk11 @gtconway3d COVID19. This virus has no nationality, it’s everywhere</t>
  </si>
  <si>
    <t>1234946513949921286</t>
  </si>
  <si>
    <t>@StephArmour1 Next you gotta tell Twitter about the coronavirus friendly candy jar</t>
  </si>
  <si>
    <t>1233940390903996416</t>
  </si>
  <si>
    <t>Viene mi primito y hace un desmadre de coca en el comedor, y dice 
“Así se esparció el coronavirus”</t>
  </si>
  <si>
    <t>1239067324847546368</t>
  </si>
  <si>
    <t>@JoshuaPotash https://t.co/J31snMKarP</t>
  </si>
  <si>
    <t>1236184908734722049</t>
  </si>
  <si>
    <t>Our school camps this year have been cancelled; victims of the coronavirus situation. Time though to reflect and plan for a better experience for next year. Thoughtful points from Learning Away on what makes a brilliant school camp. #outdoorlearning #residentials #LOTC https://t.co/A2wCMFa3ov</t>
  </si>
  <si>
    <t>1234299501390835713</t>
  </si>
  <si>
    <t>i told my roommmate that the coronavirus is in manhattan and now we're doomsday prepping</t>
  </si>
  <si>
    <t>1241146256988286977</t>
  </si>
  <si>
    <t>China reporting no new cases, i fear once lockdown is lifted there will be a second wave coming 😕</t>
  </si>
  <si>
    <t>1243726105804234752</t>
  </si>
  <si>
    <t>@Riesgos_Ec @MinTrabajoEc @alexocles @ComunicacionEc @MinGobiernoEc @Cultura_Ec @Salud_Ec @Vice_Ec @EcuadorTV @CancilleriaEc @PoliciaEcuador @Educacion_Ec 📍 INFÓRMATE ℹ
➡ AQUÍ EL PERFIL PROFESIONAL DE LA MUY MUY SECRETARIA, OBSERVEN, NO TIENE ESPECIALIDAD EN RIESGOS 🚜
➡ ES PEDAGOGA 😢
➡ RAZÓN NO SABE HABLAR EN LAS EMISIONES, PORQUE NI TIENE LA ESPECIALIDAD, NI TIENE EL CONOCIMIENTO PEOR LA EXPERIENCIA 😤
#CORONAVIRUS https://t.co/wQXiQeNQ6o</t>
  </si>
  <si>
    <t>1239791169632010241</t>
  </si>
  <si>
    <t>@HarleyRouda dickkkkkkkk h e a d ,,,,,,,,,,,it is chinese virus china sucks you sucks</t>
  </si>
  <si>
    <t>1237200230451462144</t>
  </si>
  <si>
    <t>Cuál es el afán de tener la exclusiva de una noticia, cuando en realidad ni se ha confirmado ni desmentido por medios oficiales. Que irresponsabilidad de este señor https://t.co/G9pLKf46tf</t>
  </si>
  <si>
    <t>1237406598915592230</t>
  </si>
  <si>
    <t>empezamos a cursar ayer y con todo lo q está pasando del coronavirus encima quieren que llevemos mate??? jatejodeeeeeer</t>
  </si>
  <si>
    <t>1237138049659797504</t>
  </si>
  <si>
    <t>How does that make nationalism futile and destructive?
Viruses don't care about your front door.
Your socially destructive and ultimately futile behavior of closing your front door and locking it must end. https://t.co/vCwNOwWdQv</t>
  </si>
  <si>
    <t>1244967766408474624</t>
  </si>
  <si>
    <t>Join the fight against Corona. Make a contribution to the PM Cares fund on https://t.co/zauqmIXHN0. #Bollywood #SalmanKhan #AkshayKumar #FightCorona #Hyderabad https://t.co/Z2cWHAuQkm</t>
  </si>
  <si>
    <t>1236368299920961536</t>
  </si>
  <si>
    <t>Coronavirus Cases Rise to 66 in Greece, Emergency Measures In Place - https://t.co/fHTfzbGaWy https://t.co/bLpMADJJTC</t>
  </si>
  <si>
    <t>1233999101064167425</t>
  </si>
  <si>
    <t>Covid-19 ge biru boduve Juventus aai Inter ge match cancel https://t.co/6Pp6TK39Si</t>
  </si>
  <si>
    <t>1240469850163515392</t>
  </si>
  <si>
    <t>Some of u guys so excited to start saying Chinese Virus lol</t>
  </si>
  <si>
    <t>1236142253359300608</t>
  </si>
  <si>
    <t>NBA asks teams to play without spectators if necessary amid coronavirus concerns, The Athletic reports  https://t.co/5Cw3eKN3gr ••• #CoronavirusOutbreak #coronavirus #COVID19</t>
  </si>
  <si>
    <t>1244516631809871873</t>
  </si>
  <si>
    <t>For updates on the Coronavirus from where you are visit our live blog #TowerHamlets https://t.co/qYrVfcWiAi</t>
  </si>
  <si>
    <t>1235568557162811392</t>
  </si>
  <si>
    <t>actually, in worrying about #COVIDー19 &amp;amp; other flu bugs, i was thinking of how many times i touch my face (rub eyes, wipe lips, scratch nose, etc.) in a day. that is my biggest challenge &amp;amp; i have to remain aware of that. https://t.co/XQcMvhcXh1</t>
  </si>
  <si>
    <t>1243929408366354432</t>
  </si>
  <si>
    <t>Agência da Rússia apresenta medicamento para tratar COVID-19
@brasil247
https://t.co/E25XLL95Cp</t>
  </si>
  <si>
    <t>1244580519733604352</t>
  </si>
  <si>
    <t>ITB-Unpad Kembangkan Ventilator Portabel untuk Pasien Covid https://t.co/3MUbVG2q7K https://t.co/EEyGPO6wG9</t>
  </si>
  <si>
    <t>1242162154880618500</t>
  </si>
  <si>
    <t>Los ministros de Unidas Podemos piden a Pedro Sánchez la aprobación de una renta mínima para aquellos que se queden sin ingresos https://t.co/dRhO7GM9dx</t>
  </si>
  <si>
    <t>1235276743260372995</t>
  </si>
  <si>
    <t>Thousands wait for hospital beds in S. Korea amid outbreak https://t.co/5gQkyWNB4l via @YouTube</t>
  </si>
  <si>
    <t>1242082836712239107</t>
  </si>
  <si>
    <t>@JelouTVN Dr. Gustavo porfavor informe bien, no hemos hecho más pruebas de COVID-19 que todos los países del mundo.</t>
  </si>
  <si>
    <t>1236315581877534720</t>
  </si>
  <si>
    <t>@ClaudiaLopez @MinSaludCol.. me parece un abuso que por un caso de covid 19 se aya disparado el precio de los tapabocas en el aeropuerto el dorado puede costar asta 10.000 pesos un solo tapabocas. Cuando los deberían distribuir gratuítamente por prevención</t>
  </si>
  <si>
    <t>1235023406162010112</t>
  </si>
  <si>
    <t>An employee who worked in the Brazil building (SEA53) went home sick on Tuesday, Feb. 25 and has not returned to work since.  https://t.co/hrhsMvwX20 #khou</t>
  </si>
  <si>
    <t>1239947956616298497</t>
  </si>
  <si>
    <t>If you aren’t following @MuhammadLila by now, get on it. 😊 https://t.co/Cf1sUtD7kB</t>
  </si>
  <si>
    <t>1239664245610029058</t>
  </si>
  <si>
    <t>@bioniclepassion Feeding Time creatures aren’t really known for their epidemic etiquette... ‘specially when they want that gurt</t>
  </si>
  <si>
    <t>1237872116130701315</t>
  </si>
  <si>
    <t>@misugacheonye @BTSOT7223004 No deberíamos difundir esto. Le va a caer hate porque todos están sensibles con el corona y ver estas cifras por un departamento . . . 
No difundamos nada</t>
  </si>
  <si>
    <t>1241521252982030337</t>
  </si>
  <si>
    <t>#EvdeKal 
#COVIDー19 
Yasağın ilk gününde ülkecek hal böyle ... :) https://t.co/urapP3y2gh</t>
  </si>
  <si>
    <t>1238734753999630339</t>
  </si>
  <si>
    <t>Via @AlterNet: Social distancing is one thing — but we can’t abandon our communities over coronavirus https://t.co/SB9EUEGzqd https://t.co/fVt5d6g6uU</t>
  </si>
  <si>
    <t>1243088597168926720</t>
  </si>
  <si>
    <t>Good idea I support it but what is the government also doing to the workers if fares has been increase, are they also going to increase our salaries? https://t.co/vPG92VWoHQ</t>
  </si>
  <si>
    <t>1235962142647517188</t>
  </si>
  <si>
    <t>@thetwerkinggirl You can’t push it back two weeks 🥴 
Even the Olympic have been moved 😭 
#CoronaVirusChallenge #coronavirus #COVIDー19 https://t.co/qk2h2zT3Z3</t>
  </si>
  <si>
    <t>1237319781696638976</t>
  </si>
  <si>
    <t>Conceling events is so stupid. There is 18 coronavirus cases in this country. Government should calm down</t>
  </si>
  <si>
    <t>1237349170278576129</t>
  </si>
  <si>
    <t>#primenews  でも昨日のお話だとアメリカのCDCもあれらしいですよね🐙</t>
  </si>
  <si>
    <t>1234820505800232960</t>
  </si>
  <si>
    <t>Medical professor praises Trump for coronavirus response: 'I've never seen one handled better' https://t.co/QV0NuJdo92</t>
  </si>
  <si>
    <t>1244916378563301378</t>
  </si>
  <si>
    <t>Myth or fact about 2019 nCoV.Please don't panic and don't follow or spread the myth..." Keep the right information and defend yourself "🙏🏻 https://t.co/K2vUA1P7HP https://t.co/Cxc0f742y5 https://t.co/lMuS9WKZdL</t>
  </si>
  <si>
    <t>1234040314098221058</t>
  </si>
  <si>
    <t>Coronavirus: Nasa images show China pollution clear amid slowdown
Nasa says major decreases in nitrogen dioxide levels are "at least partly" linked to the outbreak.
https://t.co/Ltq7onloXC https://t.co/KaSzdNUzC2</t>
  </si>
  <si>
    <t>1238647428775018497</t>
  </si>
  <si>
    <t>Jajajajaja. Pero, la pandemia no es juego. https://t.co/ZYchBYCy6b</t>
  </si>
  <si>
    <t>1241413161573650437</t>
  </si>
  <si>
    <t>Yeah I think I’m gonna stay at home forever</t>
  </si>
  <si>
    <t>1241015663034064900</t>
  </si>
  <si>
    <t>“The swans in the viral posts regularly appear in the canals of Burano, a small island in the greater Venice metropolitan area... The “Venetian” dolphins were filmed at a port in Sardinia, in the Mediterranean Sea, hundreds of miles away.” https://t.co/d3NDBQSBhQ</t>
  </si>
  <si>
    <t>1243450028762382336</t>
  </si>
  <si>
    <t>@_Mahlo1508 Brother Wuhan China where the virus came from has not recorded any victims again that show the corona virus is out. Pls dont bad about the man of God.</t>
  </si>
  <si>
    <t>1234205580191027201</t>
  </si>
  <si>
    <t>@L0m3z Everyone wants to prep for zombie apocalypse, but it's a good thing to be prepped for, say, a week long blackout, or a once a decade storm. Everyone is treating covid 19 like a binary (nothingburger/ragnarok), when it's likely to be somewhere between unpleasant and bad.</t>
  </si>
  <si>
    <t>1235130234351030273</t>
  </si>
  <si>
    <t>10 hospitals in Wuhan, China, treat corona by treating Egyptian malaria, with a cure rate of 76% .. Video https://t.co/Ia0lbrQBo0</t>
  </si>
  <si>
    <t>1237279876379541504</t>
  </si>
  <si>
    <t>bu ne lan... italya kara veba döneminde gibi... bir ada vardı sizde karantina için tersten orayı kullanın sağlıklıları adaya hapsedin https://t.co/n7LpMwhPMI</t>
  </si>
  <si>
    <t>1240153805163028481</t>
  </si>
  <si>
    <t>#Covid19 |  ¡No esperaron nada! Ya salió la película sobre el coronavirus… Te decimos donde puedes verla.-   #LaSopaPuntoCom ##</t>
  </si>
  <si>
    <t>1244314743147503624</t>
  </si>
  <si>
    <t>Never been this bored...I don’t even leave my house but dang I wanna leave rn 😂😂Tiktok is the only thing keeping my sanity 😂#QuarantineLife #tiktok</t>
  </si>
  <si>
    <t>1244275933218889729</t>
  </si>
  <si>
    <t>@WayneDupreeShow @JV @Graham949  here we go! “Koronavirus Kathy”</t>
  </si>
  <si>
    <t>1236592933937336320</t>
  </si>
  <si>
    <t>Mon énergie tout au long du lycée vraiment https://t.co/wi1AFmckND</t>
  </si>
  <si>
    <t>1236344471312371714</t>
  </si>
  <si>
    <t>Contatti https://t.co/dnXvTgoT3P #7marzo #happy2020 #VM #MIA #valerianamariani #brunobaldassarri #fashionweek #kastamorrely #Dubai #calzature #moda #cina #acasadijack #madeinitaly #internationalwoman #diinternationalwoman #romanianinfofashion #china</t>
  </si>
  <si>
    <t>1242436520956526592</t>
  </si>
  <si>
    <t>Estamos haciendo enormes esfuerzos para doblar el pulso al virus y conseguir vencer a la enfermedad, y para ello contamos con grandes aliados: 47 millones de ciudadanos españoles, por eso #QuédateEnCasa 
#EsteVirusLoParamosUnidos #yomequedoencasa #coronavirus #Covid_19 #COVID19 https://t.co/iHuDylbjc8</t>
  </si>
  <si>
    <t>1240716965603233792</t>
  </si>
  <si>
    <t>FELLOW JOURNALISTS: If you’re writing any stories about the #coronavirus (I know I am) and you have any concerns about phrasing, @APStylebook has a Coronavirus Topical Guide online. 
It’s helped me a ton, and it’s free! https://t.co/2FYvuzgiYK</t>
  </si>
  <si>
    <t>1242964592914878464</t>
  </si>
  <si>
    <t>@QldPolice @AnnastaciaMP A quote on the Chinese handling of their covid 19 outbreak...
"The govt understood life came before the economy and it locked down the entire nation immediately, once it knew what it was dealing with." 
We have a lot to learn it seems...
SlowMo - shut down or stand down</t>
  </si>
  <si>
    <t>1237229931748352000</t>
  </si>
  <si>
    <t>Cruzeiro atraca em porto da Califórnia após dias ancorado por coronavírus https://t.co/r5zyjjdCHa https://t.co/v0vEjq8nNA</t>
  </si>
  <si>
    <t>1235220302088597504</t>
  </si>
  <si>
    <t>Italy planning to close schools for 2 weeks to limit coronavirus spread https://t.co/jGIihPjwhZ https://t.co/6e3VpIginn</t>
  </si>
  <si>
    <t>1241628584801783808</t>
  </si>
  <si>
    <t>मोदी जी ने बोला कि 
Social Distancing.......................
😜😜
@NaveenNautiyal_ https://t.co/9QBQ8zA5nn</t>
  </si>
  <si>
    <t>1243721052481630208</t>
  </si>
  <si>
    <t>$mikaykay14 https://t.co/qdBTJSorlO</t>
  </si>
  <si>
    <t>1242693182716067840</t>
  </si>
  <si>
    <t>Ehrenmann Vladimir Putin besucht COVID-19-Patienten in Moskau. https://t.co/bOfcHo7Ku5</t>
  </si>
  <si>
    <t>1233933412714545152</t>
  </si>
  <si>
    <t>Trump bashed 'Nervous Nancy' &amp;amp; 'Crying Chuck' at the '20 CPAC Conference in Oxon Hill, Maryland for criticizing him over the Coronavirus to say they don't know what was going on</t>
  </si>
  <si>
    <t>1241345268399763467</t>
  </si>
  <si>
    <t>Nasaan ang hustisya? Andun sa mayaman https://t.co/SDCD4cCVvN</t>
  </si>
  <si>
    <t>1234849052254253058</t>
  </si>
  <si>
    <t>One simple question : Why ? https://t.co/2VISNkHqgs</t>
  </si>
  <si>
    <t>1243141462000312325</t>
  </si>
  <si>
    <t>#dadjokes #humorisgood https://t.co/EUohuP97DM</t>
  </si>
  <si>
    <t>1241060260963639296</t>
  </si>
  <si>
    <t>AGUANTE IBAI ✌🏽 https://t.co/MAUCfBIdfW</t>
  </si>
  <si>
    <t>1244287476203753475</t>
  </si>
  <si>
    <t>@lercionotizie Col no al referendum il coronavirus sarebbe rimasto ai pipistrelli.</t>
  </si>
  <si>
    <t>1233966395894980608</t>
  </si>
  <si>
    <t>@keithwms You can see another reply from someone from the Netherlands who is already there. What a mess. I guess they didn't want the liability if there was an outbreak, but this was a very bad day for the APS.</t>
  </si>
  <si>
    <t>1235251346875408384</t>
  </si>
  <si>
    <t>With SO much awareness surrounding this #SARS_CoV_2 / #COVID19 outbreak, what do you really know about the #MedicalLaboratory &amp;amp; #PublicHealth professionals who are working behind the scenes? #WeSaveLivesEveryday in the #medlab 1/
https://t.co/PEHGbjLHQg</t>
  </si>
  <si>
    <t>1234544700679507968</t>
  </si>
  <si>
    <t>omo at this point , they should just remove ronaldo &amp;amp; his family and then burn this country to the ground. https://t.co/sCACxpHviS</t>
  </si>
  <si>
    <t>1234845343478513665</t>
  </si>
  <si>
    <t>U.S. TREASURY SECRETARY MNUCHIN SAYS G7 AGREED TO DO "EVERYTHING POSSIBLE" TO LIMIT HARM FROM CORONAVIRUS</t>
  </si>
  <si>
    <t>1242705137212194816</t>
  </si>
  <si>
    <t>Today, please remind us that this time of social distancing and isolation will not last forever.</t>
  </si>
  <si>
    <t>1234404992682995712</t>
  </si>
  <si>
    <t>Govt Updates Ghanaians On Coronavirus Preparedness https://t.co/wvtXImQCtu https://t.co/sjwlOYHpCA</t>
  </si>
  <si>
    <t>1237258239324098562</t>
  </si>
  <si>
    <t>Coronavirus prevention: What does it mean to be under quarantine? – Times of India https://t.co/5pIzZVxmW7</t>
  </si>
  <si>
    <t>1234206971752001544</t>
  </si>
  <si>
    <t>@Campaignfornia1 @jenniferatntd Exactly! Where and who was the donor who parted with his two perfect lungs for the #CCP official?? #CoronaVirusUpdate #coronavirus #LiWenliang</t>
  </si>
  <si>
    <t>1241669567568646144</t>
  </si>
  <si>
    <t>Au marchand de legumes il m'a remis les pieces de monaies mouillé (elles trempaient dans l'eau, pas sur si y avait juste de l'eau)
🧼💸
https://t.co/nl7tteE1Ly</t>
  </si>
  <si>
    <t>1242872129110126594</t>
  </si>
  <si>
    <t>🔥URGENT🔥
It's being reported a 2nd virus coming out of ... U guessed it ... CHINA! CHINA! CHINA! ...
https://t.co/g7n7PzNteu</t>
  </si>
  <si>
    <t>1235020939600875522</t>
  </si>
  <si>
    <t>McConnell and the rest of the republicans are just upset that a vaccine won't discriminate. It'll help everyone. 
#virusoutbreak 
#Covid_19 https://t.co/mdPsYsNcFT</t>
  </si>
  <si>
    <t>1234031432772747264</t>
  </si>
  <si>
    <t>314 – My Covid-19 Story in Brooklyn https://t.co/eqDFSzaIh0</t>
  </si>
  <si>
    <t>1236425838360317952</t>
  </si>
  <si>
    <t>“Mommy look I’m just like you” https://t.co/t1TRYLNmdo</t>
  </si>
  <si>
    <t>1237547581619621890</t>
  </si>
  <si>
    <t>Vous avez peur du coronavirus mais enfaite c’est un rhume qui tue les vieux et en plus le rhume tue beaucoup plus de personnes que le coronavirus c’est rien le coronavirus le rum existe depuis longtemps personne a peur et la un vieux truc qui a apparu alors que le rhume fait+de👇 https://t.co/JerL6DtvrE</t>
  </si>
  <si>
    <t>1244732080514367490</t>
  </si>
  <si>
    <t>We have no choice but to seek rehearing based on #covid grounds, that @GovMarkDayton @E_J_Piper actions of removing women from MA-BC treatment before completion adds to risk of cancer elevated risk of Corona morbidity. Intervening circumstance since Jan. 27 when petition filed.</t>
  </si>
  <si>
    <t>1235980095631675392</t>
  </si>
  <si>
    <t>@FanboyofAA1 😂😊kani chala kastam bro govt job antey china interest undi 
kani motam deni pai focus ledu naku very skills chustuna</t>
  </si>
  <si>
    <t>1234020764589883392</t>
  </si>
  <si>
    <t>@HaroldWimmer You mean the "safe the states msamoney act, right? I think not even 2% vaping isn't an epidemic. Now every kid knows no matter if you break the law, there is always someone else which gets punsihed for it. i would start to steal, just to see if you try to ban shops then</t>
  </si>
  <si>
    <t>1234864905104302081</t>
  </si>
  <si>
    <t>@AmitShah @PMOIndia  corona virus has entered in India.. I think it's our carelessness.. Why are not we stopping people to visit covid effected countries and going through the medical check once anyone is entering to India.. Are we poor?</t>
  </si>
  <si>
    <t>1243778636077031426</t>
  </si>
  <si>
    <t>The saddest thing about all this is people being put on unpaid leave in Nigeria. 😡 hustling is a necessity that makes social distancing hard! 
-how’s everyone holding up? Let’s figure it out together.</t>
  </si>
  <si>
    <t>1244235156619005952</t>
  </si>
  <si>
    <t>Miss covid-19 please go away soon. Seokjinnie want to do  concerts😭 https://t.co/Wr0Ur3YEG3</t>
  </si>
  <si>
    <t>1241555423838208002</t>
  </si>
  <si>
    <t>Not #coronavirus, but concerning. In this case, thoughts &amp;amp; prayers is not a bandaid to cover an amoral, gaping societal wound, so go for it! 
#MarkDesaulnier #PrayForCARep #ThoughtsAndPrayersFromHome #StayAtHomeChallenge #Covid19 #LoveYouAmericansAllOfYou https://t.co/jXj7RGXSVY</t>
  </si>
  <si>
    <t>1234235083021791233</t>
  </si>
  <si>
    <t>Better safe than sorry! Stock up on disposable masks to protect against the coronavirus. #COVIDー19 #coronavirus https://t.co/Fxzpemas88</t>
  </si>
  <si>
    <t>1244303385244897280</t>
  </si>
  <si>
    <t>Digno de investigar: Jesús Candel "Spiriman" despierta dudas y recelos por su captación de dinero en redes para comprar material sanitario https://t.co/aKXq2MZbRn vía @ElCierreDigital</t>
  </si>
  <si>
    <t>1235319585450135554</t>
  </si>
  <si>
    <t>@Baco1963 YA LOS CHINOS, ESTÁN COMO LOS Y QUE POLÍTICOS VZLANOS, QUE RECONOCEN Q LA CAGARON, PERO NO RECTIFICAN Y NI PENDIENTE DE BUSCAR LA CURA, EN ESTE CASO DEL CORONAVIRUS !! 😡😡😡😡 https://t.co/7gS1aHPHzW</t>
  </si>
  <si>
    <t>1234663961754095622</t>
  </si>
  <si>
    <t>Coronavirus shock warning on BBC: ‘Never seen a virus with potential to cause such havoc’ https://t.co/hcxjXWfPB4</t>
  </si>
  <si>
    <t>1235073436151513088</t>
  </si>
  <si>
    <t>So, if you recover from covid-19, and still test positive ain't that just like some aids sounding crap? It sure does to me.</t>
  </si>
  <si>
    <t>1239886732818092033</t>
  </si>
  <si>
    <t>Виртуальные встречи в борьбе с коронавирусом https://t.co/mOEup0ICQg</t>
  </si>
  <si>
    <t>1239233998162997251</t>
  </si>
  <si>
    <t>@micheledelaunay La « grève pour le climat » consiste à faire la grève des cours le vendredi et manifester. La grève numérique (traduction de « digital strike » par BFM TV) est la continuation de ce mouvement par des moyens numériques.
Voir l'article et ce Tweet :
https://t.co/BYdDyZ1wla</t>
  </si>
  <si>
    <t>1234080435392647168</t>
  </si>
  <si>
    <t>Coronavirus: First UK infection hikes risk of domestic COVID-19 outbreak https://t.co/oZTOADbaiU</t>
  </si>
  <si>
    <t>1235644245572292610</t>
  </si>
  <si>
    <t>I've said it before. He keeps comparing it to the flu because someone told him it hadn't quite reached Spanish Flu fatalities yet and he took that to mean "It's not as bad as the flu". It's actually basically pneumonia (frequently fatal) with a splash of HIV mixed in for fun. https://t.co/QqlShPy0oo</t>
  </si>
  <si>
    <t>1235067850907217920</t>
  </si>
  <si>
    <t>“With influenza people who are infected but not yet sick are major drivers of transmission which does not appear to be the case with Covid-19” 
WHAT?????</t>
  </si>
  <si>
    <t>1243726533900079104</t>
  </si>
  <si>
    <t>An analysis of the US statistics of the COVID-19 pandemic - What exponential growth of COVID-19 really means! &amp;gt;&amp;gt;  #WorseThan911 &amp;gt;&amp;gt; QPORIT XR Daily News &amp;gt; https://t.co/Ga12gwkQ6r https://t.co/fUB6pbHIYq</t>
  </si>
  <si>
    <t>1234794736713486337</t>
  </si>
  <si>
    <t>@Thomas1774Paine @workinmamaw If it's just "the flu" then why did Inslee call a state of emergency and essentially declare martial law? Elders are being held under false imprisonment. Federal CDC allows them to self quarantine at family home; this is insane. But its just the flu! #InsleeVirus</t>
  </si>
  <si>
    <t>1233971292283588611</t>
  </si>
  <si>
    <t>First Shift: #volvo shifting XC60s for U.S. out of China. #speedo #Autonews https://t.co/yt7YX1hNDn https://t.co/91z5FUu5zf</t>
  </si>
  <si>
    <t>1242573687833780224</t>
  </si>
  <si>
    <t>@TeaPainUSA I’ve lost 50k since this covid 19 shutdown started.
I still want to save lives over $$$</t>
  </si>
  <si>
    <t>1243876085659504643</t>
  </si>
  <si>
    <t>Coronavirus - Continua la strage sileziosa dei missionari saveriani: altri due morti - https://t.co/JF6IcwqRX9 https://t.co/Cwz8oSKQmF</t>
  </si>
  <si>
    <t>1245037694654259201</t>
  </si>
  <si>
    <t>Novo teste do ministro do GSI dá negativo para coronavírus
https://t.co/3V7mmgb9e3</t>
  </si>
  <si>
    <t>1235063481222586368</t>
  </si>
  <si>
    <t>@JackPosobiec He could have donated it to coronavirus research.</t>
  </si>
  <si>
    <t>1235444677777686529</t>
  </si>
  <si>
    <t>Living legend https://t.co/o5RlXvOB6k</t>
  </si>
  <si>
    <t>1244916408154083329</t>
  </si>
  <si>
    <t>@thomasbeagle You might have seen me link to this already, but here's something about COVID-19 I wrote in the *first week of January* Feels like a decade ago</t>
  </si>
  <si>
    <t>1234680742707261440</t>
  </si>
  <si>
    <t>@subtanyarl dan skrg di kota w udh ada bbrapa orang yg suspect corona, pihak rumah sakit yg mengisolasi langsung minta supply aseptic gel. menurut lu kenapa mereka minta di supply handsanitizer kalo ga perlu dan ga efektif untuk virus corona? mereka tau apa yg mereka lakukan.</t>
  </si>
  <si>
    <t>1242054084867350528</t>
  </si>
  <si>
    <t>@MsigwaGerson Safi sana mhe.Rais wetu kipenzi cha watanzania Mungu akutunze akukinge na Corona AMEN,</t>
  </si>
  <si>
    <t>1243485294512521217</t>
  </si>
  <si>
    <t>#Corona shows the fragility of that business, and it's short-sighted relying on that only ... : "#CTB remains positive about future #Curaçao's #tourism" https://t.co/gQCbr22Roj</t>
  </si>
  <si>
    <t>1236724425673723905</t>
  </si>
  <si>
    <t>i mean he started the virus so https://t.co/98Oov4Rhgx</t>
  </si>
  <si>
    <t>1244355482741022722</t>
  </si>
  <si>
    <t>😂😂😂😂 https://t.co/5UMA3wnVMg</t>
  </si>
  <si>
    <t>1236506837622706182</t>
  </si>
  <si>
    <t>@liselush @MeetAshleyBanks if you get coronavirus, you lose 2 weeks, you're put in quarantine for 14 days.</t>
  </si>
  <si>
    <t>1234807507190722561</t>
  </si>
  <si>
    <t>@bhaiyyajispeaks Clicked by me The cool docks, waima lu, huangpu, shanghai China https://t.co/ynLsTLkVEn</t>
  </si>
  <si>
    <t>1241901512638554113</t>
  </si>
  <si>
    <t>El Ministerio de Salud de la Nación confirmó este domingo que asciende a 41 la cifra de nuevos casos de #coronavirus en #Argentina. De este modo en todo el territorio nacional se cuentan ya 266 infectados. 8 casos se encuentran en #Córdoba y ya suman 25 en la provincia. https://t.co/XSysDGyXdX</t>
  </si>
  <si>
    <t>1233998031453712386</t>
  </si>
  <si>
    <t>Ga ada penjelasan riwayat perjalanan dia kemana ya? https://t.co/BC1lIF9rPT</t>
  </si>
  <si>
    <t>1241210992203161602</t>
  </si>
  <si>
    <t>I can finally blame something like covid19 for not being to do hood rat shit with my hood rat friends instead of the lack of friends I still don’t have 🌚😂</t>
  </si>
  <si>
    <t>1234004542381076480</t>
  </si>
  <si>
    <t>Satellite images show dramatic drop in pollution over China amid coronavirus outbreak https://t.co/IC1On427Nl</t>
  </si>
  <si>
    <t>1237119914588004353</t>
  </si>
  <si>
    <t>So Trump is supposed to be quiet on Corona Virus but the Dems and the Media can run with it and blame him?  #smh Biden: I Wish Trump Would ‘Just Be Quiet’ on Coronavirus https://t.co/5ypodTRmBo</t>
  </si>
  <si>
    <t>1236688665226514433</t>
  </si>
  <si>
    <t>Coronavirus: Northern Italy quarantines 16 million people https://t.co/ZPI5SEOCQF</t>
  </si>
  <si>
    <t>1244989816317644805</t>
  </si>
  <si>
    <t>Yes he did. If anyone thinks this is fake news then take a look 
https://t.co/l13wmqDnSf https://t.co/iwlXsaICgN</t>
  </si>
  <si>
    <t>1243267660399460359</t>
  </si>
  <si>
    <t>Indianapolis 500 postponed until Aug. 23 because of coronavirus https://t.co/5Ay7eUkcDb</t>
  </si>
  <si>
    <t>1241753663141367809</t>
  </si>
  <si>
    <t>🙏🏻😇 https://t.co/tlS2qMsFy9</t>
  </si>
  <si>
    <t>1237360302800461824</t>
  </si>
  <si>
    <t>@thedave2006 @realDonaldTrump David, did you listen to the clip? See the clips? Snap out of it. You are being led by the nose. I do disagree with anyone comparing #COVID19 to the #Flu including @realDonaldTrump but the #LooneyLeft is 98% #propaganda. Proof is right in front of you.</t>
  </si>
  <si>
    <t>1236413832077004802</t>
  </si>
  <si>
    <t>💀💀💀 https://t.co/0HuY6WUvom</t>
  </si>
  <si>
    <t>1241060793531039744</t>
  </si>
  <si>
    <t>@luisarojocastro Amlo después de ver los casos de COVID-19 en México: https://t.co/ZPMxSMDy7f</t>
  </si>
  <si>
    <t>1237535292954775554</t>
  </si>
  <si>
    <t>Más de 10,000 empleados trabajando remotamente. https://t.co/K1Hou3E1dP</t>
  </si>
  <si>
    <t>1240205848053452801</t>
  </si>
  <si>
    <t>@elonmusk because of the nationwide Covid-19 “shutdown” it’s hardly possible to register your new Tesla. Can you extend the expiry of already earned free Supercharging miles/kms?</t>
  </si>
  <si>
    <t>1240216652320407552</t>
  </si>
  <si>
    <t>Postpone until the vaccine found 100% effective! https://t.co/0HnFKM0VS0</t>
  </si>
  <si>
    <t>1234241408006901760</t>
  </si>
  <si>
    <t>@philly_2chitown @rich29uk @realDonaldTrump @RepRatcliffe @DevinNunes @MariaBartiromo The stock market is a direct reflection on the extraordinary extent  that China became the prime source of our supply chains over years of feckless leadership by Presidents of both parties. Trump was the first to challenge that imbalance.</t>
  </si>
  <si>
    <t>1234616913730383872</t>
  </si>
  <si>
    <t>alguém arrebenta esse china https://t.co/IpNQjvUlHN</t>
  </si>
  <si>
    <t>1234585071094550534</t>
  </si>
  <si>
    <t>@NetflixFR à quand une série avec le coronavirus ? 🤣</t>
  </si>
  <si>
    <t>1244142281734729728</t>
  </si>
  <si>
    <t>Professional Medical Isolation Clothing at Reasonable prices, speedy delivery options. We also make a matching donation to @WHO to support the fight against #COVID19 !
https://t.co/IXkQzLyotx</t>
  </si>
  <si>
    <t>1242054290451070978</t>
  </si>
  <si>
    <t>@PPGouvCI https://t.co/RAgZvJ2wg5🤔😭🙏</t>
  </si>
  <si>
    <t>1236391787473907712</t>
  </si>
  <si>
    <t>Questo video, rappresenta ahimè l’italiano medio. 
Lui definisce “babbanza” il credere in un “eventuale” (per lui) epidemia da #COVID19 
Senza parole https://t.co/AcSBupUXIf</t>
  </si>
  <si>
    <t>1236020105231949824</t>
  </si>
  <si>
    <t>Yes let’s see that arm get jabbed. Better yet your kids. No exemptions. @BeccaRauschMA @Jo_Comerford @RepAndyVargas @BrandyZadrozny https://t.co/WFpzq1E9xu</t>
  </si>
  <si>
    <t>1237138100557680640</t>
  </si>
  <si>
    <t>Das 👇 https://t.co/89wjOMhsNE</t>
  </si>
  <si>
    <t>1244009578242678784</t>
  </si>
  <si>
    <t>Another fake tweet trying to scare people, this didn’t happen https://t.co/n3q1i0Rrfl</t>
  </si>
  <si>
    <t>1234629304878657536</t>
  </si>
  <si>
    <t>人间不值得啊！ https://t.co/LzF8DUXQ6W</t>
  </si>
  <si>
    <t>1240446491707215872</t>
  </si>
  <si>
    <t>Dogs during the coronavirus: I'M SO HAPPY MY HUMAN IS HOME ALL DAY EVERY DAY I NEVER WANT THIS TO END NEVER EVER EVER
Cats during the coronavirus: Fuck are these fucking people *ever* going to leave again</t>
  </si>
  <si>
    <t>1240295995621212161</t>
  </si>
  <si>
    <t>Guys yazi nizofa. Scammers already trying to cash in on the Corona virus like WTF?? https://t.co/9jzQlGBOuc</t>
  </si>
  <si>
    <t>1234399888672280576</t>
  </si>
  <si>
    <t>@skyetetra interesting to read about different country "hoarding patterns".same with dry pasta exactly 1 week ago in Italy.we learnt a lot about how much we hate "penne lisce".one week on, coronavirus situation is much worse but pasta is back on the shelves. black beans shall be back too!</t>
  </si>
  <si>
    <t>1243426624751587328</t>
  </si>
  <si>
    <t>@BenitoWill the problem with such a nice stash of “lockdown’ booze is you want to dip into pre-isolation.</t>
  </si>
  <si>
    <t>1236282441297518594</t>
  </si>
  <si>
    <t>Be Smart &amp;amp; inform yourself about #coronavirus</t>
  </si>
  <si>
    <t>1242049592511922176</t>
  </si>
  <si>
    <t>Die #Europahymne in Zeiten des Social Distancing - präsentiert vom Rotterdams Philharmonisch Orkest https://t.co/WbqCpXBaAk #Europarat #COVID19 https://t.co/fuWSQigT6m</t>
  </si>
  <si>
    <t>1238116052409520128</t>
  </si>
  <si>
    <t>Amazing! https://t.co/6PSLyBOkPY</t>
  </si>
  <si>
    <t>1236045397409267719</t>
  </si>
  <si>
    <t>Última hora| Confirman primer caso de coronavirus en Colombia https://t.co/Xf5UWATzQF https://t.co/xDarIFka34</t>
  </si>
  <si>
    <t>1235437968883478528</t>
  </si>
  <si>
    <t>@howroute https://t.co/kWXMahN6jp</t>
  </si>
  <si>
    <t>1235367819560267777</t>
  </si>
  <si>
    <t>Miami is a whole ass city worth billions they don’t give a shit about a music festival and they don’t need to use corona virus as an “excuse” y’all need to learn the difference between a PUBLIC FESTIVAL vs Disney world the PRIVATE OWNED BUSINESS.🤡🤡🤡</t>
  </si>
  <si>
    <t>1242487435822379009</t>
  </si>
  <si>
    <t>@viji_jeni1 Cool 😎 அவங்கள corona பாத்துக்கும் 😜😜</t>
  </si>
  <si>
    <t>1244020695366955008</t>
  </si>
  <si>
    <t>@WHO @pahowho @WHO_Europe @WHOEMRO @WHOSEARO @WHOWPRO @WHOAFRO @DrTedros its 0.06 to 0.14 microns it can float in the air</t>
  </si>
  <si>
    <t>1235967730991411201</t>
  </si>
  <si>
    <t>Yeah right he is being told either focus on @twitter or we are going to get someone in here that can. @jack is not focused, not growing the company, not be responible and his competitors are passing twitter up left and right. https://t.co/mE9TAHJaRO</t>
  </si>
  <si>
    <t>1244738762413723648</t>
  </si>
  <si>
    <t>さ #Coronavirus</t>
  </si>
  <si>
    <t>1237989049257918465</t>
  </si>
  <si>
    <t>Vous voyez, dans le passé, vous avez été prévenu. Soit revenir à la monnaie souveraine ou perdre dans la bataille entre l'union, et votre état — un émoi avec Pandora et la question #COVID, pensez-vous que vous êtes en sécurité, et épargné? #Elysee #France #Économie</t>
  </si>
  <si>
    <t>1235006974263255041</t>
  </si>
  <si>
    <t>So he was faking it? Wth that’s so messed up #coronavirusnewyork #NewYork #Covid_19 #coronavirus https://t.co/FreOTDKHbk</t>
  </si>
  <si>
    <t>1235749257380012032</t>
  </si>
  <si>
    <t>@laurentarada dengue e coronavirus</t>
  </si>
  <si>
    <t>1234483761011621888</t>
  </si>
  <si>
    <t>Tendencias en las noticias de #internacional de #Clarin del 01.03.2020
1.  #LuisLacallePou 31
2.  #presidente 19
3.  #coronavirus 15
4.  #sábado 14
5.  #domingo 14
6.  #economía 13
7.  #DonaldTrump 10
8.  #crisis 9 https://t.co/KeqCjJYJWx</t>
  </si>
  <si>
    <t>1243025820995616768</t>
  </si>
  <si>
    <t>Standard self centered #feminist behaviour "there's a worldwide crisis that is killing people &amp;amp; destroying economies? How can I make this about women?"
Then go on to disregard anyone who criticizes them as merely trolls. Seriously fuck this bitch. https://t.co/NOBShtz9Np</t>
  </si>
  <si>
    <t>1241566870559318017</t>
  </si>
  <si>
    <t>ada yg nyimpen video yg bola pantul yg di dalam kotak, yg jelasin perkiraan gmn bisa penyebaran Covid-19 di korsel itu ga? masih merinding kalo liat itu, mau liat lg</t>
  </si>
  <si>
    <t>1236449883827118081</t>
  </si>
  <si>
    <t>N.C.A.A. Weighs Using Fewer March Madness Venues Amid Coronavirus Outbreak https://t.co/ImZQRdC8DE https://t.co/h7NMeAd0rM</t>
  </si>
  <si>
    <t>1240857890111598592</t>
  </si>
  <si>
    <t>請用中共病毒，這樣會減少很多麻煩 https://t.co/ozpk68wyUD</t>
  </si>
  <si>
    <t>1238122549575405568</t>
  </si>
  <si>
    <t>@UnoNoticias Para los prianistas #OposicionMoralmenteDerrotada.
Cuando estaba el punto maximo del coronavirus y no.podían traer a los conacionales
decian.. El presidente no hace nada...
2 doritos despues..los traen..dicen nos exponen, el gobierno no hace nada.
 Asi las cosas con ellos.</t>
  </si>
  <si>
    <t>1236085711633252353</t>
  </si>
  <si>
    <t>@TNooler [With the coronavirus going around, maybe some doctor/nurse porgs with help tips?]</t>
  </si>
  <si>
    <t>1240869760214204416</t>
  </si>
  <si>
    <t>@Its_Jaid @subgap Now is the Coronavirus-T</t>
  </si>
  <si>
    <t>1235230149840379906</t>
  </si>
  <si>
    <t>Just add #coronavirus at the end https://t.co/cDQcVG37Id</t>
  </si>
  <si>
    <t>1245107693616074752</t>
  </si>
  <si>
    <t>Yo........I'm trying not to laugh....but it's cause it's true https://t.co/py35lZCfWI</t>
  </si>
  <si>
    <t>1236079550154428416</t>
  </si>
  <si>
    <t>Coronavirus: Vietnam's handwashing song goes global https://t.co/v1dxmdUjHI</t>
  </si>
  <si>
    <t>1235284460200919045</t>
  </si>
  <si>
    <t>Vintage Royal Albert &amp;amp;quot;Old Country Roses&amp;amp;quot; English Bone China Coffee Mug
https://t.co/W9mi3GerNL https://t.co/1MjzHGRCYd</t>
  </si>
  <si>
    <t>1237587075840348160</t>
  </si>
  <si>
    <t>https://t.co/jdoJ2nkjMx</t>
  </si>
  <si>
    <t>1241680304877842434</t>
  </si>
  <si>
    <t>The next outbreak? We’re not ready | Bill Gates https://t.co/bgkDzaaP3p via @YouTube</t>
  </si>
  <si>
    <t>1240037597419839489</t>
  </si>
  <si>
    <t>El coronavirus le cayó como anillo al dedo  a @IvanDuque xq cree q nos hemos olvidado de su complicidad con el asesinato d líderes sociales y d su hermano el ñeñe, q compró  votos es decir compró  la presidencia xra su hermanito!
Pues  no nos hemos Olvidado! https://t.co/NvYso5z7y8</t>
  </si>
  <si>
    <t>1238975452942872576</t>
  </si>
  <si>
    <t>J’ai jamais vu un peuple aussi con que le nôtre c chaud la https://t.co/IEuWGwCRqp</t>
  </si>
  <si>
    <t>1244118928009224194</t>
  </si>
  <si>
    <t>How to buy a switch in English in China..? Hmmm 🤔</t>
  </si>
  <si>
    <t>1234652447102177282</t>
  </si>
  <si>
    <t>‘When Is It Going to End?’: Where Coronavirus Has Turned Deadly in the U.S. https://t.co/6n9hxsviuM</t>
  </si>
  <si>
    <t>1234288305249734658</t>
  </si>
  <si>
    <t>With the outbreak of the coronavirus, we all need to be using this https://t.co/UrjWCOBRGM</t>
  </si>
  <si>
    <t>1234765700784361472</t>
  </si>
  <si>
    <t>@artillerybabe @agoodfireburns Scientists have been trying for 30 years to find a vaccine for Coronavirus in cats (which causes feline infectious peritonitis).. they still haven’t found a vaccine or cure</t>
  </si>
  <si>
    <t>1236264031096205314</t>
  </si>
  <si>
    <t>@timesofindia @IndianExpress @TimesNow @IndiaToday 
@drharshvardhan @MoHFW_INDIA #coronavirusindia #COVIDー19 #coronavirus 
1. Urgent need for SOP n Hierarchy of authority in every state of #India
2. Clear DOs n DONTs for thousands taken into observation
3. Workflow n definitions https://t.co/65HoOt3bTK</t>
  </si>
  <si>
    <t>1244304071340822535</t>
  </si>
  <si>
    <t>If like many of us around the world, you’re looking for something to do while on COVID-19 lockdown, starting a blog might look pretty appealing. Here's a step by step guide on how to get started &amp;gt;&amp;gt; https://t.co/DDqYHjgfzE #blogging #business #blog https://t.co/Oi95JLoZ2R</t>
  </si>
  <si>
    <t>1235163499380322305</t>
  </si>
  <si>
    <t>Yes we do 👊💥👊💥👊💥Dr. Marc Siegel: Coronavirus public health response has been handled well; we have right leaders at helm
https://t.co/ar5GwExgj1</t>
  </si>
  <si>
    <t>1240267646777430017</t>
  </si>
  <si>
    <t>Ada yang lebih bahaya dara Corona</t>
  </si>
  <si>
    <t>1241419255628713985</t>
  </si>
  <si>
    <t>#गहलोत_सरकार
#राजस्थान_सतर्क_है https://t.co/3MivtEdZLW</t>
  </si>
  <si>
    <t>1241228896898617347</t>
  </si>
  <si>
    <t>#CoronaVirusPakistan
#SociallyResponsiblePakistani
#WarAgainstVirus
#StaySafeStayHome
#CoronavirusPandemic https://t.co/PC5F5Qdvv9</t>
  </si>
  <si>
    <t>1235029692945551362</t>
  </si>
  <si>
    <t>Exclusive: SoftBank-backed CloudMinds blocked from exporting U.S. tech to China
 https://t.co/Uzt4y5n08W</t>
  </si>
  <si>
    <t>1236558898481356801</t>
  </si>
  <si>
    <t>The imperial march https://t.co/pAO82xCMjq</t>
  </si>
  <si>
    <t>1235415568158613504</t>
  </si>
  <si>
    <t>@HawleyMO @tiktok_us Be cautious of all China products! All products! Think twice before using them, really necessary to use them?</t>
  </si>
  <si>
    <t>1239199801775919106</t>
  </si>
  <si>
    <t>Il CoronaVirus sta affondando tanti popoli e gli sciacalli che invece di fare continuano ad usare ogni pretesto per infangare il governo.
Sale il consenso di un PdC che piace sempre più.
Il capitano verde non sa più che pesci prendere e sta dando segnali di squilibrio https://t.co/c3G50FXrqk</t>
  </si>
  <si>
    <t>1236553153106997249</t>
  </si>
  <si>
    <t>A simple solution to the run on items like toilet paper and hand sanitizer:
“Limit One Per Customer”
#COVIDー19 #coronavirus #panicbuy #toiletpapergate</t>
  </si>
  <si>
    <t>1242618444970962947</t>
  </si>
  <si>
    <t>How law enforcement is keeping you safe during the coronavirus pandemic! 🙏🏾😷 #BackTheBlue  https://t.co/T0pEu5iR0d</t>
  </si>
  <si>
    <t>1236933384628326400</t>
  </si>
  <si>
    <t>This tweet hasn’t aged well. https://t.co/8mBCGZPK4r</t>
  </si>
  <si>
    <t>1238133916168577024</t>
  </si>
  <si>
    <t>Extreme panic over the coronavirus officially reaching pandemic status and the impact it may have on the economy caused Bitcoin to collapse this morning, f...Read more: https://t.co/2lRDAHLrlZ</t>
  </si>
  <si>
    <t>1234113315573575680</t>
  </si>
  <si>
    <t>You WERE Warned About The Coronavirus 
“Telephone Disease”
But Lies Won Out Over Truth
https://t.co/vXdpiP3Fw2 https://t.co/Ibq9Z69GrV</t>
  </si>
  <si>
    <t>1234394364576583681</t>
  </si>
  <si>
    <t>Mak aq panggil aku “RIA , RIAAA , RIA CORONA!” 😳😂😂😂😂</t>
  </si>
  <si>
    <t>1241274628217004032</t>
  </si>
  <si>
    <t>समजा आज रात्री पासून १ दिवसासाठी,
विद्युत् सेवा, कॅबेल सेवा आणि इंटरनेट सेवा बंद झाली तर
Just Imagine
#HomeQuarantine #JantaCurfewMarch22 #janta_curfew #StayHome #StaySafe</t>
  </si>
  <si>
    <t>1234912292439044097</t>
  </si>
  <si>
    <t>@elrural Y la parte buena????? Ninguno dio positivo de coronavirus??? No se entiende</t>
  </si>
  <si>
    <t>1235313440534810627</t>
  </si>
  <si>
    <t>Listo, parió la abuela... https://t.co/ML6iF5OYiE</t>
  </si>
  <si>
    <t>1234059662049370112</t>
  </si>
  <si>
    <t>@lion_queeen @Newzroom405 @DrZweliMkhize He did say so though. He mentioned that those cases were people who had not traveled to China.</t>
  </si>
  <si>
    <t>1240937028604157952</t>
  </si>
  <si>
    <t>1) kerentanannya untuk tertular; 2) keparahannya jika terkena penyakit covid19; 3) manfaat yang bisa dia dapat jika berpartisipasi dalam melakukan pencegahan; 4) betapa mudahnya/murahnya melakukan pencegahan dibandingkan dengan mengalami penyakit tersebut</t>
  </si>
  <si>
    <t>1244785072013602816</t>
  </si>
  <si>
    <t>@narendramodi @KindnessVai Mai Kundan Kumar lock down ka smarthan kar raha hoon aur mai narendra modi g ko bahut abhari hoon</t>
  </si>
  <si>
    <t>1237126561960284162</t>
  </si>
  <si>
    <t>Kwesi talking about Coronavirus like he didn’t catch simple cold in Accra this Christmas</t>
  </si>
  <si>
    <t>1244831133638045697</t>
  </si>
  <si>
    <t>My dads taking social distancing serious, havent even talked to him for a year</t>
  </si>
  <si>
    <t>1244580561588555776</t>
  </si>
  <si>
    <t>Think it was the mysterious bid from China for moreloss that caused the virus 💚🍀🇪🇺🏴󠁧󠁢󠁳󠁣󠁴󠁿🇮🇪🇨🇺🕯️ https://t.co/2q1ucVoYJb</t>
  </si>
  <si>
    <t>1243720837808549889</t>
  </si>
  <si>
    <t>Coronavirus: FM Sitharaman announces package worth Rs 1,70,000 crore for poor, daily wagers https://t.co/xipqPrpSLP</t>
  </si>
  <si>
    <t>1234908121132302337</t>
  </si>
  <si>
    <t>#please! #RME #wokeWHO #sticksAndStones World Health Organization Warns Against Hurtful Words, Damaged Feelings in Coronavirus Fight https://t.co/w5bTuGuelH</t>
  </si>
  <si>
    <t>1241516186694750213</t>
  </si>
  <si>
    <t>Lockdowns are socializing health risks. If you don’t want to get sick, then YOU should stay home. The rest of us should be free to go out and face the music ourselves.</t>
  </si>
  <si>
    <t>1235656828115210246</t>
  </si>
  <si>
    <t>Moscow imposes 'high alert regime' to stem coronavirus outbreak https://t.co/8oGH0qsWOn https://t.co/iMn7jrJxSx</t>
  </si>
  <si>
    <t>1237708580016607233</t>
  </si>
  <si>
    <t>#Merkel: "Tak oto znaleźliśmy się w sytuacji, w której wciąż wielu rzeczy nie wiemy. A to, co wiemy, musimy traktować bardzo poważnie." #koronawirus #Niemcy https://t.co/nQeDSB2jwA</t>
  </si>
  <si>
    <t>1235090134946570243</t>
  </si>
  <si>
    <t>Al parecer el mejor lugar en el cual estar es China... digan lo que quieran o tomenlo cómo quieran</t>
  </si>
  <si>
    <t>1237389582255001600</t>
  </si>
  <si>
    <t>Çin Cumhurbaşkanı Xi Jinping, Wuhan'daki Huoshenshan Hastanesi'ni ziyaret etti https://t.co/X51UTLgedd https://t.co/QT2FrSHYb9</t>
  </si>
  <si>
    <t>1244648970787237888</t>
  </si>
  <si>
    <t>@defucka @txtdrpemerintah Jangan bang ntar lu di lockdown</t>
  </si>
  <si>
    <t>1243245442995011587</t>
  </si>
  <si>
    <t>Sam Zell has pledged to pause evictions for 90 days in his Equity Apartments but not every landlord can do that, here are some options if you are facing non-paying tenants https://t.co/B6IFskWEIc</t>
  </si>
  <si>
    <t>1242652427310043137</t>
  </si>
  <si>
    <t>🙏🏾🙏🏾🙏🏾 https://t.co/jDffHBPsVy</t>
  </si>
  <si>
    <t>1244494792370745344</t>
  </si>
  <si>
    <t>#MU
Total Cases: 107
New Cases: 0
Total Deaths: 3 
New Deaths: 0
Total Recovered: 0
Active Cases: 104
#Covid19 #CoronaVirus #Coronavid19 #StayHome #StaySafe #WashYourHands #Corona #CoronaOutbreak #COVID2019</t>
  </si>
  <si>
    <t>1240261845719617537</t>
  </si>
  <si>
    <t>Too far indeed https://t.co/ukapPVfLL1</t>
  </si>
  <si>
    <t>1235178212155633665</t>
  </si>
  <si>
    <t>#Economie #lobbying #Covid_19 🕴️on va réussir à trouver des bienfaits au #Coronavirus , après la baisse de la #pollution en Chine, le parlement européen interdit tout représentant extérieur (ONG compris). Une bonne nouvelle pour le #Climat 👮⛽🤑👉 https://t.co/eexhdvzDKi</t>
  </si>
  <si>
    <t>1239611854261026821</t>
  </si>
  <si>
    <t>The only #coronavirus panic buying I’ve done is for dog food. I’m not proud of myself, but on the other hand it’s nice to know I’m not entirely devoid of unconditional love and have some parental instincts.</t>
  </si>
  <si>
    <t>1234221334852489217</t>
  </si>
  <si>
    <t>First Coronavirus case in Scotland in Tayside. Wishing the patient a speedy recovery. https://t.co/hnIX0zUpyi</t>
  </si>
  <si>
    <t>1239228239379419136</t>
  </si>
  <si>
    <t>I am trying to put together a consolidated list of ways for people to help organizations that have already mobilized to respond to the needs of these individuals and families (https://t.co/tIi6LnROvm). #COVID19 #RVA (2/3)</t>
  </si>
  <si>
    <t>1238607146905821184</t>
  </si>
  <si>
    <t>@SheaSerrano is a fucking king. https://t.co/wSuczsvHUd</t>
  </si>
  <si>
    <t>1243444077376335872</t>
  </si>
  <si>
    <t>@randlight He’s looking at their #COVIDー19 cases, not his approval!</t>
  </si>
  <si>
    <t>1234383379325423617</t>
  </si>
  <si>
    <t>Pour l instant on se contente de restriction dans les places dans les transports https://t.co/LUeXJr1g37</t>
  </si>
  <si>
    <t>1242408868405219328</t>
  </si>
  <si>
    <t>As long as there is good rodent control in China, the Hantavirus shouldn't be a problem as it can't spread from person to person, you can only get it if you come in contact with a Rodents bodily fluids.</t>
  </si>
  <si>
    <t>1244807297697808384</t>
  </si>
  <si>
    <t>@Danielsmall78 @GovRonDeSantis Good for you. He is killing more people day after day with his piecemeal ineffective changes #NursesWhoTweet #COVID19 @GovRonDeSantis</t>
  </si>
  <si>
    <t>1242094773353275396</t>
  </si>
  <si>
    <t>@wboulton @jbotti1 @JorgeLazoC El coronavirus está planteando una revisión de las prioridades mundiales, la pobreza, la desigualdad, el cambio climático, la movilidad son importantes pero dotar al mundo de un sistema de salud universal es prioritario! Creo que Trump no lo cree así! 🤷‍♂️</t>
  </si>
  <si>
    <t>1236548051340156928</t>
  </si>
  <si>
    <t>"National scandal" - hospital STILL doesn't have #coronavirus tests - they have to plead for them. This is what happens when you have klutzes in charge of the federal government. https://t.co/DmOuwpQbv9</t>
  </si>
  <si>
    <t>1234046563971813378</t>
  </si>
  <si>
    <t>Will we see a "targeted" stimulus package for coronavirus ahead of the budget? Finance Minister Mathias Cormann: "we continue to obviously assess things carefully, as judgments are made we will announce those judgments." https://t.co/iDSqENW7DA</t>
  </si>
  <si>
    <t>1243391543928442880</t>
  </si>
  <si>
    <t>Kkkkkkkkkkkk https://t.co/RdKOPlnIA9</t>
  </si>
  <si>
    <t>1243345115135049730</t>
  </si>
  <si>
    <t>El Estado de Emergencia se amplió hasta el 12 de abril, así que sigamos cumpliendo con las medidas de prevención para vencer al Covid-19. 😁☝ #YoMeQuedoEnCasa
#PerúEstáEnNuestrasManos  🇵🇪 https://t.co/qpsxxIFQPu</t>
  </si>
  <si>
    <t>1237605342365638657</t>
  </si>
  <si>
    <t>Buena info 👍🏻 https://t.co/cyFemVCMku</t>
  </si>
  <si>
    <t>1239057044805521408</t>
  </si>
  <si>
    <t>How to be safe from corona virus. Symptom, diet and precautions 
https://t.co/HPhvNyubYs
#Coronaindia</t>
  </si>
  <si>
    <t>1235000068811321344</t>
  </si>
  <si>
    <t>I know the virus doesn’t care about your political standing. It’s painfully obvious that our country’s priorities are askew. #think #Covid_19</t>
  </si>
  <si>
    <t>1242105355787616256</t>
  </si>
  <si>
    <t>This was inevitable. ‘Wartime President’? Trump Rewrites History in an Election Year https://t.co/f2g92bVMBY</t>
  </si>
  <si>
    <t>1243234042797076484</t>
  </si>
  <si>
    <t>i don’t agree with scott but journalists keep showing us that they contribute absolutely nothing to society and don’t deserve human rights lol https://t.co/wtE9cooOq7</t>
  </si>
  <si>
    <t>1239751764057841666</t>
  </si>
  <si>
    <t>@rajawasamn @joshcnicholas This, among others.
https://t.co/aogYbhHWQm</t>
  </si>
  <si>
    <t>1245113887873261571</t>
  </si>
  <si>
    <t>RÉACTIONS - PAPE DIOUF, HOMMAGES UNANIMES DU MONDE DU SPORT
https://t.co/2nbwoFm2eO
#COVID19 #kebetu #coronavirus https://t.co/BSiSL5RDX3</t>
  </si>
  <si>
    <t>1244962331139817473</t>
  </si>
  <si>
    <t>At the ground level a lot of lack of things which is trying to hiding them https://t.co/HIp26PV4ZV</t>
  </si>
  <si>
    <t>1243720125255225344</t>
  </si>
  <si>
    <t>Me &amp;amp; my brother when my mama use to whoop our asses 😂 https://t.co/VNBezkr8Si</t>
  </si>
  <si>
    <t>1244649041591291906</t>
  </si>
  <si>
    <t>New post (Government relief checks and texts to answer questions trigger latest coronavirus scams) has been published on Chipley Bugle - https://t.co/qCkgYJe3kX</t>
  </si>
  <si>
    <t>1242802289988923397</t>
  </si>
  <si>
    <t>@listenshahid Sir Lockdown is necessity...  But locking essntial supplies like Milkman sabziwala etc... Is not appreciable... Police personal enforcing shut down in Shivpora</t>
  </si>
  <si>
    <t>1235766567457169416</t>
  </si>
  <si>
    <t>#coronavirus https://t.co/j5Mx5Lv5Ah</t>
  </si>
  <si>
    <t>1242997740059189251</t>
  </si>
  <si>
    <t>La gente esta re loca #Coronavirus #QuedateEnTuCasa https://t.co/HoA7I7bJOg</t>
  </si>
  <si>
    <t>1243692371814072322</t>
  </si>
  <si>
    <t>All I can say about this epidemic is I’m tired of eating chicken and shrimp
There is NEVER any beef like wtf</t>
  </si>
  <si>
    <t>1241268692865789953</t>
  </si>
  <si>
    <t>@FelysaMay tangina talaga netong lockdown na to HAHAHAHA</t>
  </si>
  <si>
    <t>1244038723479711744</t>
  </si>
  <si>
    <t>#corona🍺🍺🍺🍺 https://t.co/ZV6MvdjZ50</t>
  </si>
  <si>
    <t>1235201236804263936</t>
  </si>
  <si>
    <t>For those working with #COVID19
Our paper at @EClinicalMed @TheLancet address the #globalhealth aspects that influenced many #outbreak live #CoronavirusOutbreak: Sars, Zika, Ebola and now #COVID
Another paper with my dear friend &amp;amp; forever mentor @chngin_the_wrld ❤️
#epitwitter https://t.co/hybhGNMC7S</t>
  </si>
  <si>
    <t>1234747245456764928</t>
  </si>
  <si>
    <t>Mon dieu! Nothing is unaffected by the scourge of coronavirus. https://t.co/zStZp5l8My</t>
  </si>
  <si>
    <t>1234171773886902275</t>
  </si>
  <si>
    <t>@donwinslow @StephenKing @realDonaldTrump @CDCgov "There are five times as many confirmed cases of the coronavirus in Canada as Mexico," tweeted Sen. Jeff Merkley (D-Ore.). "Why isn't Donald Trump focused on our northern border? I'll give you three guesses but you'll only need one."</t>
  </si>
  <si>
    <t>1241362750179168257</t>
  </si>
  <si>
    <t>Dahlah fix Semester 4 ini kek orang bego😶 ini itu ga mudeng, diajarin langsung aja gua kadang masuk kanan keluar kiri melayang begitu aja ini lagi acara make link lah elearning lah itu lah dahlah yaa puyeng puyeng dah gua 😭 PLEASE CEPAT MENGHILANG WAHAI ENGKAU CORONA 😭🙏</t>
  </si>
  <si>
    <t>1236455222735769607</t>
  </si>
  <si>
    <t>@Dailfynne Cette psychose du corona virus sérieux... 😩😩😩</t>
  </si>
  <si>
    <t>1235208281414656001</t>
  </si>
  <si>
    <t>Coronavirus: DG of Nigeria disease control agency quarantined after China trip https://t.co/T4h3CKAVZ5 via @Pulse Nigeria</t>
  </si>
  <si>
    <t>1236447123073191936</t>
  </si>
  <si>
    <t>#COVIDー19 now in #northvan 
✅ wash hands w/ soap &amp;amp; water for 20+ sec. repeat often. 
✅ avoid usual greetings (handshakes/hugs) w/ ppl who may be ill
✅ stay home if you’re feeling sick. Call 811. 
Follow @CDCofBC &amp;amp; @VCHhealthcare for accurate, timely info. 
#coronavirus https://t.co/88HmqnbAQ6</t>
  </si>
  <si>
    <t>1234709053949042689</t>
  </si>
  <si>
    <t>I saw video of this several days ago.
Does anyone know if it's true?
Haven't heard much more about it.👇🏻 https://t.co/JoZVmFdYgX</t>
  </si>
  <si>
    <t>1239831259381141506</t>
  </si>
  <si>
    <t>Sławek, czyje lobby reprezentujesz?
https://t.co/pc8oZSlzSG https://t.co/9rJvjvh67z</t>
  </si>
  <si>
    <t>1235218667920658433</t>
  </si>
  <si>
    <t>«La vérité taboue: pourquoi le coronavirus est le meilleur ami des investisseurs?» La chronique de Ken Fisher https://t.co/mWG3G0HgLj</t>
  </si>
  <si>
    <t>1239893053231337475</t>
  </si>
  <si>
    <t>From the looks of it, these aren't the months of a year.
They feel more like episodes of game of thrones😁
#COVID2019 
#CoronavirusOutbreak 
#GameofThrones 
#QuarantineLife</t>
  </si>
  <si>
    <t>1235907205855133698</t>
  </si>
  <si>
    <t>if men were presented by the condition: No Sex until ya'll find a Cure for #COVIDー19.
the cure would've been found before 11:00 pm , cz sex time is 12AM.</t>
  </si>
  <si>
    <t>1243952070392078336</t>
  </si>
  <si>
    <t>Video: #Coronavirus riots erupt in #Wuhan as residents overturn van | Daily Mail Online https://t.co/IUr0LgwSQ0</t>
  </si>
  <si>
    <t>1240211484942184448</t>
  </si>
  <si>
    <t>https://t.co/71dHfgOA3j</t>
  </si>
  <si>
    <t>1242100230524473344</t>
  </si>
  <si>
    <t>Parish Outreach During Covid-19 Epidemic +++ Помоћ нашим парохијанима током епидемије новог коронавируса - https://t.co/0PeWZnc98z</t>
  </si>
  <si>
    <t>1241924375869190146</t>
  </si>
  <si>
    <t>@sunkissednymph good luck proving you're sick from corona if you can't get tested</t>
  </si>
  <si>
    <t>1243743575541796864</t>
  </si>
  <si>
    <t>Trump. Lies. 😐  Why does the media keep acting like this is some sort of new development? https://t.co/lEJP3xzR1N</t>
  </si>
  <si>
    <t>1235928702954938372</t>
  </si>
  <si>
    <t>novos casos de coronavirus em massachusetts agora é questão de tempo pra chegar em minas gerais https://t.co/Wmse7ZoHdR</t>
  </si>
  <si>
    <t>1244163329444188160</t>
  </si>
  <si>
    <t>New York Knicks’in Sahibi James Dolan Corona Virüsüne Yakalandı! https://t.co/8DzIYLq9S2</t>
  </si>
  <si>
    <t>1241469947844399104</t>
  </si>
  <si>
    <t>agreed. https://t.co/2RfMqQccHY</t>
  </si>
  <si>
    <t>1235790807845789696</t>
  </si>
  <si>
    <t>..
Will This Coronavirus Outbreak Cause A New Financial Crisis And A Horrifying Economic Collapse? 
..
https://t.co/kCtEuyMq7T via @Revelation1217
..</t>
  </si>
  <si>
    <t>1236485279793414144</t>
  </si>
  <si>
    <t>#TASS #News First Moldovan national diagnosed with coronavirus after visiting Italy https://t.co/cSupv6y1KZ</t>
  </si>
  <si>
    <t>1235000750465400832</t>
  </si>
  <si>
    <t>@GodfreyOSWALD Very glad to see someone who know the importance of mask. For N95 or 3M, try B&amp;amp;Q DIY store</t>
  </si>
  <si>
    <t>1243934923926335489</t>
  </si>
  <si>
    <t>@pulte $LisaLemon4033
I’d send it to my daughter. She’s 18, recovering from COVID-19 (she’s doing well so we’re lucky) and she’s a nursing student.</t>
  </si>
  <si>
    <t>1243987142868688896</t>
  </si>
  <si>
    <t>Eduardo Feinman Que cumplan el aislamiento los que llegan de afuera, enfermos y contagiados, y liberennos del aislamiento social obligatorio es demasiado por favor estamos hartos y encima viéndo el turismo de los que hacen lo que se les antoja. Por favor ya basta https://t.co/AOKj5FYvPb</t>
  </si>
  <si>
    <t>1235062740911190019</t>
  </si>
  <si>
    <t>Can you imagine if Bloomberg had donated his campaign funds to Coronavirus efforts? https://t.co/G3iYD1bZHI</t>
  </si>
  <si>
    <t>1242061038943637504</t>
  </si>
  <si>
    <t>Stato di polizia, dittatura, chiamatela come vi pare.
 https://t.co/wzzmYwyi5i</t>
  </si>
  <si>
    <t>1239449698647199744</t>
  </si>
  <si>
    <t>বিশ্ব স্বাস্থ্য সংস্থা জানিয়েছে যে, করোনাভাইরাসের কোনও ভ্যাক্সিন এখনও নেই আর অন্তত ১৮ মাসের আগে তা বাজারে আসার সম্ভাবনাও নেই।
https://t.co/GKNBykDhuh
#Coronavirus #CoronaVirusFacts #Vaccine #FactCheck #FalseClaim #ViralVideo #CoronavirusPandemic #India #Israel #SanDiego #China</t>
  </si>
  <si>
    <t>1244916588920397825</t>
  </si>
  <si>
    <t>Liebes @radioeins bitte spart Euch so doofe Corona-Songs!</t>
  </si>
  <si>
    <t>1234685813155233793</t>
  </si>
  <si>
    <t>@jasminjoestar @pqfuller @tonybreed Your exact words “sanitzer will do nothing for coronavirus.”
Im sorry do you not know the meaning of the word “nothing?” You also contradicted yourself in your subsequent tweets the CDC information. Your first tweet is misinformation and it’s the one that has gone viral.</t>
  </si>
  <si>
    <t>1234528707991285760</t>
  </si>
  <si>
    <t>@oknabonjour y'a les chinois ils vont mettre le corona dessus</t>
  </si>
  <si>
    <t>1243298329531953153</t>
  </si>
  <si>
    <t>https://t.co/Yt3tvreZTG</t>
  </si>
  <si>
    <t>1241521521631186945</t>
  </si>
  <si>
    <t>Pence says he will be tested for coronavirus
https://t.co/7n8AkYCNEp</t>
  </si>
  <si>
    <t>1242189007720714240</t>
  </si>
  <si>
    <t>Allow maize imports to avert food crisis if the coronavirus outbreak worsens, says millers. https://t.co/IlRmtX9KW1</t>
  </si>
  <si>
    <t>1235398207649263617</t>
  </si>
  <si>
    <t>Been praying from this daily https://t.co/UcH2yxBbxC</t>
  </si>
  <si>
    <t>1242867440167591936</t>
  </si>
  <si>
    <t>@ricardojfr96 Bro, China tenía la mayor cantidad de muertes .-.</t>
  </si>
  <si>
    <t>1236991149946142723</t>
  </si>
  <si>
    <t>RT biogerontology: Please share it with your friends in medicinal chemistry. We are looking for medicinal chemist feedback - Potential 2019-nCoV 3C-like Protease Inhibitors Designed Using Generative Deep Learning Approaches.  https://t.co/2KLwXfgSHS via figshare #2019-ncov #nco…</t>
  </si>
  <si>
    <t>1240103926525018112</t>
  </si>
  <si>
    <t>Coronavirus de mierda</t>
  </si>
  <si>
    <t>1239096647713357824</t>
  </si>
  <si>
    <t>Do weed stay up until 2:00 am and post about coronavirus</t>
  </si>
  <si>
    <t>1237749219181674496</t>
  </si>
  <si>
    <t>Loving the comments lmao https://t.co/x5abnZ8ShT</t>
  </si>
  <si>
    <t>1243491157746675714</t>
  </si>
  <si>
    <t>#tRumpSinVirus #NoMoreBSNews #ReedEliteFrouthEstate
For insufficient! Italy rejected the EU's economic proposal to face Covid-19 https://t.co/smXPO7Aq59 #ContraElBloqueoPatriaLibre https://t.co/vyoLnpPk1X</t>
  </si>
  <si>
    <t>1235498665952694272</t>
  </si>
  <si>
    <t>This seems to be the only news outlet that is reporting Covid-19 sensibly, rather than sensationally.</t>
  </si>
  <si>
    <t>1241032838872522752</t>
  </si>
  <si>
    <t>N.Y. Gov. Andrew Cuomo orders barber shops, salons and tattoo parlors shut over coronavirus https://t.co/Y87E8BTmFT</t>
  </si>
  <si>
    <t>1240547620612747264</t>
  </si>
  <si>
    <t>#IndiaFightsCorona #bjp4india #coronavirusindia #CoronavirusOutbreakindia https://t.co/hHCUNx9OnK</t>
  </si>
  <si>
    <t>1239267695364681729</t>
  </si>
  <si>
    <t>Covid-19 cases in USA: 3244, France: 4511, Germany: 5426, Spain: 7798, Italy: 21157</t>
  </si>
  <si>
    <t>1239181711755313155</t>
  </si>
  <si>
    <t>Intussen is er een Facebookgroep die balkonconcerten in België organiseert, met al bijna 5.000 leden.  Binnenkort beelden uit België? 
https://t.co/ejBCOdNWqY https://t.co/WI76XC5eZ8</t>
  </si>
  <si>
    <t>1236229704593661953</t>
  </si>
  <si>
    <t>😱‼️😡 https://t.co/dfDKJd7Syp</t>
  </si>
  <si>
    <t>1242009448735838208</t>
  </si>
  <si>
    <t>There are now 579 COVID-19 cases in Indonesia, 65 more than announced yesterday. 1 more person have died, bringing the total to 49. A total of 30 people have recovered.</t>
  </si>
  <si>
    <t>1243737783484559360</t>
  </si>
  <si>
    <t>@thoriqatuna Mungkin itu yg jadi pertimbangan pemerintah untuk tidak buru2 melakukan lockdown..karena instrumen kesejahteraan masyarakat sedang disiapkan terlebih dahulu..🙏</t>
  </si>
  <si>
    <t>1244067191554822146</t>
  </si>
  <si>
    <t>Se sumaron 55 nuevos casos de Coronavirus en Argentina y hay un total de 745 con 19 muertos https://t.co/kmHVXrB9dh vía @iamnoticias</t>
  </si>
  <si>
    <t>1243027054443913216</t>
  </si>
  <si>
    <t>Stay home https://t.co/CAFIvFKb9A</t>
  </si>
  <si>
    <t>1242630226796064768</t>
  </si>
  <si>
    <t>Bolsonaro desde a campanha eleitoral: 
"num posso tô com bolsa de cocô, sou frágil, tomei facada, saúde é debilitada, sou um guerreiro q luta pela vida" 
Bolsonaro na pandemia do corona: 
"Isso ai é uma gripizinha pô kkk sou forte igual um atleta, grupo de risco é o crlh kkk"</t>
  </si>
  <si>
    <t>1234077982987292672</t>
  </si>
  <si>
    <t>The aim : avoid overexposure flu and Coronavirus. That would be very painful. https://t.co/CyHrzwrS3R</t>
  </si>
  <si>
    <t>1242347044427239424</t>
  </si>
  <si>
    <t>Biden Gaffes His Way Through Coronavirus Proof-of-Life Video https://t.co/uZXB9rZeWn</t>
  </si>
  <si>
    <t>1243280599542104064</t>
  </si>
  <si>
    <t>👇 https://t.co/IAvsZ1eZFK</t>
  </si>
  <si>
    <t>1244506137950482432</t>
  </si>
  <si>
    <t>Newt Gingrich is saying the country wasn't prepared for coronavirus because Democrats impeached Trump https://t.co/8PVMCWWJsp</t>
  </si>
  <si>
    <t>1243610787861708801</t>
  </si>
  <si>
    <t>Perdí a un excelente amigo por el Covid-19 hoy.
Hasta hace 2 días me dijo que estaba recuperándose en su casa por la fiebre desde hace una semana, no tenía más síntomas hasta ayer que fue a un hospital por problemas respiratorios.
Que Dios te guíe hacia su luz, querido Carlitos🙏🏻</t>
  </si>
  <si>
    <t>1240009122449444865</t>
  </si>
  <si>
    <t>@VilaWeb Amb la corona virus hem topat</t>
  </si>
  <si>
    <t>1237754822289510400</t>
  </si>
  <si>
    <t>So, that time he was little smarter then now https://t.co/Qh1jCNJ2vH</t>
  </si>
  <si>
    <t>1243204615614668800</t>
  </si>
  <si>
    <t>😢😢 https://t.co/pv7iSgFkVG</t>
  </si>
  <si>
    <t>1236271079007703043</t>
  </si>
  <si>
    <t>This is what happens when slumlord tv stars are elected president, cut funding for the CDC, deny science &amp;amp; only understand golf. It’s under-tested, thereby underreported &amp;amp; he can say “it wasn’t bad here”. He does not care about any of you. He canceled trip to CDC bc he’s afraid. https://t.co/UoHb94OVDz</t>
  </si>
  <si>
    <t>1245047852197277696</t>
  </si>
  <si>
    <t>Is COVID-19 Driving a Surge in Unsafe Remote Connectivity? https://t.co/E63VxT5asF https://t.co/KtMCd5glCq</t>
  </si>
  <si>
    <t>1244355239278501888</t>
  </si>
  <si>
    <t>This is what happens when a reality TV show host becomes President. https://t.co/UYzCKinFEN</t>
  </si>
  <si>
    <t>1233911273588502528</t>
  </si>
  <si>
    <t>Mother Nature said this climate change shit is over and she dropped the coronavirus like a mixtape https://t.co/ojLfwxyJB0</t>
  </si>
  <si>
    <t>1240310889603096576</t>
  </si>
  <si>
    <t>@Omontle_Pale @chirilenges 🙈 Corona sex?</t>
  </si>
  <si>
    <t>1234059195286269952</t>
  </si>
  <si>
    <t>Un guerrier ne doit avoir aucun contact physique avec quiconque, jamais il n'est pris dans une cohue, il n'a de contact physique qu'avec Celle qui lui dit:
-Tu es mon Homme et nous accomplissons ensemble la même destinée.
Il la reconnais comme la Vie de sa Vie.
#coronavirus https://t.co/TJ3jSlAokZ</t>
  </si>
  <si>
    <t>1240238961966092288</t>
  </si>
  <si>
    <t>Grande dia, talkey 👉👌
@gen_heleno https://t.co/ZIzH41fj89</t>
  </si>
  <si>
    <t>1238613173948895233</t>
  </si>
  <si>
    <t>@PrisonPlanet Sorry, read the submitted budgets for every year of his presidency. He has proposed cuts to CDC and all crisis management since he came on board. All to allow for the richest companies to never pay tax again. How would you feel if you never had to pay taxes; likely happy.</t>
  </si>
  <si>
    <t>1235177929354752000</t>
  </si>
  <si>
    <t>New story on NPR: Coronavirus Fears Have Led To A Golden Age Of Hand-Washing PSAs https://t.co/CGPK0cqXzn</t>
  </si>
  <si>
    <t>1234869723050991619</t>
  </si>
  <si>
    <t>250 #Louvre employees refused to work until the world's most visited #museum had a formal plan to stop the spread of the virus.
https://t.co/8HAsgeRa9F</t>
  </si>
  <si>
    <t>1237240601206292481</t>
  </si>
  <si>
    <t>si el coronavirus lo permite, veo a Harry en 7 meses y podré hacer el “ahhhhh” https://t.co/jaJnZTF2CE</t>
  </si>
  <si>
    <t>1234757389238202370</t>
  </si>
  <si>
    <t>@briandavidearp Misleading headline 👆 Seems to go along with the fake stories about people thinking the virus is caused by Corona beer. https://t.co/aoQkVQX8No</t>
  </si>
  <si>
    <t>1237593971435565056</t>
  </si>
  <si>
    <t>WHOOP!!   WHOOP!!!    DESPITE CORONAVIRUS PANIC: President Trump Approval Rating at 48% -- 4 Points Higher than Media Darling Obama at Same Point in His Presidency https://t.co/FYnZgb9Bw7 via @gatewaypundit</t>
  </si>
  <si>
    <t>1236501955146592256</t>
  </si>
  <si>
    <t>#PalingPopuler Harga masker, termometer dan antiseptik meroket! Beberapa toko bahkan sudah kehabisan stok pasca Presiden Joko Widodo umumkan 2 WNI yang positif Corona di Depok Senin kemarin. 
Apakah kamu termasuk yang kesulitan cari masker dan antiseptik? https://t.co/Qd5tB3LyaR</t>
  </si>
  <si>
    <t>1243692224468013056</t>
  </si>
  <si>
    <t>@SirajAHashmi @RameshPonnuru 😂
https://t.co/tWsR1MFrkM</t>
  </si>
  <si>
    <t>1240251695684345864</t>
  </si>
  <si>
    <t>peuple de débile wAllah c'est trop https://t.co/F5pYLCMhFN</t>
  </si>
  <si>
    <t>1243094955792482304</t>
  </si>
  <si>
    <t>Gelecek istasyon Corona. Next station Corona.</t>
  </si>
  <si>
    <t>1235001504064344064</t>
  </si>
  <si>
    <t>https://t.co/uLtgS3cwjS</t>
  </si>
  <si>
    <t>1234977041688039426</t>
  </si>
  <si>
    <t>@Shawan_J_Singh @DrEricDing Someone said, “it is like we are having an open book test, with China, Italy, South Korea, and the Princess Ship, and we are still failing!”☹️</t>
  </si>
  <si>
    <t>1235326429556076544</t>
  </si>
  <si>
    <t>US coronavirus death toll rises to 11, public demands that officials do more https://t.co/WPLOPhiFuQ</t>
  </si>
  <si>
    <t>1234957688401989633</t>
  </si>
  <si>
    <t>🙋🏻‍♀️#BaseRater here.
In my experience working in the community and going to science school, I think we should be more worried if the exponential growth (#growthers) of #Covid_19 was steeper. Did we forget H1N1 #swineflu and H5N1 #birdflu? There was a new flu; most survived. #virus https://t.co/LdBsKew8Xp https://t.co/J1QCHHiwDx</t>
  </si>
  <si>
    <t>1244389624417595393</t>
  </si>
  <si>
    <t>Lmaooo🤣🤣 https://t.co/gsOdM7caMY</t>
  </si>
  <si>
    <t>1244679127795412992</t>
  </si>
  <si>
    <t>My neighbours in a lockdown have bought their kids bongos..... someone adopt me for the rest of this please?😟</t>
  </si>
  <si>
    <t>1236402089376583680</t>
  </si>
  <si>
    <t>Tolon tolon... https://t.co/TyvtnJ4KW7</t>
  </si>
  <si>
    <t>1236670448970194946</t>
  </si>
  <si>
    <t>Donald Trump been bull shitting all his life...!!! https://t.co/orPpRL8voU</t>
  </si>
  <si>
    <t>1244089937026146305</t>
  </si>
  <si>
    <t>Semoga semuanya cepat pulih kembali. Aamiin🙏 https://t.co/05VF2bR8FD</t>
  </si>
  <si>
    <t>1234906446774636544</t>
  </si>
  <si>
    <t>El #Coronavirus llegó a Argentina con un hombre que llegó de Europa: los detalles #CoronavirusArgentina
 https://t.co/bHzU64U179</t>
  </si>
  <si>
    <t>1239675058450132992</t>
  </si>
  <si>
    <t>IARP SSVE has sent a letter of concern to the Social Security Administration regarding disability hearing cancellation policies due to COVID-19.  https://t.co/iIVZLD7Dxd https://t.co/EPmpAqrKRD</t>
  </si>
  <si>
    <t>1240869831609589765</t>
  </si>
  <si>
    <t>@IbaiLlanos El coronavirus :" a q no hay huevos, uno pa uno sin vacuna ehh "</t>
  </si>
  <si>
    <t>1239714669348216837</t>
  </si>
  <si>
    <t>Please continue to show you are racist so that people can VOTE FOR FUCKING BERNIE, MY GOD I HATE YOU. https://t.co/z8Mk44tpea</t>
  </si>
  <si>
    <t>1243146867862638598</t>
  </si>
  <si>
    <t>@Indians COVID will NOT stop this flag from flying today!!! https://t.co/WwV86TWDQt</t>
  </si>
  <si>
    <t>1243146080080007168</t>
  </si>
  <si>
    <t>https://t.co/KijFi6DX4V</t>
  </si>
  <si>
    <t>1234847598126592000</t>
  </si>
  <si>
    <t>@TomCruise @RBI #CoronaVirus #quarantine - what key things you need to stock up on for your home (video)
https://t.co/awco3x1XwI
#CoronaVirusOutbreak #Survival #HowTo</t>
  </si>
  <si>
    <t>1241311126153035776</t>
  </si>
  <si>
    <t>With the support of youth @MillionSmilesPK is spreading the awareness to fight with Corona Virus..!!
We are not weak, we can beat this virus with unity by spreading awareness. Let's protect each other, Let's fight for humanity..!!
#CoronaFreePakistan https://t.co/IHlnu1yOyQ</t>
  </si>
  <si>
    <t>1243151905771016197</t>
  </si>
  <si>
    <t>The Oz is one of the few outfits that calls #theirABC to account. 
Mr Rowland would do better to respond to the arguments put by the critics. Such as: zero conservatives or classical liberals as ABC hosts or presenters; and stacking comment shows such as QandA and The Drum. https://t.co/oDOYwXVELK</t>
  </si>
  <si>
    <t>1235084034725646337</t>
  </si>
  <si>
    <t>Domestic tourism sector recovering from COVID-19 outbreak https://t.co/a6qtccjX8J https://t.co/Vsh4YhiacJ</t>
  </si>
  <si>
    <t>1242624120208195584</t>
  </si>
  <si>
    <t>https://t.co/mCYCWrSrsn</t>
  </si>
  <si>
    <t>1244697960153329665</t>
  </si>
  <si>
    <t>@AlaskaAir Of course! We never would have even attempted to cancel had this virus not caused such a pandemic. We’re still waiting results from my husbands test on Friday. Thank you for being an awesome airline!</t>
  </si>
  <si>
    <t>1241060374121766912</t>
  </si>
  <si>
    <t>Este fin de semana será la prueba para saber si la gente si toma conciencia por el Covid-19 o aplicamos el clásico "alv no pasa nada" de mi querido Méjico majico...</t>
  </si>
  <si>
    <t>1244390609886031877</t>
  </si>
  <si>
    <t>... https://t.co/Yn6Nsfb3ML</t>
  </si>
  <si>
    <t>1235986060640993285</t>
  </si>
  <si>
    <t>Nadie:
Mi cerebro a media clase: Coronavirus, Coronavirus, Coronavirus 🎶🎶</t>
  </si>
  <si>
    <t>1244158145061990400</t>
  </si>
  <si>
    <t>https://t.co/MHpMpTmwBw 
Please register and become a Volunteer to serve to Indian citizens in need. 
Please spread the word.
#CoronaLockdown 
#CoronaUpdate 
#coronavirus 
#CoronavirusOutbreak 
#Coronafighters 
#CoronaVillains</t>
  </si>
  <si>
    <t>1236688660356935680</t>
  </si>
  <si>
    <t>No positive case of #Coronavirus detected in #Odisha: @HFWOdisha #COVIDー19 
https://t.co/XxPWxaYTTX</t>
  </si>
  <si>
    <t>1236179760583147520</t>
  </si>
  <si>
    <t>@DrDoloresMize @skolanach @gtconway3d Did y’all hear what the CDC director said?</t>
  </si>
  <si>
    <t>1234150889092460545</t>
  </si>
  <si>
    <t>@SpeakerPelosi 2020 Coronavirus:
-Trump declares public health emergency 1 month after discovery
-Responded while only 1000’s were infected / 0 US deaths
2009 Swine Flu:
-Obama declares public health emergency 6 months after discovery
-Responded after MILLIONS were infected / 1000+ US deaths</t>
  </si>
  <si>
    <t>1235690550034149376</t>
  </si>
  <si>
    <t>i’m safe https://t.co/ALzhEl3jD9</t>
  </si>
  <si>
    <t>1245107693133549568</t>
  </si>
  <si>
    <t>@dfdorsey17 @TheUnRequested @DenverChannel Yeah well it STARTED in China because they eat freaking bats!!!!! AND if Pelosi wouldn’t have kept President Trump so busy with a stupid impeachment perhaps he would have had time to address this!!!!</t>
  </si>
  <si>
    <t>1241311151784411137</t>
  </si>
  <si>
    <t>@carmencalvo_ De los mas de 1000 muertos por coronavirus dices algo, o ya esperas si eso a otro 8M</t>
  </si>
  <si>
    <t>1234873451296411648</t>
  </si>
  <si>
    <t>@AirAsiaIndian just now booked ticket for 3 pax from vtz to blr for tomorrow on a medical work..came to know about the corona virus outbreak in bangalore..is it possible to cancel my ticket without any cancellation charges</t>
  </si>
  <si>
    <t>1239351262627409921</t>
  </si>
  <si>
    <t>I heard niggas are tryna get bagged so they don’t catch coronavirus</t>
  </si>
  <si>
    <t>1236179551245475840</t>
  </si>
  <si>
    <t>This Corona shit is starting to piss me off that’s two of my trips cancelled 😤😤</t>
  </si>
  <si>
    <t>1237726963827163139</t>
  </si>
  <si>
    <t>il est vraiment debile ce peuple https://t.co/5ljROnwPBi</t>
  </si>
  <si>
    <t>1234955052823056391</t>
  </si>
  <si>
    <t>over 100 cases of coronavirus in the US *youtuber voice* can we make that 10,000?!?!</t>
  </si>
  <si>
    <t>1242739421461561344</t>
  </si>
  <si>
    <t>UK this is the reason you should be staying home. Simples. 
#CoronavirusLockdown #21daysLockdown #coronavirus #COVIDー19 https://t.co/LDtU349ETx</t>
  </si>
  <si>
    <t>1237639622693249024</t>
  </si>
  <si>
    <t>BRUHHHHH https://t.co/CtFCCzXAL3</t>
  </si>
  <si>
    <t>1244184417909669888</t>
  </si>
  <si>
    <t>@Tada_Indian @ethicalsid @myogiadityanath @ArvindKejriwal Chronology samajhiye
Bhakto ki Buddhi 2014 se Lock down hai</t>
  </si>
  <si>
    <t>1235325014611832832</t>
  </si>
  <si>
    <t>Need the latest from the experts? Look no further, excellent advice updated daily at 3pm #COVIDー19 #Coronavirus https://t.co/G6fUhGrApe</t>
  </si>
  <si>
    <t>1242402634935537664</t>
  </si>
  <si>
    <t>Great read - "Coronavirus: SOS entreprises! Les entrepreneurs aident les entrepreneurs" via @bilanmagazine : https://t.co/6qrj1c2A8I #VDTech https://t.co/DeoYGmsdBj</t>
  </si>
  <si>
    <t>1234366006753202176</t>
  </si>
  <si>
    <t>TERRA REAL TIME: Wuhan (Cina) - Sono iniziate disinfestazioni di massa,sembra un film di fantascienza  https://t.co/VZQrOe06K6</t>
  </si>
  <si>
    <t>1241492324246523904</t>
  </si>
  <si>
    <t>#Coronavirus, in crescita #truffe online https://t.co/UVdFFOLA1k https://t.co/Kg2MqqiBzK</t>
  </si>
  <si>
    <t>1241709593849409536</t>
  </si>
  <si>
    <t>@amyklobuchar No way https://t.co/iLSP100gU9</t>
  </si>
  <si>
    <t>1234242505316687874</t>
  </si>
  <si>
    <t>F por Ecuador. Ya hay 5 casos de coronavirus</t>
  </si>
  <si>
    <t>1235171887136854016</t>
  </si>
  <si>
    <t>COVID-19: Livestock and other animals
The recent outbreak of the coronavirus COVID-19, has created some confusion in the media. The Dairy Knowledge Center looks at what coronaviruses are, and how long they have been around....
https://t.co/MW5O6sRmFq https://t.co/tmOZ1VIgKn</t>
  </si>
  <si>
    <t>1237188768454541314</t>
  </si>
  <si>
    <t>@fierce_friday @aducklingscap @olafstampf @ralphruthe Weiss jetzt nicht genau, was Sie daran erinnert. Ich selbst meine ja, dass die Impfung gegen eine Vorjahresgrippe gegen die aktuelle nicht hilft. Deswegen ist Corona auch wie jeder andere Virus: Impfen hilft nicht, geht aber trotzdem virbei.</t>
  </si>
  <si>
    <t>1233967642194726912</t>
  </si>
  <si>
    <t>Humans: I wonder how we can cure the coronavirus...
CV: or you could just prevent me...
H: but we really need to find a cure!
 CV: https://t.co/YSQRSTLxmI</t>
  </si>
  <si>
    <t>1234780838774132737</t>
  </si>
  <si>
    <t>#Internacional | Las infecciones por #coronavirus pueden provocar enfermedades respiratorias como el síndrome respiratorio del Medio Oriente (#MERS) y el síndrome respiratorio agudo severo (#SARS) https://t.co/8RLazoHjwv https://t.co/LKmZ4neJ6L</t>
  </si>
  <si>
    <t>1234333297817161728</t>
  </si>
  <si>
    <t>#coronavirustruth https://t.co/LJJCzpnTGA</t>
  </si>
  <si>
    <t>1242172611288760322</t>
  </si>
  <si>
    <t>L'Ajuntament de Malgrat, a través de la Montse Pellicer, em va convidar a recitar el Dia Mundial de la Poesia, en agraïment, difonc el vídeo que varem haver de gravar davant la impossibilitat de trobar-nos. Un goig compartir amb tant poeta i rapsode. https://t.co/JNuPi2lnlM</t>
  </si>
  <si>
    <t>1241702769997877249</t>
  </si>
  <si>
    <t>Coronavirus Could Overwhelm U.S. Without Urgent Action, Estimates Say https://t.co/s7upb9mzTW</t>
  </si>
  <si>
    <t>1236207139577683969</t>
  </si>
  <si>
    <t>Yes, it is happening in Korea. 
I believe Moon goverment failed to protect country when the virus occurred in Wuhan, CHINA at the beginning. https://t.co/HUcjo5A9G1</t>
  </si>
  <si>
    <t>1234974267671859201</t>
  </si>
  <si>
    <t>Se o Corona tiver em Ssb tu sais p ir treinar? https://t.co/NDOTQNv7ZQ</t>
  </si>
  <si>
    <t>1234860781579198471</t>
  </si>
  <si>
    <t>New post: 5 things to know today: Bubba, coronavirus ready, mental health, robotics, endangering charges – Grand F https://t.co/gbE6mnOqFz</t>
  </si>
  <si>
    <t>1234147400534700033</t>
  </si>
  <si>
    <t>@gcaw Hey, I actually love Corona with lime</t>
  </si>
  <si>
    <t>1235160415224631297</t>
  </si>
  <si>
    <t>https://t.co/41Gi8kbyOm
朴水石(Soo Suk Park)氏が現在居住するリッチモンドヒルでもCOVID-19（新型コロナウイルス）の感染者数が出たのか。
UPDATED: Richmond Hill hospital sees 1 of 3 new GTA coronavirus cases
https://t.co/XcML5xFxjK https://t.co/T2CelsabKg</t>
  </si>
  <si>
    <t>1237108367354667016</t>
  </si>
  <si>
    <t>@bxnvnxs Eu to cozinhando tudo com 3 dentes de alho pra mais
covid19 aqui não tbm</t>
  </si>
  <si>
    <t>1233922354499088384</t>
  </si>
  <si>
    <t>Coronavirus news isn't all bad: Images show China pollution clear amid slowdown https://t.co/O9EffrGMSg
#pollution #coronavirus  #Wuhan #China</t>
  </si>
  <si>
    <t>1242357445936152576</t>
  </si>
  <si>
    <t>@KateEMcCann Totally to be expected. Message was stay at home unless you need to shop for food, go to doctors, care for the vulnerable or CAN’T WORK FROM HOME. Also gov backed pay for the employed but not the 5 million self employed. Mixed messages &amp;amp; no parity of support = failed lockdown.</t>
  </si>
  <si>
    <t>1236576517808746496</t>
  </si>
  <si>
    <t>わざと殺されてそう（しらんけど） https://t.co/FiiLVlBxTQ</t>
  </si>
  <si>
    <t>1234651686272147457</t>
  </si>
  <si>
    <t>El corona virus llegó a México y ya le dice "confleis" al cereal</t>
  </si>
  <si>
    <t>1244927309393600512</t>
  </si>
  <si>
    <t>Propongo di dare pieni poteri anche a #Conte  qualcuno dice che è democratico🤔Che ne pensi @matteosalvinimi https://t.co/95TPJa8jVj</t>
  </si>
  <si>
    <t>1242223773513920513</t>
  </si>
  <si>
    <t>El confinamiento ayuda pero es defensivo ahora hay que comenzar a testear y aislar a contagiados a enfermos y casos sospechosos
PIÑERA TIENES QUE TESTEAR MALDITO CRIMINAL
https://t.co/pv7jp333Em</t>
  </si>
  <si>
    <t>1239407898314375169</t>
  </si>
  <si>
    <t>U.S. Government: Due to #COVIDー19 We will be slowly implementing all of @BernieSanders policies into place.
Think about who you vote for on Tuesday, everybody!</t>
  </si>
  <si>
    <t>1238699895311269890</t>
  </si>
  <si>
    <t>@thetribunechd Meanwhile, some Punjab colleges calling staff to be present, citing instructions from director higher education. Maybe they're informed corona selectively infects students, leaving staff unharmed.</t>
  </si>
  <si>
    <t>1245135778906324994</t>
  </si>
  <si>
    <t>https://t.co/8ZKSMGvlkX</t>
  </si>
  <si>
    <t>1243668958739419136</t>
  </si>
  <si>
    <t>🤔 https://t.co/IeCo3Eo195</t>
  </si>
  <si>
    <t>1239742691807825920</t>
  </si>
  <si>
    <t>Hmmmmm who is your master? https://t.co/QVvhYWA7xK</t>
  </si>
  <si>
    <t>1236247842525794307</t>
  </si>
  <si>
    <t>Me da igual el color del Gobierno.
No se pueden tolerar las cosas que estan sucediendo. https://t.co/kY68iMn7OV</t>
  </si>
  <si>
    <t>1234242362651660288</t>
  </si>
  <si>
    <t>@eliffkntrrr Neyse corona morona Allah’a emanetim keşbiş olsun</t>
  </si>
  <si>
    <t>1239836485249105921</t>
  </si>
  <si>
    <t>Lebanon is not testing enough though... Hope we see more accurate numbers soon and PEOPLE STAY AT HOME https://t.co/WSg5F8Igr2</t>
  </si>
  <si>
    <t>1234317032654376960</t>
  </si>
  <si>
    <t>見出しを整理しました。言いたいことを全部タイトルに詰め込んだら長くなりました。/メディアの外側から COVID-19 国内症例マップ を発信する意味、オープンデータとシビックテック - Bi-Bo-6 https://t.co/eUIv5rXlgx</t>
  </si>
  <si>
    <t>1233929209363386368</t>
  </si>
  <si>
    <t>French urged to stop cheek-to-cheek kisses to contain the spread of coronavirus https://t.co/l7ECLF8rFO https://t.co/Au3YUfZraU</t>
  </si>
  <si>
    <t>1240760414717313026</t>
  </si>
  <si>
    <t>Dear God. @danpfeiffer just said “Imagine if there’s an election during a pandemic. Do you know any poll worker that isn’t in the elevated risk category?”
Acting as if that exact scenario didn’t happen in democratic primaries TWO DAYS AGO. 
This is a new low for @PodSaveAmerica</t>
  </si>
  <si>
    <t>1235089350649466886</t>
  </si>
  <si>
    <t>Please Retweet &amp;amp; Spread it 
Awareness about #CoronaVirus 
In case you have symptoms contact 
Indian Helpline Numbers for Self #Quarantine 🙏
 #Coronavirus 
 #coronavirusindia 
#CoronavirusReachesDelhi 
#CoronaVirusUpdate 
#CODVID19 #CoronaOutbreak 
#CoronaAlert https://t.co/zJaNeSMVde</t>
  </si>
  <si>
    <t>1244523284189917187</t>
  </si>
  <si>
    <t>My guy announced on Saturday that he is coming back from Lag to Anambra on Sunday, we his village people went to work and Delta state closed border yesterday.
#lockdown</t>
  </si>
  <si>
    <t>1234866997449543681</t>
  </si>
  <si>
    <t>@_ReaalAmerican_ @RudyGiuliani @realDonaldTrump President Trump was called racist for stopping flights out of China early. We see you trying to blame Trump for anything you can possibly weasel a blame out of.</t>
  </si>
  <si>
    <t>1237617115965689856</t>
  </si>
  <si>
    <t>@Esriitalia Nice #ArcGISDashboards example - thanks for sharing
@Esri_Health @GISPublicSafety @ArcGISApps @ArcGISOnline @Esri #healthGIS #publichealth #COVID19 #Italy #esri #GIS #arcgis</t>
  </si>
  <si>
    <t>1235821280097533952</t>
  </si>
  <si>
    <t>Sad and true. https://t.co/8DG6W4JxGv</t>
  </si>
  <si>
    <t>1244825521122402306</t>
  </si>
  <si>
    <t>I've been sleeping alot today but I actually feel better. No energy yet, but I can smell things and every breath doesn't hurt.
This #COVID19 sucks, and it's harsh, but I'm steadily improving.
If you get it prepare for a pretty rough ride. Stay inside. Take it easy. https://t.co/qItJEUhnVP</t>
  </si>
  <si>
    <t>1234045529706786817</t>
  </si>
  <si>
    <t>@p_rosamunde @thisislaurat Best tasting tea,a good second was some  tea my mate brought me back from china can't remember the name.</t>
  </si>
  <si>
    <t>1241775948007002113</t>
  </si>
  <si>
    <t>Fighting Vietnam -   Việt Nam ơi! - Đánh bay Covid! https://t.co/yMWbTDMIgD via @YouTube</t>
  </si>
  <si>
    <t>1238795093500407808</t>
  </si>
  <si>
    <t>😱 https://t.co/LMsNsTwqAO</t>
  </si>
  <si>
    <t>1234038056979697664</t>
  </si>
  <si>
    <t>@iwanjanuarcom Posted... 
https://t.co/yV64o8afjZ</t>
  </si>
  <si>
    <t>1238029872540397571</t>
  </si>
  <si>
    <t>Me está entrando el puto pánico porque SOLO veo cosas del coronavirus, por favor CALLAOS.</t>
  </si>
  <si>
    <t>1240798968541478912</t>
  </si>
  <si>
    <t>@one1city @LukaszBok Komunistyczna Partia Chin morduje, stosuję wszechobecną cenzurę, zataja wszelkie epidemie ( kiedyś SARS początkowo COVD-19).Partia robi co chce.Xi Jinping stracił przez to trochę poparcie, a jak dotąd był jak Bóg, teraz udaje, że panuje nad sytuacją.</t>
  </si>
  <si>
    <t>1235257338971459591</t>
  </si>
  <si>
    <t>@RHAPfan21 People are saying it’s less bc of corona concerns. Should I take the risk? Lol</t>
  </si>
  <si>
    <t>1244361677518155777</t>
  </si>
  <si>
    <t>@bazz528 @Abhinav03921675 @CHRONOLOGYDAY https://t.co/mK9Qik7IxG</t>
  </si>
  <si>
    <t>1240525503716405248</t>
  </si>
  <si>
    <t>Shocking moment Dutch Health Minister collapses in Parliament due to ‘coronavirus fatigue’ (Video) https://t.co/ceGDMLQv1x https://t.co/0oQZeQYcfE</t>
  </si>
  <si>
    <t>1243304708690702336</t>
  </si>
  <si>
    <t>We're #1.  #TeamAmericaFuckYeah
https://t.co/NOaN7PTvvy</t>
  </si>
  <si>
    <t>1239533211467694080</t>
  </si>
  <si>
    <t>Let me get this straight. You tested positive for #COVID19 but you were told your family could go about their business? WTAF? Unless you haven't been near your family that is the opposite of what you should've been told? Have we learned nothing for other countries?? https://t.co/rqQUoiVuuB</t>
  </si>
  <si>
    <t>1236408817052721152</t>
  </si>
  <si>
    <t>New Infographic: Practical Tips for Reducing Your Risk for #Coronavirus and other #infectiousdiseases  https://t.co/MREvye0YUd @CreakyJoints #chronicdisease</t>
  </si>
  <si>
    <t>1235368366711304192</t>
  </si>
  <si>
    <t>Dokter Kaget di sosial media : “Tenang Covid-19 nga separah &amp;amp; Mematikan SARS &amp;amp; MERS . SARS Fatality ratenya   9,6 % MERS 34,3%  Covid-19 “cuman” 3,4% “
Death count 
SARS : 774 
MERS : 858 
COVID-19: 3.285
Bukan masalah Fatality ratenya wahai dokter dadakan ,</t>
  </si>
  <si>
    <t>1243599150962352129</t>
  </si>
  <si>
    <t>@KAYLEEBURRIS Even in a Pandemic this President via @FoxNews @seanhannity is as petty as a Child Can Be. If @POTUS cant Grow the hell up, he should Shut Up.
If in fact it is True, @FoxNews if no one else SHOULD BE HELD ACCOUTABLE FOR GIVING HIM THE FORUM TO DENY SERVICES TO ANY STATE OR PERSON</t>
  </si>
  <si>
    <t>1240357413158559746</t>
  </si>
  <si>
    <t>#bravopourlessoins https://t.co/I6d95a6Ra9</t>
  </si>
  <si>
    <t>1234410892709769216</t>
  </si>
  <si>
    <t>Daniele un Grande!!!! https://t.co/hmGPYpmliF</t>
  </si>
  <si>
    <t>1236920829255942144</t>
  </si>
  <si>
    <t>@Quisling15 @chenweihua @forgottenrealm3 中国在发现covid-19发生人传人的现象后，第二天就下令封闭武汉，下令阻止武汉人逃出武汉，对已经离开武汉的人，各地方政府一一上门寻找登记，并要求从武汉离开的人在家里自我隔离14天，发公告告知社会确诊患者坐过火车和飞机班次，让大家注意防护。</t>
  </si>
  <si>
    <t>1236852761741996032</t>
  </si>
  <si>
    <t>@JustBeingKing @tyronemund @peter_king So does Coronavirus.</t>
  </si>
  <si>
    <t>1234879176601227268</t>
  </si>
  <si>
    <t>Only Trump could actually panic the markets by forcing his Federal Reserve chairman to enact a meaningless symbolic rate cut that does nothing to stop #coronavirus but definitely ramps up fears of economic damage.
#ETTD https://t.co/7Q1d51XAVb</t>
  </si>
  <si>
    <t>1237061714140692480</t>
  </si>
  <si>
    <t>One person returning from France, one person returning from the USA - that's the third from the USA now. It's everywhere, travel bans are now pointless, and the USA is rapidly becoming a major exporter of Covid-19. https://t.co/X52Z88GTbK</t>
  </si>
  <si>
    <t>1245005217940164608</t>
  </si>
  <si>
    <t>tagal matapos ng fcking covid pupunta pa kami sa quezon ni bebe ih</t>
  </si>
  <si>
    <t>1235432404531032064</t>
  </si>
  <si>
    <t>What countries have been affected by the novel coronavirus known as COVID-19? How many cases are there in China? https://t.co/fpxRhGOyE1 via @ChannelNewsAsia</t>
  </si>
  <si>
    <t>1244361010456268801</t>
  </si>
  <si>
    <t>It’s the bloody Ghost Busters https://t.co/U3EW6EV7Hj</t>
  </si>
  <si>
    <t>1234228535751036929</t>
  </si>
  <si>
    <t>@Altissimma @DailyMailUK The Daily Mail like the Scum really do need to get up to speed with Humanity not Headlines and this should be all over their papers to give people KNOWLEDGE EVERY DAY https://t.co/JmTVoGz27c</t>
  </si>
  <si>
    <t>1235024691552641024</t>
  </si>
  <si>
    <t>campaign ads. What he's DONE (&amp;amp;will do) is the subject of them. Politics aside for a moment: The coronavirus is sweeping the country, &amp;amp; he's the only candidate I've heard address the issue. Like him/don't like him: He brought the largest city in the U.S. through 9/11.</t>
  </si>
  <si>
    <t>1244979121320493057</t>
  </si>
  <si>
    <t>The pose alone!😂🤣 #TheLockdown https://t.co/x7ujWpClfT</t>
  </si>
  <si>
    <t>1241106486580871176</t>
  </si>
  <si>
    <t>OMS responde a las dudas de la gente sobre el coronavirus por WhatsApp https://t.co/U23cDhTERB #VocesySonidos https://t.co/xEibOQMIp6</t>
  </si>
  <si>
    <t>1241060323874013184</t>
  </si>
  <si>
    <t>@TylerTradition @ChrisMurphyCT Do be careful. COVID-19 can strike anyone, including elderly folks such as you.</t>
  </si>
  <si>
    <t>1234854719983640577</t>
  </si>
  <si>
    <t>This corona thing is hella scary. 
Read on news that a kid has been tested positive and he had his birthday part last night. 🙁 
Please be safe guys. Spend more time indoor avoid any type of outside contact.</t>
  </si>
  <si>
    <t>1239198992363401217</t>
  </si>
  <si>
    <t>Pq o brasileiro é assim cr?kkkkkkkk https://t.co/PcTxeLAb1Z</t>
  </si>
  <si>
    <t>1238452015489069058</t>
  </si>
  <si>
    <t>Rayon pâtes... Tout va bien !!! #auchan #bordeaux #Covid_19 #coronavirus https://t.co/TI6WFxPRsr</t>
  </si>
  <si>
    <t>1243146205657530368</t>
  </si>
  <si>
    <t>THE POWER OF GAZPACHO https://t.co/LtMNfjL4Wh</t>
  </si>
  <si>
    <t>1235314182888853504</t>
  </si>
  <si>
    <t>@Jonnyhibberd I'm going to Schalke v Hoffenheim on Saturday I hope the @Bundesliga_EN don't hit the coronavirus panic button @Schalke04FCNews @s04_en @tsghoffenheim</t>
  </si>
  <si>
    <t>1241993137553321989</t>
  </si>
  <si>
    <t>.@snapchatsupport Can we kept an update pls on what you are doing to trace this criminal?
I'm going to keep asking until you take action for the sake of all those who have suffered and died so far and all those victims yet to be. https://t.co/bTNXmEGEzJ</t>
  </si>
  <si>
    <t>1239653546120937474</t>
  </si>
  <si>
    <t>😬 https://t.co/4Fq64j7yQ1</t>
  </si>
  <si>
    <t>1235037053303353344</t>
  </si>
  <si>
    <t>Ya estoy esperando los memes https://t.co/XRbAJvb9Rb</t>
  </si>
  <si>
    <t>1236102482536755200</t>
  </si>
  <si>
    <t>https://t.co/sqbVGYRxQS</t>
  </si>
  <si>
    <t>1237212477835948035</t>
  </si>
  <si>
    <t>Anyone else waiting for the inevitable #Trump backlash à la Jeff Sessions? ‘If I’d known he was going to self-quarantine I never would have hired him, blah, blah, blah..’ https://t.co/Cf6xrDCbSu</t>
  </si>
  <si>
    <t>1241959385884229634</t>
  </si>
  <si>
    <t>Cuba's medical teams are always helping any country in distress.  Amazing compassion..... https://t.co/48EtAUHYvV</t>
  </si>
  <si>
    <t>1243473412082843648</t>
  </si>
  <si>
    <t>Thank you @thecodercoder for writing this helpful article.
How to stay productive in the age of social distancing
https://t.co/sYaCG0XJza</t>
  </si>
  <si>
    <t>1238712210395820037</t>
  </si>
  <si>
    <t>Since corona is cancelling everything lets spend the whole day sleeping.</t>
  </si>
  <si>
    <t>1236120017462267904</t>
  </si>
  <si>
    <t>To combat the China threat, US Marine Corps declares ship-killing missile systems its top priority https://t.co/Hcb4qpwh2B</t>
  </si>
  <si>
    <t>1245059823496040449</t>
  </si>
  <si>
    <t>@DimaSadek @AlarabyTV وكمان تغطيتك للقاح الكورونا
https://t.co/zCNUMWFo0L</t>
  </si>
  <si>
    <t>1234377453109272578</t>
  </si>
  <si>
    <t>Coronavirus deaths rise in Italy as government prepares economic support https://t.co/LquzCKEX2v</t>
  </si>
  <si>
    <t>1235063142499176448</t>
  </si>
  <si>
    <t>Bill Gates Donates $100 Million to Combat Coronavirus—But Will China Accept It? – Observer
#CoronaVirus
#Covid19 https://t.co/7SRuaT2FyI</t>
  </si>
  <si>
    <t>1244784450602520576</t>
  </si>
  <si>
    <t>On Friday, the CARES Act was signed into law, including $200M for telehealth.
Today, I voted on an FCC Order that fast-tracks this funding to help fight #COVID19.
Thanks to Chairman @AjitPaiFCC and the FCC’s great staff for this quick action. 
Let’s get all the votes in ASAP. https://t.co/V9goWvQtxV</t>
  </si>
  <si>
    <t>1242330573063897093</t>
  </si>
  <si>
    <t>Stay home ... 
Stay safe</t>
  </si>
  <si>
    <t>1242796333293096961</t>
  </si>
  <si>
    <t>Voy a dejarle esto por acá a los que andan inventando y mezclando a lo loco desinfectantes para 'curarse' del CoVid-19 https://t.co/FeosvCUJh0</t>
  </si>
  <si>
    <t>1236746964710166529</t>
  </si>
  <si>
    <t>It must be really frustrating for some people that the most effective ways to protect themselves from COVID-19 have the unavoidable side effect of also protecting the people around them.</t>
  </si>
  <si>
    <t>1243778514593161223</t>
  </si>
  <si>
    <t>@fayedsouza As @alanna_shaikh mentions, #Corona is the future. It may force to think out of the box. It may encourage us to go beyond the societal norms. It may change our attitude towards our fellow professionals and the govt. too.</t>
  </si>
  <si>
    <t>1244400638173294592</t>
  </si>
  <si>
    <t>A reminder of the articulated policy of the U.K. government from the mouth of the Chief Scientific Advisor - “the best scientific advice” - that created the circumstances where hundreds and thousands of our fellow citizens are dying this week. This was done deliberately https://t.co/qTzn70Tx0Q</t>
  </si>
  <si>
    <t>1233998296357711872</t>
  </si>
  <si>
    <t>Absurd if true. https://t.co/kQJpuqNKxt</t>
  </si>
  <si>
    <t>1244698203083223040</t>
  </si>
  <si>
    <t>She came back for Friday's bill passage and was with Pelosi, McCarthy, other members of leadership during the enrollment ceremony. https://t.co/PIXt2NJORW</t>
  </si>
  <si>
    <t>1234954345227210753</t>
  </si>
  <si>
    <t>Well, the coronavirus officially hit my state.</t>
  </si>
  <si>
    <t>1235703522911571969</t>
  </si>
  <si>
    <t>Quitting smoking could help protect against coronavirus, experts say - Global News -  https://t.co/Bt7k6pcGt2</t>
  </si>
  <si>
    <t>1242264281938186240</t>
  </si>
  <si>
    <t>@ChrisGotowiec @Piechocinski Dziś Trump też studzi panikę, przewiduje 15 dni lock down. A jeszcze tydzień temu mówił o takiej sytuacji trwającej do lipca - sierpnia</t>
  </si>
  <si>
    <t>1235191451719528450</t>
  </si>
  <si>
    <t>The Dem primary has been such a roller coaster. The coronavirus was hugely popular with Democrats just a few days ago, but after Super Tuesday and the market rally, it has even less of a path to the nomination than Elizabeth Warren. https://t.co/51f9oz1RSE</t>
  </si>
  <si>
    <t>1243285322613612545</t>
  </si>
  <si>
    <t>@alferdez @SabinaFrederic Hola @alferdez, se que el barbijo es para el que esta enfermo, pero no estaría bueno usarlo como en china inclusive hoy que ya no tienen nuevos casos.
Hay personas que salen a comprar No saben si están infectadas ya q por ahí todavía no tienen síntomas. Gracias 🇦🇷🙏</t>
  </si>
  <si>
    <t>1243228577635713024</t>
  </si>
  <si>
    <t>Big money https://t.co/hS7W7MFTiC</t>
  </si>
  <si>
    <t>1236367620745711620</t>
  </si>
  <si>
    <t>@Haggettino Thanks in advance for bringing Corona back</t>
  </si>
  <si>
    <t>1238117474555564038</t>
  </si>
  <si>
    <t>This is a good reminder that the way our government allocates resources towards “preventing Americans from being killed” is totally out of whack.
COVID-19 killing orders of magnitude more Americans than terrorism, but we spend nearly a trillion dollars/yr on the NatSec empire. https://t.co/dje1iowCeP</t>
  </si>
  <si>
    <t>1235963075628498945</t>
  </si>
  <si>
    <t>@Avrildobarreiro corona adverte kakakakakakak</t>
  </si>
  <si>
    <t>1243702639566753793</t>
  </si>
  <si>
    <t>ATENCIÓN!! 
#CODVID19 
#COVID19Ecuador https://t.co/LdV22o8jf8</t>
  </si>
  <si>
    <t>1235858521809289216</t>
  </si>
  <si>
    <t>James Carafano: Europe no longer welcoming refugees – some likely carry coronavirus https://t.co/omKiPbXBkg #FoxNews</t>
  </si>
  <si>
    <t>1241083686059212800</t>
  </si>
  <si>
    <t>RT
#SocialDistancing #SelfIsolated #Stressed ??  Use the time to explore this FOREVER GRATEFUL NOTEBOOK AND JOURNAL which includes a 52 Weeks of Gratitude Journal. Get yours today and one for a friend.
https://t.co/gJrvocxoW2</t>
  </si>
  <si>
    <t>1233926586585534464</t>
  </si>
  <si>
    <t>@poppy848 Apparently they’ve found a cure for coronavirus. Virtue signals.</t>
  </si>
  <si>
    <t>1234494422777118720</t>
  </si>
  <si>
    <t>https://t.co/uUsP65FzAZ</t>
  </si>
  <si>
    <t>1243696897325334528</t>
  </si>
  <si>
    <t>Why is so much of Hollywood so wrong.... https://t.co/5f69BIyzDP</t>
  </si>
  <si>
    <t>1241868071566008326</t>
  </si>
  <si>
    <t>queria ta assim com *** https://t.co/IXzVjlucrn</t>
  </si>
  <si>
    <t>1234427988613222400</t>
  </si>
  <si>
    <t>@bolsodebochado1 @Majogonc @JanainaDoBrasil O vírus Corona atual é seletivo. Ataca em manifestação. Em carnaval, estádio de futebol e outros eventos com aglomeração não. Muito interessante, deputada!</t>
  </si>
  <si>
    <t>1237778230695923712</t>
  </si>
  <si>
    <t>houston rodeo cancelled cs of the coronavirus :(</t>
  </si>
  <si>
    <t>1234871009808764928</t>
  </si>
  <si>
    <t>Buat nama china tu gimana sih? Ajarin akoouuhhhh....</t>
  </si>
  <si>
    <t>1235828052292075521</t>
  </si>
  <si>
    <t>C’est la punition divinaaaaaaah https://t.co/5OpqwClL6j</t>
  </si>
  <si>
    <t>1243111489390530561</t>
  </si>
  <si>
    <t>ये होता है सच्चा नेता. https://t.co/0z7i1COJv0</t>
  </si>
  <si>
    <t>1243403735662911488</t>
  </si>
  <si>
    <t>@BDUTT @washingtonpost MoShah anyway wanted to send maximum number of Indians to detention centers to die .. so they might be thinking to use Corona virus outbreak as a weapon to fulfill their evil dream 👎
👉Otherwise what else could be reason for their recklessness?
NPR = NRC = Corona Virus 👹👎 https://t.co/9OUUTE8Qaw</t>
  </si>
  <si>
    <t>1240846985067925509</t>
  </si>
  <si>
    <t>@VADER_CCS @CAT2511 Los especialistas en el marxismo opinan que China se encuentra en fase similar a la Nueva Política Económica en los primeros años de la URSS, asentando el capitalismo para, una vez superada esa fase de transición, poder dar el salto definitivo a un modelo socialista afianzado!!!</t>
  </si>
  <si>
    <t>1236230311186481153</t>
  </si>
  <si>
    <t>China says 78 million migrant rural workers have returned to work https://t.co/rZjMqqclqz</t>
  </si>
  <si>
    <t>1244592062370131973</t>
  </si>
  <si>
    <t>@Mrs_Insults @MmusiMaimane @MbalulaFikile Guys let's stop making jokes about the lockdown.</t>
  </si>
  <si>
    <t>1235130589377785858</t>
  </si>
  <si>
    <t>All #dubai citizens here comes a virus bigger than corona ... He can make discrimination b/w you and will make a situation where you all will fight with your own citizens... And also he is a muslim hater ....so ... Bachke rehna... Be aware https://t.co/iJt7us3udL</t>
  </si>
  <si>
    <t>1238749418276388864</t>
  </si>
  <si>
    <t>The latest About Town! https://t.co/IaOKgol3Vk #coronavirus</t>
  </si>
  <si>
    <t>1236292885785370625</t>
  </si>
  <si>
    <t>You know people are being careful when there's a wiff of santizer in the train every now and then. #COVIDー19</t>
  </si>
  <si>
    <t>1234743761118191616</t>
  </si>
  <si>
    <t>https://t.co/CqUbiJRVWE
Not sure if you can see this if you don't have FB but it's one of the most sensible explanations of the Corona Virus I've seen/heard</t>
  </si>
  <si>
    <t>1244710178060148736</t>
  </si>
  <si>
    <t>@Mixwell @PlayVALORANT @riotgames Creía que habían cancelado el evento por el covid? o fue un evento digital?</t>
  </si>
  <si>
    <t>1234888694886068225</t>
  </si>
  <si>
    <t>Know the facts
Make sure you get the correct info on the Novel Coronavirus. Resources are available from the Ministry of Health &amp;amp; Family Welfare and World Health Organization.
Links below
Govt. of India - https://t.co/12XLjZmbyR
WHO - https://t.co/HhNWBgpzFU
BEWARE of Rumors.</t>
  </si>
  <si>
    <t>1240931445763387397</t>
  </si>
  <si>
    <t>In one Italian town, we showed mass testing could eradicate the coronavirus
https://t.co/UzR09Drj96</t>
  </si>
  <si>
    <t>1243083991785312257</t>
  </si>
  <si>
    <t>Day 12 of quarantine:
Mummy ke whatsApp groups ki puzzles solve kar rahi hu and beating the aunties! 😎
#QuarantineLife
@sagarcasm @AksharPathak</t>
  </si>
  <si>
    <t>1244297563441954817</t>
  </si>
  <si>
    <t>#COVID-19 en #Cuba: Confirman 20 nuevos pacientes positivos, totalizan 139 en el país https://t.co/tILniSqNVa</t>
  </si>
  <si>
    <t>1244107914270461953</t>
  </si>
  <si>
    <t>N95 Mask Purchase Fund https://t.co/Fysp9QMekH</t>
  </si>
  <si>
    <t>1235492994754768898</t>
  </si>
  <si>
    <t>Un premier décès lié au coronavirus enregistré en Suisse, dans le canton de Vaud
Une patiente de 74 ans.
 https://t.co/BUp3NysoxP</t>
  </si>
  <si>
    <t>1238525420590505984</t>
  </si>
  <si>
    <t>#Foot/ #CAN2021 (qualifications): report des deux prochaines journées à une date ultérieure
#coronavirus
#COVID19 
https://t.co/xaQCQHMk2O https://t.co/n9WQu1VoYl</t>
  </si>
  <si>
    <t>1234219063926120448</t>
  </si>
  <si>
    <t>@TSXcapital You're thoughts?
https://t.co/yHb1zryzWU</t>
  </si>
  <si>
    <t>1240776562393387009</t>
  </si>
  <si>
    <t>OH MY GOD YALL THIS SHIT GETTIN OUTA HAND https://t.co/GnM6kzGCbx</t>
  </si>
  <si>
    <t>1240333522612768768</t>
  </si>
  <si>
    <t>Ya estoy harta del covid</t>
  </si>
  <si>
    <t>1235408617223753728</t>
  </si>
  <si>
    <t>BBC News - Coronavirus panic: Why are people stockpiling toilet paper? https://t.co/FfCWwcMgWd</t>
  </si>
  <si>
    <t>1238246093022007297</t>
  </si>
  <si>
    <t>Eu sou paranóica então na minha cabeça é isto acabou, corona vírus é meu fim</t>
  </si>
  <si>
    <t>1235829607263158273</t>
  </si>
  <si>
    <t>SANDF members to scary to go to #Wuhan to bring 151/2 #SouthAfricans home 😷😷 #COVIDー19 https://t.co/huoTetHkqp</t>
  </si>
  <si>
    <t>1235773161460858880</t>
  </si>
  <si>
    <t>i have an idea lets nuke china or at least wuhan so it can remove Most of the #coronavirus or #COVID19
just carefully evacuate the healthy people before we nuke the city
and heres what the effects would look like as said on Nukemap https://t.co/L6gYS4SkwA</t>
  </si>
  <si>
    <t>1234545136287309824</t>
  </si>
  <si>
    <t>Fourth case of coronavirus found in Illinois https://t.co/8PP93glOzA</t>
  </si>
  <si>
    <t>1244217707450556417</t>
  </si>
  <si>
    <t>Day 5
#gobarba #covid https://t.co/iMR2RJBmFj</t>
  </si>
  <si>
    <t>1234726870744215552</t>
  </si>
  <si>
    <t>@james20821551 @MichelleKalehz1 I’m guessing the CDC.</t>
  </si>
  <si>
    <t>1243250471902552064</t>
  </si>
  <si>
    <t>On a separate note this pandemic and sheltering in place strategy keep me from getting my hair cut. I’m about a week away from having stepped directly out of the ‘70s and into 2020. Man, that was a mistake.… https://t.co/NU6beFfMdi</t>
  </si>
  <si>
    <t>1237818982415183876</t>
  </si>
  <si>
    <t>Some of my biggest coronavirus concerns in the US lie with first-generation or low-income university students who are suddenly being told to uproot their entire lives (&amp;amp; maybe move across the country) with no reimbursement &amp;amp; just figure out things on their own. Good luck I guess!</t>
  </si>
  <si>
    <t>1234838235697876995</t>
  </si>
  <si>
    <t>Stick with the basics: Wash your hands, cover your coughs and sneezes, and stay at home from work or school when you’re sick https://t.co/yqVWkAqV5S via @WSJ</t>
  </si>
  <si>
    <t>1245043251683291136</t>
  </si>
  <si>
    <t>@RubikaLiyaquat जब तेरा योगी अपने नारंगी बंदरों के साथ और तेरा मामा शिवराज भाजपाइयों के साथ lockdown तोड़ा था तब तो गले नहीं फाड़ रही थी।।।तुम सब गोदी मीडिया रॉन्ग नंबर हो</t>
  </si>
  <si>
    <t>1238718060552314880</t>
  </si>
  <si>
    <t>https://t.co/9NwnLr73L5 https://t.co/kBxC5oPg1v</t>
  </si>
  <si>
    <t>1236634369994846214</t>
  </si>
  <si>
    <t>エアアジア フライトキャンセル〜💢
福岡〜バンコク　何かの手違いで
空港使用料が取られず
バンコクまで✈️片道なんと¥1,522
2月26日に予約したばかりなのに
でしたが、出発4日前に欠航お知らせ。
1.30日以内に振替
2.クレジットアカウントにポイント
3.全額返金
#AirAsia #欠航 #コロナ #COVID19 https://t.co/N94qDNbirI</t>
  </si>
  <si>
    <t>1237452668609724416</t>
  </si>
  <si>
    <t>#coronavirus #covid19 worldwide map 10.03.2020 #China 80,754 #Italy (quarentine) 9,172 #Iran 8,042 #SouthKorea 7,513 #Spain 1,622 #France 1,606
#new #nuevo #colombia #panama #paraguay #dominicanrepublic #burkinafaso #congo #togo #mongolia #bangladesh #nepal #serbia https://t.co/XJz0V1umE1</t>
  </si>
  <si>
    <t>1235754836966223872</t>
  </si>
  <si>
    <t>Why is it spreading this rapidly in Italy? What's going on? https://t.co/NApA9RiiPB</t>
  </si>
  <si>
    <t>1242122505697087491</t>
  </si>
  <si>
    <t>.@DeptRCD have guidance for community and voluntary groups on supporting vulnerable people, volunteering responsibly, preventing fraud, and maintaining trust during #Covid19.
See https://t.co/OZlRWS6nc9
#ItsInOurHands #FlattenTheCurve https://t.co/mxvZQJ57OZ</t>
  </si>
  <si>
    <t>1244163802658033666</t>
  </si>
  <si>
    <t>@mabehr That's not the right way to calculate spread (r0), you need to add numbers up, like 1 + 1.4 + 2.8 + 5.6 + ... In that sense flu is a lot more and covid is less than just exponentiating r0</t>
  </si>
  <si>
    <t>1237003288219967488</t>
  </si>
  <si>
    <t>😀😀 https://t.co/mXfYIAK9N3</t>
  </si>
  <si>
    <t>1242357687989473280</t>
  </si>
  <si>
    <t>Grateful for a garden, birdsong, chickens, seed plantings and early morning hugs during this time of isolation. ⁦@spmarylebone⁩ #urbanchickens #lockdown #birdsong https://t.co/fCsc8WdlP4</t>
  </si>
  <si>
    <t>1242658236173561856</t>
  </si>
  <si>
    <t>SO i read the Manalapan Patch article and this was actually my old boss...could tots seeing him do it in a sarcastic way...but he’s from Freehold 😂🤷🏽‍♀️💁🏽‍♀️ https://t.co/ObVgA5BQxo</t>
  </si>
  <si>
    <t>1243334094207029249</t>
  </si>
  <si>
    <t>@oilorenasouzaa o problema não é você, fique tranquilo! É que quando se tá em um jogo desse, tudo é sorte e a postura como jogador dentro da casa acaba sendo julgada por todo mundo que assiste de fora. Fique em casa e se cuide, não pegue corona vírus!</t>
  </si>
  <si>
    <t>1234975106209681408</t>
  </si>
  <si>
    <t>@TheDemCoalition @funder Him big brain. Him stable genius. Him know science better than scientist because of big brain. Him scared. Him very, very scared because Coronavirus is going to put his incompetence on display, and the stock market will continue to tank. The Lord works in mysterious ways.</t>
  </si>
  <si>
    <t>1240836448854724610</t>
  </si>
  <si>
    <t>@WESH They don't want home invasions when ALL STORES close! When the Nation is on lockdown and people start robbing people for food and supplies.</t>
  </si>
  <si>
    <t>1239211072315252736</t>
  </si>
  <si>
    <t>The CDC has also stated that "Horny On Main" is fine until the pandemic is over https://t.co/KAADfeBCmj</t>
  </si>
  <si>
    <t>1240021088718946304</t>
  </si>
  <si>
    <t>For more coverage, visit https://t.co/Ru6RV5m9Kp and click on the coronavirus tab.</t>
  </si>
  <si>
    <t>1243292499386470401</t>
  </si>
  <si>
    <t>@DrTedros @WHO @WhatsApp Do you know that the whats app service which you were proud to announce here is not working in Iran because of US sanctions , it’s really sad how the whole world are still silent after three years of the most severe sanctions which is really threathening life of Iranian people</t>
  </si>
  <si>
    <t>1241963873143533569</t>
  </si>
  <si>
    <t>Synergy Sansthan is flattening the gap by practicing social distancing among the staff and community members. 
We wish you all the courage to do so.
#BesafeKeepsafe
#quarantine #corona #coronatimes #Coronavrus #virus #synergysansthan  #socialdistancing #flateningthegap https://t.co/6Vd0P5uMqo</t>
  </si>
  <si>
    <t>1237218018809257990</t>
  </si>
  <si>
    <t>#CORONAMASK
#DIY #CORONATRUTH https://t.co/hXxBGfbgvt</t>
  </si>
  <si>
    <t>1237587877006954496</t>
  </si>
  <si>
    <t>Google asks tens of thousands of U.S. workers to stay home amid coronavirus fears https://t.co/0BLRyxchPV https://t.co/l6bDwR0BlY</t>
  </si>
  <si>
    <t>1237825136172183555</t>
  </si>
  <si>
    <t>It’s funny that opinions on the Corona Virus and it’s harm directly relate to that persons political views. How ironic</t>
  </si>
  <si>
    <t>1240553031537766400</t>
  </si>
  <si>
    <t>🤯 https://t.co/0HMcaLm6d7</t>
  </si>
  <si>
    <t>1235456617220538368</t>
  </si>
  <si>
    <t>A merde y’a Romain Barder qui est partis se ressourcer au Maroc enfaite ? https://t.co/7KRxmrkfk7</t>
  </si>
  <si>
    <t>1243564759271776266</t>
  </si>
  <si>
    <t>#COVIID19TIP - Safeguard your card while using an ABM
Here are some tips on safe credit and debit card during during the COVID-19 pandemic. https://t.co/eWyb2Ve7F6</t>
  </si>
  <si>
    <t>1233998056128950273</t>
  </si>
  <si>
    <t>Fam I keep seeing articles seeming to take a tone of disappointment regarding the lack of the Corona virus’ presence in Africa 🤔🤔🤔🤔</t>
  </si>
  <si>
    <t>1240755142351376384</t>
  </si>
  <si>
    <t>Eso no es cierto. No dona 287 millones, eso es lo que provisiona en sus cuentas por el efecto del coronavirus. Dediquese a lu suyo y no diga mas estupideces hablando de lo que no dabe. https://t.co/7UsrJk9Yl2</t>
  </si>
  <si>
    <t>1237031985354280961</t>
  </si>
  <si>
    <t>https://t.co/0gni4uXONQ One never knows. I guess this is possible but I know they are working morning noon and night to get Corona beat. The Private Sector will come thru.</t>
  </si>
  <si>
    <t>1236061738384138240</t>
  </si>
  <si>
    <t>KFC = Kentucky Fried Coronavirus https://t.co/MajZ4vK1nX</t>
  </si>
  <si>
    <t>1245036834499055630</t>
  </si>
  <si>
    <t>#31Mar EEUU supera el número oficial de muertos por coronavirus de China Vía: AFP</t>
  </si>
  <si>
    <t>1236915145101783040</t>
  </si>
  <si>
    <t>Raees Nasheed vidhaalhuvanee COVID-19 Virus jehunun rashu health centre gai faruvaa dheynvee kamah! https://t.co/ydmj3UOkMd https://t.co/fW0FOVqeEu</t>
  </si>
  <si>
    <t>1238812474775932928</t>
  </si>
  <si>
    <t>Nps jskjdksjss https://t.co/fu3oHGZBAl</t>
  </si>
  <si>
    <t>1243071690222993409</t>
  </si>
  <si>
    <t>from covfefe to covid: how america survived the tr*mp years</t>
  </si>
  <si>
    <t>1235037552899272706</t>
  </si>
  <si>
    <t>Observe basic measures to protect yourself from #coronavirus. Take care of your health and protect others by doing the following
#Covid19  #coronavirusindia
@ddnewsBihar @airnews_patna @IPRD_Bihar @MoHFW_INDIA https://t.co/DAIj1HcK5e</t>
  </si>
  <si>
    <t>1235852326021128192</t>
  </si>
  <si>
    <t>Not only are gig workers already so precarious and unable to access leave if they can’t work, when people start bunkering down and ordering food, groceries etc, it’s gig workers who’ll support that. It’s shocking that we’ve got such inequality in our workplace system. https://t.co/Kc2RlUGVns</t>
  </si>
  <si>
    <t>1237338022552702977</t>
  </si>
  <si>
    <t>Si andate dai malati infettatevi  e magari infettate altri sacerdoti, è la cosa migliore da fare💖💖💖💖💖 https://t.co/sUmDShYgCh</t>
  </si>
  <si>
    <t>1234584247534526464</t>
  </si>
  <si>
    <t>Pide DCE evitar difundir especulaciones sobre el nuevo coronavirus
@SSO_GobOax 
https://t.co/ZJFFy96tRQ https://t.co/1sFf2viIGm</t>
  </si>
  <si>
    <t>1234960024084058112</t>
  </si>
  <si>
    <t>@nighei no the coronavirus😭</t>
  </si>
  <si>
    <t>1234205280252157952</t>
  </si>
  <si>
    <t>NOW on CBSN (and again at 6 p.m. EST): We talk with @BernieSanders about his #SuperTuesday plans, the @HHSGov's @SecAzar about the latest #CoronaVirus developments and @SecPompeo about this weekend's agreement between the U.S. and the Taliban. 
Tune in! https://t.co/3RHn5qPxBX</t>
  </si>
  <si>
    <t>1238735509305753601</t>
  </si>
  <si>
    <t>@Ampuun1 Polri bersama instans i terkait peduli pencegahan wabah Covid-19
#BersatuTangkalCorona</t>
  </si>
  <si>
    <t>1237697284835618816</t>
  </si>
  <si>
    <t>@LudekNie Covid 19</t>
  </si>
  <si>
    <t>1239221599972126722</t>
  </si>
  <si>
    <t>Bisa aja nih Abah keluarga cemara. https://t.co/k7ztmNzbAw</t>
  </si>
  <si>
    <t>1234804290142834690</t>
  </si>
  <si>
    <t>mdr ma mère elle veut aller faire les courses pour les stock spécial corona virus mais chacal à Leclerc de Viry y’a déjà plus rien 🤣🤣 Carrefour de Evry on arrive !!!</t>
  </si>
  <si>
    <t>1244552023816712193</t>
  </si>
  <si>
    <t>India's PM has never done a press conference, including on coronavirus. But here are 10 questions health reporters would ask him about his government's response if they could https://t.co/nRCpi8PuQu</t>
  </si>
  <si>
    <t>1243998761082327042</t>
  </si>
  <si>
    <t>#Homofobia dirían si te refieres así de los homosexuales. ¿Podemos empezar a hablar de #gerontofobia? Porque con total normalidad piden no solo que mueran sino matar a los ancianos con #covid19. Lamento que le hayan suspendido la cuenta, esta gente debe quedar al descubierto. https://t.co/7OFrhgYjVP</t>
  </si>
  <si>
    <t>1235479926893162496</t>
  </si>
  <si>
    <t>Coronavirus deterring one-in-six buyers, warns agency’s survey  https://t.co/PFOp5UOVIq</t>
  </si>
  <si>
    <t>1237315151272890368</t>
  </si>
  <si>
    <t>Yung bigas raw maitutulong niya sa mahihirap na tatamaan ng nCoV. Us non-DDS filipino be like. https://t.co/uwGIuDcpWr</t>
  </si>
  <si>
    <t>1235274207866437632</t>
  </si>
  <si>
    <t>@michaelmina_lab Cov outbreak preparation on viral testing capability, case isolation/treatment, plans for the most vulnerable population, and discouraging crowd gathering (conference, churches, ... )etc, is needed!</t>
  </si>
  <si>
    <t>1234466984726847490</t>
  </si>
  <si>
    <t>@TheStreet @jimcramer @realmoney https://t.co/ganzRL4rZ4</t>
  </si>
  <si>
    <t>1242218459234209792</t>
  </si>
  <si>
    <t>@tiempoarg Dramatico estado de los hospitales en venezuela para enfrentar coronavirus https://t.co/WhMvl0f2Qq</t>
  </si>
  <si>
    <t>1240614616058691584</t>
  </si>
  <si>
    <t>LA ESTAMPITA https://t.co/FIIp2I7Pwl</t>
  </si>
  <si>
    <t>1235438518291378176</t>
  </si>
  <si>
    <t>#Trump you've been in charge for 3 years. You own this dumpster fire. @BarackObama  had NOTHING to do with the CoronaVirus! You are the one who said the CoronaViru was a Democratic hoax!  You weren’t going to give a dime for testing or the vaccine to keep people from getting it! https://t.co/UrU8yEPBNl</t>
  </si>
  <si>
    <t>1234183846918336512</t>
  </si>
  <si>
    <t>@krystalball Yea that coronavirus plan was like all about Pap smears and mammograms</t>
  </si>
  <si>
    <t>1240446726500052992</t>
  </si>
  <si>
    <t>#CCP &amp;amp; #Soros #OpenSocietyFoundations #NWO were losing control in #HongKong #Taiwan #EuropeanUnion #USA
REAL event needed to be staged to take down @realDonaldTrump.
#CoronaVirus is real, #Chinese release was staged &amp;amp; controlled.
Would #China police really standby &amp;amp; be filmed? https://t.co/6HxEzpAzzj</t>
  </si>
  <si>
    <t>1234628985319051264</t>
  </si>
  <si>
    <t>Allí los quiero ver .@GoberdelGuayas .@mariapaularomo .@Salud_Ec .@Lenin todos a apoyar a .@BarcelonaSC https://t.co/WZLQVCKXLo</t>
  </si>
  <si>
    <t>1234243215215267841</t>
  </si>
  <si>
    <t>@fukapon I hope you'll get 5G as planned.
But honestly I don't get why people are going crazy about Corona the Influenza is just as worse and no one's going nuts about it.</t>
  </si>
  <si>
    <t>1238287800077860866</t>
  </si>
  <si>
    <t>Accountability (rhetoric dept): See WaPo report by @jdawsey1 @PhilipRucker @AshleyRParker below. https://t.co/9lSJ4SlU84
This was a memorable speech — and not in a good way, according to me.  https://t.co/0gTvkdnTTT https://t.co/qcuGy0C9x3</t>
  </si>
  <si>
    <t>1239875781532233729</t>
  </si>
  <si>
    <t>👏🏼👏🏼 https://t.co/PgtiSwx1yC</t>
  </si>
  <si>
    <t>1237066927987732481</t>
  </si>
  <si>
    <t>Il problema degli audio che riportano notizie false sull’emergenza #COVID19 non sono le singole teste di rapa che li realizzano, ma la moltitudine di idioti che li diffonde.</t>
  </si>
  <si>
    <t>1234217622725627904</t>
  </si>
  <si>
    <t>The best prevention against the coronavirus is still washing your hands. Here's the proper way to do it
https://t.co/GIuug5pefz</t>
  </si>
  <si>
    <t>1245060561764671490</t>
  </si>
  <si>
    <t>@realDonaldTrump Another 400+ Americans died today in part due to your inaction and inability to manage a crisis effectively. death toll now exceeds China. you should be deeply ashamed of yourself. resign.</t>
  </si>
  <si>
    <t>1244003580476039168</t>
  </si>
  <si>
    <t>💁🏻‍♂️ https://t.co/qwMA5uxdXT</t>
  </si>
  <si>
    <t>1236979702671257606</t>
  </si>
  <si>
    <t>@WomenEdESP I’ve just been 10% braver and been interviewed by @laSextaTV on how we are preparing our school for the coronavirus 💪🏼💪🏼 A huge well done to @micky_dominguez my #HeForShe who not only did a huge feature but encouraged me to be brave and step up!!! 😘 @KISChamartin</t>
  </si>
  <si>
    <t>1236049972228915200</t>
  </si>
  <si>
    <t>Trump denkt dat Coronavirus goed is voor de economie omdat Amerikanen nu vooral binnen VS op vakantie gaan.
#cantfixstupid</t>
  </si>
  <si>
    <t>1237475985789988869</t>
  </si>
  <si>
    <t>Walmart deploys new emergency leave policy after Kentucky associate tests positive for coronavirus https://t.co/IoidgE1s8I</t>
  </si>
  <si>
    <t>1235217991844814848</t>
  </si>
  <si>
    <t>@waieizie sama aku sebelum corona viral udah makai masker ,semenjak hijrah malah 😂
enak aja gitu make masker
sekarang terbukti kan manfaatnya</t>
  </si>
  <si>
    <t>1236020993644285953</t>
  </si>
  <si>
    <t>@constantitties A mi me molesta full! Pero en “china” corrigieron ese error</t>
  </si>
  <si>
    <t>1235136410606129152</t>
  </si>
  <si>
    <t>Si les ventes mondiales de smartphones ont baissé au quatrième trimestre 2019, la tendance devrait se poursuivre à cause du coronavirus, selon des études https://t.co/qjAiTZZAnb</t>
  </si>
  <si>
    <t>1238664654986960897</t>
  </si>
  <si>
    <t>Setelah Kina, Jambu Biji Kini Digadang-gadang Sebagai Obat Virus Corona Menurut Peneliti UI dan IPB https://t.co/5ED3g2qQuL</t>
  </si>
  <si>
    <t>1244337954480361473</t>
  </si>
  <si>
    <t>#SeaSerio Don Penderico: No diga pendejadas. https://t.co/lVe6XRPzB0</t>
  </si>
  <si>
    <t>1242791485671604226</t>
  </si>
  <si>
    <t>@AmadaAlessandra @serpa010203 @aureliokkkk @jairbolsonaro Bom Covid para você e sua família.😉</t>
  </si>
  <si>
    <t>1245001174513790977</t>
  </si>
  <si>
    <t>An important message for children on life in lockdown from @ChildComJersey 
You do not lose your rights at times like these - we're just asking you to enjoy them in a different way, so you can help keep everyone safe. https://t.co/OaxGENJmyR</t>
  </si>
  <si>
    <t>1235811496312987656</t>
  </si>
  <si>
    <t>I see the debate between #COVIDー19  &amp;amp; #ClimateCrisis. Whilst many of us are doing our best to reduce waste, plastic &amp;amp; carbon emissions we’re afraid of going public about it. It’s so bloody hard doing it all and the backlash and judgement doesn’t help. Hence our silence.</t>
  </si>
  <si>
    <t>1236219020904407040</t>
  </si>
  <si>
    <t>Is this lil mama? 🤣🤣 https://t.co/4JPvQublkd</t>
  </si>
  <si>
    <t>1242313729213116416</t>
  </si>
  <si>
    <t>I’m 26. Coronavirus Sent Me to the Hospital. via @dnyuzcom https://t.co/Des3CzUzEg</t>
  </si>
  <si>
    <t>1240842149157113862</t>
  </si>
  <si>
    <t>@Today__China @shved80 F**k CHINA!</t>
  </si>
  <si>
    <t>1244425091527725056</t>
  </si>
  <si>
    <t>@baseballcrank @gtconway3d Rural areas practice social distancing by ratio of space over people.</t>
  </si>
  <si>
    <t>1236168818298257408</t>
  </si>
  <si>
    <t>【異常事態】安倍政権がモーニングショーを標的に「非難ツイート」連発！厚労省は”デマ情報”で番組に反論し大ヒンシュクの中、今度は内閣官房＆自民党が”出動”し番組を攻撃！ | ゆるねとにゅーす https://t.co/SqPJx4YfwR</t>
  </si>
  <si>
    <t>1234840478643818497</t>
  </si>
  <si>
    <t>BBC News - Coronavirus: 'uncharted territory', China uses colour codes (red, yellow, green) on your personal cell phone to determine if it is safe for you to travel -  https://t.co/oKtx4acIlp via @YouTube</t>
  </si>
  <si>
    <t>1238012361673519104</t>
  </si>
  <si>
    <t>@bene_velle @Morbilla_ Purtroppo non è così. Ci sono già diversi casi documentati in cui chi ha avuto il virus una volta, guarito e tornato a casa, è stato ricoverato di nuovo sempre per covid-19.</t>
  </si>
  <si>
    <t>1236062917360926720</t>
  </si>
  <si>
    <t>@mitchellvii Yes, the best remedy for the coronavirus is being dead.</t>
  </si>
  <si>
    <t>1234803857676472321</t>
  </si>
  <si>
    <t>There we go? Surely only a blood test could confirm what you were suffering from? #KungFlu https://t.co/v8rbqGOM6v</t>
  </si>
  <si>
    <t>1244619979632316416</t>
  </si>
  <si>
    <t>Leaving out, of course, the unflattering, critical parts about his lack of leadership skills. His mishandling of the coronavirus pandemic was also included in the article. https://t.co/rgGkkDjjkf</t>
  </si>
  <si>
    <t>1241913705643868161</t>
  </si>
  <si>
    <t>@GeorgeGammon You were right. https://t.co/MBKFWgTccm</t>
  </si>
  <si>
    <t>1244436323768963072</t>
  </si>
  <si>
    <t>6 casos de COVID-19, minha gente
qual a parte do FIQUE EM CASA vcs não tão entendendo??????? #FiqueEmCasa</t>
  </si>
  <si>
    <t>1241748932084011010</t>
  </si>
  <si>
    <t>A dengue vendo o Corona chegando no brasil e se achando o bucetudo https://t.co/pGPUxmmQ2O</t>
  </si>
  <si>
    <t>1236068540693852161</t>
  </si>
  <si>
    <t>Πριν και μετά: το coronavirus αδειάζει τους πιο πολυάσχολους χώρους στον κόσμο https://t.co/HigYHqQPhd https://t.co/HGyJ1Phgq1</t>
  </si>
  <si>
    <t>1234769566338699264</t>
  </si>
  <si>
    <t>@moonriver365 same, Highest CEO SKOREA viet nam befor Laws, Diplomatical, scandal immigration labour viet nam to SKOREA, cancel and stop CEO Diplomatical SKOREA best
duty highest national representatives, north Korea, Viet Nam, CHINA, CUBA, VENEXURIA, BOLIVIA are low, here are their responsib</t>
  </si>
  <si>
    <t>1236242188792709121</t>
  </si>
  <si>
    <t>China surprised fans and announces Coronavirus 3.</t>
  </si>
  <si>
    <t>1240222872187990016</t>
  </si>
  <si>
    <t>These are pure morons. It is completely okay to stamp these and other suspected people.
And these are supposedly “educated people”.
#coronavirus #coronavirusindia https://t.co/B1O5m6BWFG</t>
  </si>
  <si>
    <t>1238554415868624904</t>
  </si>
  <si>
    <t>Corona vaaaairus já pode pegar https://t.co/sx0Nnkm3yC</t>
  </si>
  <si>
    <t>1244869968761466880</t>
  </si>
  <si>
    <t>@zhanshengyun @CGTNOfficial Yes yiu  get sold to china easier ....cheap bastar#@'</t>
  </si>
  <si>
    <t>1235211806785908738</t>
  </si>
  <si>
    <t>9 Times The Media Weaponized Coronavirus Coverage To Attack Trump https://t.co/i1z6Rx0QWw</t>
  </si>
  <si>
    <t>1237382657530527744</t>
  </si>
  <si>
    <t>Ahora sí va a ser sorpresa que se suspenda por corona virus https://t.co/MexBGV5Kqy</t>
  </si>
  <si>
    <t>1234136611123847168</t>
  </si>
  <si>
    <t>So he should no longer be a State Department employee. In most cases, you defy your boss, you no longer HAVE a boss, you get fired. https://t.co/SPay7tQhLt</t>
  </si>
  <si>
    <t>1242630067802370048</t>
  </si>
  <si>
    <t>@giuliapompili @ilfoglio_it @lucianocapone #China has blamed U.S., U.K., and now it comes to Italy. When you see a country trying to spin the origin of the novel #coronavirus to different countries, compared w/ different countries emphasise the origin to a single country. You will know that where the virus came from.</t>
  </si>
  <si>
    <t>1236432724115800064</t>
  </si>
  <si>
    <t>@eribrenda @chedisagio Mi auguro che 
 Fiorenza Sarzanini del Corriere della Sera e Casalino che le passa le notizie venga indagata per procurato allarme. Avranno anche sulla coscienza molte persone tra contagi al Sud e incidenti che il panico crea in queste ore #coronavirusitalia #coronavirus</t>
  </si>
  <si>
    <t>1236316680042819584</t>
  </si>
  <si>
    <t>De ti nunca se sabe https://t.co/P1GA65MLXp</t>
  </si>
  <si>
    <t>1242941305921118208</t>
  </si>
  <si>
    <t>51 already 😭😭 https://t.co/gPefiBKEmQ</t>
  </si>
  <si>
    <t>1236716694393020416</t>
  </si>
  <si>
    <t>Trump’s original advice- treat Coronavirus like the flu and the flu virus like Coronavirus- is still the best advice for most Americans. Cough into your elbow, wash your hands, and call your doctor if sick. #changemymind</t>
  </si>
  <si>
    <t>1240760099859099648</t>
  </si>
  <si>
    <t>@aftncanada ... PANDEMIC declared on the 11th. All systems go still, no indication of payment pauses. Payment taken on the 15th. MLS announcement today another pause to May 10th. @WhitecapsCEO and @WhitecapsFC radio-silent, even though active on social media. Talk to your fans, please!</t>
  </si>
  <si>
    <t>1242814465906704384</t>
  </si>
  <si>
    <t>Koronavirus hava ilə yoluxmur
“Koronavirusun hava ilə əlaqəsi yoxdur. Çünki bu, damcı yolu ilə insandan insana keçən infeksiyadır. Burada izolyasiya önəmlidir. “Evdə qal” mesajını hər zaman verməliyik”. “Demirören… https://t.co/mc0z9pyfgR</t>
  </si>
  <si>
    <t>1234792682171576320</t>
  </si>
  <si>
    <t>@CNN @CNNOpinion That's a lie in China there is nothing going on..no shops are even open,and if they do d that even one individual has the corona v.,they are literally welding the apartment building shut at the main door's</t>
  </si>
  <si>
    <t>1235968833506156545</t>
  </si>
  <si>
    <t>@laurahday @lydiaknowless I don’t trust the governments at all, and the exact same thing happened with Ebola. There was an outbreak, it killed thousands, everyone was terrified of dying and then it dropped. Sure they’re contracted differently, but my point is we aren’t gonna get wiped out. That’s it</t>
  </si>
  <si>
    <t>1240614855226335233</t>
  </si>
  <si>
    <t>@GKeile Just because you are offended, does not make #ChineseVirus racist! Who is with me? Tired of FUQIN EVERYTHING BEING Racist</t>
  </si>
  <si>
    <t>1242715753088004096</t>
  </si>
  <si>
    <t>KKKKKKK passar o corona pra ir no gg round 2 do flts KKKKKKKK</t>
  </si>
  <si>
    <t>1234103179098361865</t>
  </si>
  <si>
    <t>@xtabithahobson Go get tested for coronavirus 🥴</t>
  </si>
  <si>
    <t>1236373709650300928</t>
  </si>
  <si>
    <t>China Pledges Support for US-Taliban Peace Agreement https://t.co/0TKzKbgl21 @diplomat_apac</t>
  </si>
  <si>
    <t>1241560975347601408</t>
  </si>
  <si>
    <t>Paki lockdown mga chismosa niyong bunganga</t>
  </si>
  <si>
    <t>1236553068893749250</t>
  </si>
  <si>
    <t>Who hired is baboon oh I forget The white House circus clown Trump. https://t.co/Fk2G8q5cBd</t>
  </si>
  <si>
    <t>1235014114843471874</t>
  </si>
  <si>
    <t>@WHO @CDCgov @BNODesk @elonmusk Mar. 3 International vs. China ex-Hubei #coronavirus cases.  International will take out ex-Hubei overnight making this comparison less useful.
+2374 International cases on the day (GMT) https://t.co/zeWGN0dK2B</t>
  </si>
  <si>
    <t>1234428057483608064</t>
  </si>
  <si>
    <t>VN sẽ tự sản xuất bộ sinh phẩm xét nghiệm Covid-19 https://t.co/YyYxpTuvMt https://t.co/H6T1LOjEtu</t>
  </si>
  <si>
    <t>1234349320859766786</t>
  </si>
  <si>
    <t>My uncle: they think that Africans are hiding something about this corona thing. Did they want to step in when we were dealing with war and genocides and massacres? NON. So they can figure it out on your own! Nonsense!
Me: https://t.co/9vMaRAigum</t>
  </si>
  <si>
    <t>1235141236937326592</t>
  </si>
  <si>
    <t>honestly tho, with the coronavirus spreading quickly, would it be completely wrong of me to refuse to take money from a customer pulling it out of their mouth? cos i’m sure a customer wouldn’t want me salivating on their change before i give it to them.</t>
  </si>
  <si>
    <t>1234782347481899008</t>
  </si>
  <si>
    <t>Keeping our employees and partners safe during #coronavirus https://t.co/VnvBiGg9Hk</t>
  </si>
  <si>
    <t>1238913347937951744</t>
  </si>
  <si>
    <t>People like this are the same ones who, as a kid, wanted to stop playing tag once they were tagged. https://t.co/9IrX2sw6LL</t>
  </si>
  <si>
    <t>1238356252419411968</t>
  </si>
  <si>
    <t>Best corona virus detection method: Turkish man dick https://t.co/IhxIk2lvN5</t>
  </si>
  <si>
    <t>1236298627921801216</t>
  </si>
  <si>
    <t>@scruffy65 I translate this to the CDC saying "Oh we really screwed this up. We're giving up and going home! You're on your own, SEE YA!"</t>
  </si>
  <si>
    <t>1235678922353696768</t>
  </si>
  <si>
    <t>Hoy, junto a la subsecretaria de Salud Pública @pdazan, nos reunimos en @Minrel_Chile con el Cuerpo Diplomático acreditado en Chile para informales sobre las medidas sanitarias que nuestras autoridades han implementado frente a la llegada del coronavirus a nuestro país. https://t.co/qKJmk1Iwy0</t>
  </si>
  <si>
    <t>1235087821305794564</t>
  </si>
  <si>
    <t>@benfergusonshow @MikeBloomberg Why is the corona virus a threat to every person in the USA?  And please try and explain it to the current “president” because he is clueless. And that is dangerous. And yet he has your undying loyalty. Are you evil or just clueless too?https://t.co/vEvyWOpl5N</t>
  </si>
  <si>
    <t>1243409704027471872</t>
  </si>
  <si>
    <t>A new low every day https://t.co/mcKH4KJFp3 https://t.co/G9Y2SRFIuQ</t>
  </si>
  <si>
    <t>1242659498977869825</t>
  </si>
  <si>
    <t>This pandemic has nothing to do with race.</t>
  </si>
  <si>
    <t>1244136279601807361</t>
  </si>
  <si>
    <t>I was thinking about thesame thing....that woman is like a million years old already https://t.co/L5at5GfBvs</t>
  </si>
  <si>
    <t>1241060894487883779</t>
  </si>
  <si>
    <t>FYI
https://t.co/WyA8iK1Sh9</t>
  </si>
  <si>
    <t>1235574775235457024</t>
  </si>
  <si>
    <t>@isabeljpn TikTok, também conhecido como Douyin (em chinês 抖音) na China, é um aplicativo de mídia para criar e compartilhar vídeos curtos. De propriedade da ByteDance, o aplicativo de mídia foi lançado como Douyin na China em setembro de 2016[3][4] e introduzido no mercado internacional</t>
  </si>
  <si>
    <t>1243853307057074177</t>
  </si>
  <si>
    <t>Social distancing! 
Deleting every social media first thing in the morning.</t>
  </si>
  <si>
    <t>1242715656895844354</t>
  </si>
  <si>
    <t>Senate, White House reach deal on $2 trillion stimulus package to lessen COVID-19’s economic impact https://t.co/UzR7wAzKNt</t>
  </si>
  <si>
    <t>1235054346955563009</t>
  </si>
  <si>
    <t>#Prabhas Dares Coronavirus Scare
Read @ https://t.co/9C3iNmNIAG https://t.co/MTjfZ8mUV0</t>
  </si>
  <si>
    <t>1237291306889678849</t>
  </si>
  <si>
    <t>@Yamiche You see, it's only JOURNALISTS with coronavirus that Trump has to fear.  Not his colleagues.</t>
  </si>
  <si>
    <t>1234959522416021504</t>
  </si>
  <si>
    <t>Coronavirus being marked as a global emergency and I’m still receiving attendence emails from university 😑</t>
  </si>
  <si>
    <t>1244926910666354688</t>
  </si>
  <si>
    <t>In de strijd tegen corona bundelen beste digitale experts van Oost-NL hun krachten om bedrijven en organisaties in https://t.co/Z14745Xh54</t>
  </si>
  <si>
    <t>1235474672726110209</t>
  </si>
  <si>
    <t>@TruNews 🅻🅸🆅🅴 𝕋𝕣𝕦ℕ𝕖𝕨𝕤 ℍ𝕖𝕒𝕕𝕝𝕚𝕟𝕖𝕤 – 𝕄𝕒𝕣𝕔𝕙 𝟜, 𝟚𝟘𝟚𝟘: Banned by YouTube, Facebook, Twitter and Racist Zionists
https://t.co/tuEOLAbymo (indexed)
https://t.co/qsBk2j3MWc
https://t.co/avrzbX9QTj
https://t.co/pwkAVdK92P
https://t.co/D8xPOAtfs0
#Coronavirus https://t.co/JKmqwjZFCJ</t>
  </si>
  <si>
    <t>1241430567427637249</t>
  </si>
  <si>
    <t>» ONU hace cruda advertencia sobre el coronavirus ¡Morirán millones! https://t.co/EnWcaUGgeg https://t.co/aj46CAI19b</t>
  </si>
  <si>
    <t>1235620312953360389</t>
  </si>
  <si>
    <t>I know exactly who I'll be giving the Corona virus to if I end up having it.🙂</t>
  </si>
  <si>
    <t>1233914495652835329</t>
  </si>
  <si>
    <t>@PopCraveMusic @PopCrave coming to spread corona! we won't be streaming 😍 https://t.co/59uPlIAymd</t>
  </si>
  <si>
    <t>1235748936406753280</t>
  </si>
  <si>
    <t>Italia superó los 100 muertos por coronavirus y procedió a cerrar las instituciones educativas
https://t.co/shEH8vr38e</t>
  </si>
  <si>
    <t>1234229344781950976</t>
  </si>
  <si>
    <t>If the Corona Virus ever hit NY #coronavirus https://t.co/Xv9n94Nj58</t>
  </si>
  <si>
    <t>1243553857743081474</t>
  </si>
  <si>
    <t>#COVID19 #Coronavirus Un grand merci aux agents du @CHCastelluccio pour leur #investissement et leur #collaboration à la #création des équipements de protection #EPI #SystemeD #TousMobilisés 👏👏👏 https://t.co/JuEllqNYvj</t>
  </si>
  <si>
    <t>1235072046188527618</t>
  </si>
  <si>
    <t>My sincere hope is that the "woke" wake up and realize the effectiveness of this administration and help us defeat the socialist threat.  Join us in 'merica!   #KAG2020LandslideVictory #MAGA2020 #WalkAwayFromDemocrats  #WalkAway https://t.co/bi90XFPhid</t>
  </si>
  <si>
    <t>1238857789763653632</t>
  </si>
  <si>
    <t>Definitivamente AMO TWITTER https://t.co/S7dr4hoxJh</t>
  </si>
  <si>
    <t>1234499879130415109</t>
  </si>
  <si>
    <t>@_TJGarrison @WarLightx @TheCombosKid11 @AFP Bro its 61k EVERY YEAR!! We are on average for 18k Corona deaths</t>
  </si>
  <si>
    <t>1236616884608479232</t>
  </si>
  <si>
    <t>Ppl are over the top man 😂 https://t.co/2lQwZvL5xZ</t>
  </si>
  <si>
    <t>1244096262187692032</t>
  </si>
  <si>
    <t>Todo cuidado é pouco, não facilitem... #FicaEmCasa
https://t.co/6EkmJFarNu</t>
  </si>
  <si>
    <t>1241715285641400322</t>
  </si>
  <si>
    <t>Bakal kangen sama pipel2 d sekolah, di pipiai juga. Rencana mau tenggelem dulu fokus cita2. Tp boro2, libur corona aja udah kangen bangettt</t>
  </si>
  <si>
    <t>1242111894766436352</t>
  </si>
  <si>
    <t>@hindmarshisking @AndrewCMcCarthy @danyellh1 You mean all China numbers or only the bad ones? Do you also add 0 on things like fast train tracks China has built, or the average salary in China? Why only the negative numbers? China is not perfect but it's not ALL BAD. If you hate it, you should know your enimy better.</t>
  </si>
  <si>
    <t>1236373383421591552</t>
  </si>
  <si>
    <t>ZERO HEDGE reported: Goldman: A Corona Recession Will Send The S&amp;amp;P To 2,450 By Year End  https://t.co/n7CWWr8hBU</t>
  </si>
  <si>
    <t>1236420033418412032</t>
  </si>
  <si>
    <t>With the presence of easily transmissible Influenza and the imminent novel CoronaVirus,
avoid the malls man. hit that online store cause its about to get ill!</t>
  </si>
  <si>
    <t>1244932795115474944</t>
  </si>
  <si>
    <t>Family's lockdown adaptation of Les Misérables song goes viral – video https://t.co/P2Dmemn8i6</t>
  </si>
  <si>
    <t>1236841437779509249</t>
  </si>
  <si>
    <t>covid really making us cancel all plans even for work IM</t>
  </si>
  <si>
    <t>1242083536976445445</t>
  </si>
  <si>
    <t>They are saying this thing is supposed to get bad this week and the hospitals don’t have enough gear to protect themselves let alone YOU. 
#StayHome and let’s ride this shit out y’all. #FlattenTheCuve</t>
  </si>
  <si>
    <t>1236091647160496128</t>
  </si>
  <si>
    <t>We can fix this! https://t.co/EbfivXolJz</t>
  </si>
  <si>
    <t>1242275082996760577</t>
  </si>
  <si>
    <t>Same, same https://t.co/UBpbkLAN2n</t>
  </si>
  <si>
    <t>1244269960463101952</t>
  </si>
  <si>
    <t>My condolences! https://t.co/c9VHAJJzML</t>
  </si>
  <si>
    <t>1236339396221304832</t>
  </si>
  <si>
    <t>This is hysterical 🤣 #OJsimpson #coronavirus https://t.co/nRcRZXykQ7</t>
  </si>
  <si>
    <t>1241162820395372544</t>
  </si>
  <si>
    <t>Triste😞 https://t.co/cQtIfFqGe1</t>
  </si>
  <si>
    <t>1235870644803338240</t>
  </si>
  <si>
    <t>https://t.co/fIuWIzfpWx https://t.co/nOnt2L4VtS</t>
  </si>
  <si>
    <t>1244037881452269568</t>
  </si>
  <si>
    <t>@RaheemKassam @JuliKay206 Don’t worry, I’m sure the “exponential growth” will happen soon and we all will die. 
Just didn’t know that the corona virus was actually working on journalist’s schedule.</t>
  </si>
  <si>
    <t>1233999898187456515</t>
  </si>
  <si>
    <t>@fgbjr The local coronavirus case was discovered in a hospital that—as a direct result—is no longer seeing patients. If every hospital with a coronavirus patient closes and nurses at other hospitals can’t go to work because they have to stay home and watch their kids, we’re in trouble…</t>
  </si>
  <si>
    <t>1244767573088112642</t>
  </si>
  <si>
    <t>https://t.co/NJertXCLKE</t>
  </si>
  <si>
    <t>1235253291161972737</t>
  </si>
  <si>
    <t>Russia 🇷🇺 Iran and China’s buddy didn’t get any corona cases yet can you believe it 😜 https://t.co/LFhaZM1giC</t>
  </si>
  <si>
    <t>1245013107195461635</t>
  </si>
  <si>
    <t>Wine, ass, beach https://t.co/7Qy8Wrk6re</t>
  </si>
  <si>
    <t>1241601439706697728</t>
  </si>
  <si>
    <t>@TeddyGusnaidi gw doain kena virus china lo.</t>
  </si>
  <si>
    <t>1238636884558929920</t>
  </si>
  <si>
    <t>this corona virus only been doing me good idk about y’all</t>
  </si>
  <si>
    <t>1244767669384966144</t>
  </si>
  <si>
    <t>Bersinergi melaksanakan Sosialisasi keliling tentang Pencegahan Virus Covid-19 https://t.co/Z63iHAhjKe</t>
  </si>
  <si>
    <t>1244550957997809664</t>
  </si>
  <si>
    <t>@KanwardeepsTOI @Uppolice @bareillytraffic @Benarasiyaa @shaileshNBT https://t.co/JsPuYHtlPs</t>
  </si>
  <si>
    <t>1234820772348268545</t>
  </si>
  <si>
    <t>Official advice states you should wash your hands for 20 seconds to prevent the spread of COVID-19 https://t.co/OOnEug8fJy</t>
  </si>
  <si>
    <t>1234041511874113538</t>
  </si>
  <si>
    <t>💯💯💯 they are worst than Corona and Ebola virus put together https://t.co/VBSs2yrb0b</t>
  </si>
  <si>
    <t>1244493970333290498</t>
  </si>
  <si>
    <t>This makes me so mad I could spit! https://t.co/mtc2AW4QZP</t>
  </si>
  <si>
    <t>1244767459434844161</t>
  </si>
  <si>
    <t>Hill’s Cascara Quinine comes with a money back guarantee if it fails??? https://t.co/IHnaE8pPWx</t>
  </si>
  <si>
    <t>1241305170878894082</t>
  </si>
  <si>
    <t>Ijooh Ha Ah! This is too much. https://t.co/x6PnT4Xrjg</t>
  </si>
  <si>
    <t>1241464403180040192</t>
  </si>
  <si>
    <t>Así es el interior de un hospital DESBORDADO con enfermos de #CORONAVIRUS https://t.co/jdhhFAUSbw a través de @YouTube</t>
  </si>
  <si>
    <t>1236125419595796482</t>
  </si>
  <si>
    <t>The great corona staycation of 2020 🏠</t>
  </si>
  <si>
    <t>1236304379570876416</t>
  </si>
  <si>
    <t>Iranian MP dies from coronavirus: Tasnim news agency https://t.co/4QVJ4sGUwn
.
#Iran #irancoronavirus #COVID19 #COVIDー19 #CoronaVirusIran</t>
  </si>
  <si>
    <t>1234194931763294209</t>
  </si>
  <si>
    <t>@marthamaccallum Why does vets have a drug that can fight coronavirus? And we don’t? https://t.co/NrAespp4VK</t>
  </si>
  <si>
    <t>1237161005651611648</t>
  </si>
  <si>
    <t>1407: Black Swan Event Coronavirus, ALM Asset Liability Management Profits with Jeff Twigg https://t.co/ixboXxEZMo</t>
  </si>
  <si>
    <t>1235921962704293888</t>
  </si>
  <si>
    <t>New Article: Coronavirus wreaks financial havoc as infections near 100,000 
https://t.co/tPY0ettilI 
#businessNews March 6, 2020</t>
  </si>
  <si>
    <t>1234757152700416000</t>
  </si>
  <si>
    <t>@jyotsnamohan Send this MLA to the next flight to Wuhan.</t>
  </si>
  <si>
    <t>1242275246067068928</t>
  </si>
  <si>
    <t>@DanRather We do. But The Obama depleted it during the H1N1 outbreak and did not bother to replenish it.</t>
  </si>
  <si>
    <t>1240165808786952194</t>
  </si>
  <si>
    <t>This! https://t.co/LeByCAoB9e</t>
  </si>
  <si>
    <t>1239262896829407232</t>
  </si>
  <si>
    <t>@NagpurKaRajini @MahuaMoitra https://t.co/5wVKAYnDo4</t>
  </si>
  <si>
    <t>1236622396213297152</t>
  </si>
  <si>
    <t>Frei.Wild - Corona Weltuntergang (Offizielles Video) https://t.co/8s7moayPVz via @YouTube #video #corona #COVIDー19</t>
  </si>
  <si>
    <t>1234254229335879681</t>
  </si>
  <si>
    <t>@OdysseusIthake @Nick_Morar @edwardxgays @BNODesk Who told us the 40k recovered China?</t>
  </si>
  <si>
    <t>1238390708240887808</t>
  </si>
  <si>
    <t>De la lecture à l'heure du Coronavirus : la European Commission a publié coup sur coup sa stratégie en matière d'économie circulaire et celle consacrée à l'industrie.
L'un des points communs ? La faiblesse des propositions en matière de surveillance de m…https://t.co/ET27runz0a</t>
  </si>
  <si>
    <t>1244021549054771200</t>
  </si>
  <si>
    <t>Laila Mickelwait of the anti-trafficking group Exodus Cry called Porn Hub's offer of free 1-month subscriptions during the coronavirus pandemic as “mass exploitation for the purpose of pleasure and profit.”
https://t.co/b4ETEQrDPV</t>
  </si>
  <si>
    <t>1236513325678317569</t>
  </si>
  <si>
    <t>Coronavirus : en Chine, près de 30 personnes bloquées sous les décombres d'un hôtel https://t.co/viRIL5pkg0 via @FRANCE24</t>
  </si>
  <si>
    <t>1234040760565190656</t>
  </si>
  <si>
    <t>#Coronavirus: Are less-developed #EU countries more susceptible?
“For countries, being prepared and coping with a disease outbreak is not just a question of income, it's about coordination and good communication with the community”
https://t.co/5j3ouHAMlC</t>
  </si>
  <si>
    <t>1237200814269218816</t>
  </si>
  <si>
    <t>😂 https://t.co/1e0iZF4MFX</t>
  </si>
  <si>
    <t>1244847519898705920</t>
  </si>
  <si>
    <t>@iammoshow Black cats are cool. My Salem. #Quarantine #StayAtHome #StaySafe #coronavirus #COVIDー19 #kittycat https://t.co/SY2XfLWJKf</t>
  </si>
  <si>
    <t>1243398065211314176</t>
  </si>
  <si>
    <t>@GadowskiWitold Dla dobra Narodowego zawiazuje się sojusze z każdym, który idzie w tą stronę. Jeżeli jest dobre działanie wroga nawet tego śmiertelnego to też z niego należy wziąść przykład. Lepiej nic nie robić?
Panie @GadowskiWitold nie jątrz.
#zostanwdomu #koronavirus #WyboryPrezydenckie2020</t>
  </si>
  <si>
    <t>1242274310821158917</t>
  </si>
  <si>
    <t>More Dr. Fauci, less bullshit please. https://t.co/wwWmjojRx1</t>
  </si>
  <si>
    <t>1235107822876184577</t>
  </si>
  <si>
    <t>Encore un vrai #JTComics avec énormements d'infos diverses et variées ! Merci @CommisDesComics
Nos journalistes TV feraient bien d'en prendre de la graine. 
L'actualité ne se résume ni au covid-19 ni à la France !!!
#TF1 #LCI #FranceTV #BFMTV #CNews 
https://t.co/ezy41pRoKC</t>
  </si>
  <si>
    <t>1243089104591564800</t>
  </si>
  <si>
    <t>@evans1951 @333doc1 @POTUS048 @AdamPaulBarlow @liamgriffin36 If the lockdown was perfect and total (not possible of course, but assume it is) then all currently infected people will be dead or cured in 3 weeks
Anyone they infect likely to be infected in 5 days of isolation together so they too are cured or dead in 3 weeks
Crisis over.</t>
  </si>
  <si>
    <t>1234223901401501696</t>
  </si>
  <si>
    <t>Germany's coronavirus cases almost double to 129 https://t.co/NVW7RfZQXx</t>
  </si>
  <si>
    <t>1238777066432204800</t>
  </si>
  <si>
    <t>Coronavirus: COVID-19 ahora es oficialmente una pandemia, según la OMS https://t.co/9LtLI5xqrD #covid</t>
  </si>
  <si>
    <t>1239808521291673600</t>
  </si>
  <si>
    <t>Social media giants warn of AI moderation errors as coronavirus empties offices https://t.co/WFagByVEnS</t>
  </si>
  <si>
    <t>1235230121814118402</t>
  </si>
  <si>
    <t>Recent study on the #coronavirus here has an 11% death rate. https://t.co/e8yqkULyIG</t>
  </si>
  <si>
    <t>1234995336201945089</t>
  </si>
  <si>
    <t>Its all connected it isn’t a deep state vs islam vs russia vs china vs italy vs Israel 
It’s all connected! Here it’s the same! Worldwide NWO/Globalization/it isn’t Repub vs Dem
It’s GOOD vs EVIL
Fight for our country n constitution https://t.co/8mmluezS8D</t>
  </si>
  <si>
    <t>1234977440855773186</t>
  </si>
  <si>
    <t>Corona in a country next to mine...</t>
  </si>
  <si>
    <t>1238479945577480194</t>
  </si>
  <si>
    <t>For continued updates on the @berrycollege response to #Covid_19, check the college's coronavirus page at the link below. 
This is your primary source for up-to-date information.
#WeAllRow
🔗 https://t.co/9IcYDJdeyH https://t.co/FKPc4JCUUy</t>
  </si>
  <si>
    <t>1238783664093364224</t>
  </si>
  <si>
    <t>Petition: Implement UK lockdown for preventing spread of COVID19 https://t.co/5CDLt9xtPp</t>
  </si>
  <si>
    <t>1238665284040495104</t>
  </si>
  <si>
    <t>@BorisJohnson You have the power to prevent a worse outcome from this virus.
You have the ability to safeguard the people of the union.
Lock down the Uk now.
Stop waiting for it to become as bad as Italy.
Struggling to remain polite.
#tinfoilhat #coronapocalypse #ukcoronavirus #coronaUK</t>
  </si>
  <si>
    <t>1237542096581431296</t>
  </si>
  <si>
    <t>A local Tai place that I love has been loosing biz over the prejudices and hysteria surrounding the COVID-19. The sweet owner was devastated. I simply put a post in my local group that every1 should GO and support. Over 100 ppl saying they will order this week and support.</t>
  </si>
  <si>
    <t>1236313797444489216</t>
  </si>
  <si>
    <t>Concerned if testing starts in my town—like explosion of cases. #COVIDー19 could be all around me &amp;amp; I don’t know it #COVID #Covid19usa #CoronavirusInSA https://t.co/E214prxJQr</t>
  </si>
  <si>
    <t>1241066082472988674</t>
  </si>
  <si>
    <t>This is why Don't Test Donnie done away with Pandemic Response Team to give the mega rich tax breaks. GOP = Greed Over People. https://t.co/zPItCE8XdU</t>
  </si>
  <si>
    <t>1243210328386781184</t>
  </si>
  <si>
    <t>Analysis: Covid-19: A glimpse of the dystopia greens want us to live in – Shows us ‘what life would be like if environmentalists got their way’  #GloBulWarmingMyth https://t.co/aQT80jgSbM</t>
  </si>
  <si>
    <t>1244648584726876160</t>
  </si>
  <si>
    <t>Fauci says that lifting lockdowns is 'a matter of weeks' and depends on the availability of 15-minute coronavirus testing</t>
  </si>
  <si>
    <t>1239045119984029697</t>
  </si>
  <si>
    <t>Parking lot on Harbor Blvd. “Disney Parks Closed” - streets were empty. #Coronavirus #Disneyland https://t.co/XGEd3jtqQf</t>
  </si>
  <si>
    <t>1244207088647184385</t>
  </si>
  <si>
    <t>@DrGabanakgosi You are causing unnecessary panic, "so we can continue being in the front line" makes it sound like they got it while on duty and THAT IS NOT TRUE. Patients did not infect them, and they did not get this from people who did not stay at home.</t>
  </si>
  <si>
    <t>1240053070446432256</t>
  </si>
  <si>
    <t>@Bungie Wait your telling me...I wasted 700 silver on the new outbreak perfected ornament and it's gonna sell for bright dust soon? WTF</t>
  </si>
  <si>
    <t>1240244925876355072</t>
  </si>
  <si>
    <t>Heartless beasts. They are sanctioning a poor country that is devastated by a pandemic. This is inhumane https://t.co/imKkXeHTB4</t>
  </si>
  <si>
    <t>1234126845987237891</t>
  </si>
  <si>
    <t>@British_Airways we possibly need to change our flight dates due to coronavirus spread, how much is a change fee? Flights would be Dublin-LHR</t>
  </si>
  <si>
    <t>1243940715505299456</t>
  </si>
  <si>
    <t>Este maldito de @realDonaldTrump es el anticristo! https://t.co/vqU3fYj7YB https://t.co/pM8C35oBJU</t>
  </si>
  <si>
    <t>1241009660938854400</t>
  </si>
  <si>
    <t>@sigridbazan Porque aun no cerramos las fronteras de los distritos pitucos? El coronavirus parece esconderse ahí.....</t>
  </si>
  <si>
    <t>1243043184793403393</t>
  </si>
  <si>
    <t>#COVID19 
#CoronavirusOutbreak 
Coronavirus COVID-19 (2019-nCoV) https://t.co/GHoszFelFQ https://t.co/fq5npOWzg8</t>
  </si>
  <si>
    <t>1243835376403238912</t>
  </si>
  <si>
    <t>GINOO 272 GID YA????? https://t.co/OGRtz06B53</t>
  </si>
  <si>
    <t>1234494036104404994</t>
  </si>
  <si>
    <t>Ojalá se ponga de moda este saludo 🤣🤣🤣 https://t.co/gjNasDryIt</t>
  </si>
  <si>
    <t>1241509907175813121</t>
  </si>
  <si>
    <t>Infâme et incroyable, ça parait irréel! https://t.co/Ge4YMjh96n</t>
  </si>
  <si>
    <t>1235037437513961472</t>
  </si>
  <si>
    <t>@washingtonpost https://t.co/KNi6HkRWt9</t>
  </si>
  <si>
    <t>1235239172526530568</t>
  </si>
  <si>
    <t>#coronavirus paranoia: Wife wants me to wear gloves when operating elevators 🤣 https://t.co/yZ33kjwP36</t>
  </si>
  <si>
    <t>1243088765150810112</t>
  </si>
  <si>
    <t>Yes ! https://t.co/1F9hI8Z6JQ</t>
  </si>
  <si>
    <t>1236817864817954816</t>
  </si>
  <si>
    <t>Carcere Pavia detenuti sequestrano agenti e aprono celle: protesta contro decreto Coronavirus - #Carcere #Pavia #detenuti #sequestrano https://t.co/jpJopgRfzn https://t.co/cCKwu2oM01</t>
  </si>
  <si>
    <t>1243662557971460098</t>
  </si>
  <si>
    <t>Gun stores sue to stay open during the coronavirus pandemic https://t.co/XIRAvstYPN via @voxdotcom</t>
  </si>
  <si>
    <t>1236663160347787264</t>
  </si>
  <si>
    <t>@IMHO1969 @HuffPost million cut to CDC’s environmental health activities</t>
  </si>
  <si>
    <t>1234894246819164160</t>
  </si>
  <si>
    <t>@TomthunkitsMind hey,dude, I am in Wuhan where the coronavirus was first found, there must be something wrong with the guy in the video, and this must be uploaded 1 month ago , now it is all under control and the number is dropping rapidly , the man is crazy in the mind .</t>
  </si>
  <si>
    <t>1244614141261697024</t>
  </si>
  <si>
    <t>Well said...bycott TikTok n chinies products... https://t.co/Angcw9cCgz</t>
  </si>
  <si>
    <t>1242998809782816768</t>
  </si>
  <si>
    <t>Wuhan is the epicentre of this crisis so they do not deserve help in attempts to control and stop the spread of this virus. Good to know. https://t.co/q8ok4nHnAx</t>
  </si>
  <si>
    <t>1237160380276903946</t>
  </si>
  <si>
    <t>Vamos, lo que viene pasando desde enero? https://t.co/4tPgnU8pQd</t>
  </si>
  <si>
    <t>1235090093435539459</t>
  </si>
  <si>
    <t>Coronavirus/ COVID-19 safety and health tip #CoronaOutbreak #COVID #CoronaOutbreak #CoronaAlert #COVIDー19 https://t.co/KWOPvEVdw0</t>
  </si>
  <si>
    <t>1236484624194457600</t>
  </si>
  <si>
    <t>@yidwithlid @psychomotikon @jennifermcc6 @ACUConservative https://t.co/K1ztJOmYKy
The coronavirus is the Democrats’ “new hoax”.</t>
  </si>
  <si>
    <t>1235218262490832897</t>
  </si>
  <si>
    <t>@lisamurkowski Hey fuck nuggets, what's up with you betraying America, once again for #TrumpVirus and #MoscowMitch?
https://t.co/C5cBn819Ph</t>
  </si>
  <si>
    <t>1244887534502461440</t>
  </si>
  <si>
    <t>Bond after lockdown https://t.co/rATKCvfWMn</t>
  </si>
  <si>
    <t>1233914643208425474</t>
  </si>
  <si>
    <t>Bf sent this to me and I’d had to send it.
#coronavirus
#winniethepooh https://t.co/KnbrKhwGtF</t>
  </si>
  <si>
    <t>1238065029167165446</t>
  </si>
  <si>
    <t>Estados Unidos anunció que a partir de mañana y por 30 días la entrada de personas procedentes de Europa, con excepción del Reino Unido, está suspendida. El objetivo es contener el coronavirus ¿qué opinas de esta medida?
Nuestro tema de conversación hoy:
#CaféTrump</t>
  </si>
  <si>
    <t>1241782775826579468</t>
  </si>
  <si>
    <t>Vous  êtes tous  responsable a vouloir  faire des économies a ne pas donner les budgets et les moyens a nos médecins et aux soignants .Voilà ce qui arrive aujourd'hui ... https://t.co/SJ1U3IHEuz</t>
  </si>
  <si>
    <t>1242658911879979008</t>
  </si>
  <si>
    <t>#freeJameswoods  and #GITMO THIS GOVERNOR ASAP! #QANON https://t.co/dkApdrk66j</t>
  </si>
  <si>
    <t>1234993445019635713</t>
  </si>
  <si>
    <t>might house an exchange student from china since her host family is literally abusing and controlling her 😀 i feel so bad</t>
  </si>
  <si>
    <t>1242883256426561537</t>
  </si>
  <si>
    <t>@chilahden Si. Se llama Negro Corona. 
Iraima, otra tuitera, me lo sugirió</t>
  </si>
  <si>
    <t>1237604709512269827</t>
  </si>
  <si>
    <t>うへ…！ / Angela Merkel estimates that 60% to 70% of the German population will contract the coronavirus (Business Insider) #NewsPicks https://t.co/9GZbRxQD8W</t>
  </si>
  <si>
    <t>1241475308420845572</t>
  </si>
  <si>
    <t>Cumhurbaşkanı Erdoğan: Gerek sağlık noktasında gerekse sağlık dışındaki bütün ürünler elimizde mevcuttur
https://t.co/uglNmYWhQP</t>
  </si>
  <si>
    <t>1235455644972519424</t>
  </si>
  <si>
    <t>Coronavirus: la Germania blocca le esportazioni di mascherine e materiale medico - Economia e dintorni - L`Antidiplomatico  https://t.co/dcM7Tz4YIh</t>
  </si>
  <si>
    <t>1244909592284291072</t>
  </si>
  <si>
    <t>tru lang https://t.co/VenjCpL1WR</t>
  </si>
  <si>
    <t>1240003510185459715</t>
  </si>
  <si>
    <t>EU SOU O+ AMOOOOOOOOO VAI PRO INFERNO CORONA VIRUS https://t.co/0zGynzL076</t>
  </si>
  <si>
    <t>1238800621815373824</t>
  </si>
  <si>
    <t>I have given thousands of dollars to @khanacademy over the years because great educational material should be available to all. Now that many schools are going to close, this resource will be more vital than ever. #education #coronavirus 
Check it out! https://t.co/r3ACESSjkz</t>
  </si>
  <si>
    <t>1235852332983701504</t>
  </si>
  <si>
    <t>Cruise ship with thousands aboard in limbo off the California coast as it awaits coronavirus results
https://t.co/eQ3UkO7VrE</t>
  </si>
  <si>
    <t>1235621050370723842</t>
  </si>
  <si>
    <t>Hey can’t believe this needs to be said but you shouldn’t be afraid of getting coronavirus by going to dinner in Chinatown or riding the subway with Asian people.</t>
  </si>
  <si>
    <t>1234004122451529729</t>
  </si>
  <si>
    <t>Thumb up to everyone involved in this exercise #CombatinCoronaVirus. This shows that Lagos, Nigeria is up and doing. I have read also that nothing is being adequately done in London ( someone practically walked through Terminal 5, Hearthrow  Airport, without any check). https://t.co/aJLOBwY3Xu</t>
  </si>
  <si>
    <t>1236426000331935749</t>
  </si>
  <si>
    <t>New California coronavirus case may be linked to AIPAC Policy Conference, officials say https://t.co/ANxQoSZNi0</t>
  </si>
  <si>
    <t>1242890164755718149</t>
  </si>
  <si>
    <t>Sin CLAP ni comedores:
Covid-19 en Venezuela | Así está el interior del país https://t.co/LF3RXMTYUk</t>
  </si>
  <si>
    <t>1245037052531376128</t>
  </si>
  <si>
    <t>@narendramodi @TataCompanies Finaly #coronavirus found🙄💦 https://t.co/X2PR4PqO7n</t>
  </si>
  <si>
    <t>1235119226756751360</t>
  </si>
  <si>
    <t>Banque Centrale
USA : baisse du taux directeur pour maintenir la croissance face au COVID-19
Guinée : énième polémique autour d'un vice-gouverneur sur, cette fois, un audio aux relents ethnophobes.
What do you expect to achieve this way ?</t>
  </si>
  <si>
    <t>1242843675199062017</t>
  </si>
  <si>
    <t>Ha ha ha. Rumor-monger you meant this guy huh! @RahulGandhi https://t.co/REf50tVke4</t>
  </si>
  <si>
    <t>1244107213100072960</t>
  </si>
  <si>
    <t>@twtmalaywedding Struggle cari duit sebab now kira2 mcm tak cukup walaupon majlis insyaallah hujung tahun. Kalau boleh tak nak guna duit parents hmm. Tapi tu la, dengan gaji berapa + covid 19 ni cuti sampai 14/4 lagi... Gaduh for now tak ada lagi dalam tempoh 5bulan ni. Gaduh manja je la hehe 😂</t>
  </si>
  <si>
    <t>1238282314729377794</t>
  </si>
  <si>
    <t>PIN https://t.co/PfDB2H2r8i</t>
  </si>
  <si>
    <t>1236385635264614401</t>
  </si>
  <si>
    <t>So we have a new economic term : virus-inflation. Nice! https://t.co/jGMAkvpZh8</t>
  </si>
  <si>
    <t>1236169709332070400</t>
  </si>
  <si>
    <t>Over 100,000 people infected with coronavirus worldwide: AFP
#BaghdadPost     #CoronaVirusChallenge #coronavirus #COVIDー19 
https://t.co/Ft7dAcA63F</t>
  </si>
  <si>
    <t>1235922683579240449</t>
  </si>
  <si>
    <t>I was calm until now... https://t.co/tmzHWcSKcR</t>
  </si>
  <si>
    <t>1236397798083440641</t>
  </si>
  <si>
    <t>#restateacasa https://t.co/iqn567XcAc</t>
  </si>
  <si>
    <t>1243256637625962496</t>
  </si>
  <si>
    <t>@kinsellawarren Wow. This political strategy will surely empower Trump to defeat Biden. Idiot. https://t.co/CtVIAiiMGY</t>
  </si>
  <si>
    <t>1242235412669779968</t>
  </si>
  <si>
    <t>First responders under strain due to lack of protective equipment, coronavirus test: https://t.co/vEbtZuuoL6 via @AOL</t>
  </si>
  <si>
    <t>1242235991555018756</t>
  </si>
  <si>
    <t>We absolutely need term limits to vote the bums out. Americans also need to wake up to what the Dems are doing. Their philosophy of never letting a crisis go to waste is criminal under these pandemic conditions. https://t.co/NoaKZSMR0F</t>
  </si>
  <si>
    <t>1234049911651475458</t>
  </si>
  <si>
    <t>@rebeccatate19 I think his wife and daughter were in China?</t>
  </si>
  <si>
    <t>1234755462345773056</t>
  </si>
  <si>
    <t>"China's Skies Are Briefly Clearer While Factories Stay Shut" by The Associated Press via NYT https://t.co/KllKwadh03</t>
  </si>
  <si>
    <t>1236932588750680064</t>
  </si>
  <si>
    <t>Makes one wonder....... https://t.co/GdpdjDJJxg</t>
  </si>
  <si>
    <t>1234906350280486912</t>
  </si>
  <si>
    <t>https://t.co/zi3FR0WP3t</t>
  </si>
  <si>
    <t>1236253096457560065</t>
  </si>
  <si>
    <t>I really hope that this epidemic end soon</t>
  </si>
  <si>
    <t>1244761725888430080</t>
  </si>
  <si>
    <t>何で稼ぎ方の違いで支援が受けられない事になるの？
間違ってる！
投資で生活している人が、今回の
COVID-19関係で大損が出たら
支援を受けられる話にすべき！
政府は散々　投資する様に国民にいってきたんだから、先ずは投資していた人々に損失補てんでしょ！
#クロス</t>
  </si>
  <si>
    <t>1244785373458436097</t>
  </si>
  <si>
    <t>Oh my God! https://t.co/THP1dYWuOK</t>
  </si>
  <si>
    <t>1234078887082184705</t>
  </si>
  <si>
    <t>He knew.... https://t.co/5N5nfTkpb7</t>
  </si>
  <si>
    <t>1234311353038450694</t>
  </si>
  <si>
    <t>@realDonaldTrump 300 people have died from the #coronavirus 5000 people have died from the flu this year, now tell me where the real emergency is a #CoronaVirusHoax remember how the last election the Ebola virus was making a comeback and it suddenly disappeared #CoronaVirusFakeNews</t>
  </si>
  <si>
    <t>1235609163247415297</t>
  </si>
  <si>
    <t>🤣🤣🤣 @NgwanaBataung https://t.co/VZz5coBXSG</t>
  </si>
  <si>
    <t>1239726413613273088</t>
  </si>
  <si>
    <t>alo @drauziovarella me ajuda nessa questão aqui https://t.co/9u8bYAfT9F</t>
  </si>
  <si>
    <t>1236120293787213824</t>
  </si>
  <si>
    <t>Me encanta como los jóvenes toman el tema del coronavirus, se les quiere</t>
  </si>
  <si>
    <t>1245116723893809158</t>
  </si>
  <si>
    <t>We need one way traffic marked in every store. People should never pass each other during this time. Big apologies as people pass are transmitting droplets everywhere. #COVID19</t>
  </si>
  <si>
    <t>1236281854669533189</t>
  </si>
  <si>
    <t>Gaat prima zo dankzij het adequate handelen van ons #kneuzenkabinet
60 nieuwe coronagevallen in Nederland, in totaal 188 besmettingen https://t.co/KngtuSqr5g (via @NUnl)</t>
  </si>
  <si>
    <t>1235580483729338368</t>
  </si>
  <si>
    <t>tendência https://t.co/lEucz5z0ku</t>
  </si>
  <si>
    <t>1236179706434555905</t>
  </si>
  <si>
    <t>Hoping this is a joke https://t.co/I1DZkLpHZ8</t>
  </si>
  <si>
    <t>1243743139439030272</t>
  </si>
  <si>
    <t>@fsdealba @chavacanamayor Me parece una total burla hacia todos, son momentos para estar en casa.Y tienes razón no sabemos que pase mañana, pero si sabemos que pasa hoy, HOY NL es uno de los estados con mas casos de COVID-19 confirmados. Te lo pido como Médico, no romantices esta falta de consciencia.</t>
  </si>
  <si>
    <t>1243083681725583361</t>
  </si>
  <si>
    <t>دنیا بھر میں کورونا وائرس سے 19ہزار سے زائد ہلاکتیں، 4لاکھ 35ہزار افراد متاثر
#CoronaPandemic 
#CoronaCrisis
#SocialDistancing
via @Sama4newz https://t.co/sT32rUcFZ0</t>
  </si>
  <si>
    <t>1240699194370736128</t>
  </si>
  <si>
    <t>Foram anunciadas as medidas do estado de emergência. Disponibilizámos esta informação em https://t.co/rJFtngosBE
As medidas incluem encerramento estabelecimentos e a proibição de frequência por maiores de 65 anos.
#Portugal #Coimbra #COVID19 #COVID19PT #Coronavirus #COVID2019PT</t>
  </si>
  <si>
    <t>1236068838602465280</t>
  </si>
  <si>
    <t>Se derrubar o mercado derrete se não houver um nome de peso, mas no primeiro momento creio que derrete mais. https://t.co/ZCiVmdJSgC</t>
  </si>
  <si>
    <t>1235298673845768192</t>
  </si>
  <si>
    <t>Everyone around the world: Being racist using pics of Chinese and Asian people to document Coronavirus
Spanish media: Using pictures from Italy
🤦🏻‍♀️</t>
  </si>
  <si>
    <t>1235192003958370308</t>
  </si>
  <si>
    <t>@MaMoMVPY I wouldn't say bubble I would say frothy. Since 2018 due to Trump's trade wars corp earnings have been subdued and corps placed their earnings guidance low. Yet stock exchange jumped to all time highs with barely any profits growth. Coronavirus removed said froth 😏</t>
  </si>
  <si>
    <t>1243490361340805121</t>
  </si>
  <si>
    <t>Without knowing much beyond the WHO's sucking on China's big toe early on, I instinctively knew to just relegate WHO's updates to the rest of the mass chorus of Peanuts Adult Speak. This doesn't surprise me in the least. CDC isn't perfect but a heck of a lot more reliable. https://t.co/T35fhvqhvq</t>
  </si>
  <si>
    <t>1242111399599517697</t>
  </si>
  <si>
    <t>O ser humano não dá! Simplismente não dá!!! https://t.co/mfYFxxlJAZ</t>
  </si>
  <si>
    <t>1234032660391043072</t>
  </si>
  <si>
    <t>++STELLE GUERRIERE++
#AdessoDIBBA 
#RotoliDiStampaigienica https://t.co/BFU4iUk6cg</t>
  </si>
  <si>
    <t>1241077201837142017</t>
  </si>
  <si>
    <t>Close those dreadful pubs NOW https://t.co/ywIrsF7s7Y</t>
  </si>
  <si>
    <t>1242981290053373954</t>
  </si>
  <si>
    <t>@CarlosVerareal 36 casos no es una muestra significativa, si bien estos medicamentos han demostrado cierta actividad antiviral especifica para COVID19, se necesitan mas estudios para autorizar su uso masivo. Ademas hay personas que tienen reacciones adversas muy severas a esta combinación.</t>
  </si>
  <si>
    <t>1235221715392876549</t>
  </si>
  <si>
    <t>@ostogodus The volcano ash may be a health defense against corona.  On day 2 or 3 people feel bad because toxins are leaving. After that I feel better than ever like in a flying dream. We can no wait for a vaccine. I hope someone will help me research this.</t>
  </si>
  <si>
    <t>1244852940277456896</t>
  </si>
  <si>
    <t>Les iba a pedir que salieran a ver la Luna tan mística que se ve esta noche pero... #COVID19 
Mejor #QuedateEnCasaYa</t>
  </si>
  <si>
    <t>1244274930755047424</t>
  </si>
  <si>
    <t>Best thing we can do is continue to be Safer at Home, use social distancing when we go out &amp;amp; exercise or go to the store, continue to wash our hands. Let’s let the people on the front lines, health care workers &amp;amp; grocery stores use the masks, so important to keep them safe.</t>
  </si>
  <si>
    <t>1243233555901231104</t>
  </si>
  <si>
    <t>Generali Group's employees can now contribute to our Extraordinary International Fund for the #COVIDー19 emergency by donating working hours. 
Contributions will help to provide hospitals and healthcare professionals with necessary equipment.
#WeStandTogether #LifetimePartner https://t.co/7XCLpIfM31</t>
  </si>
  <si>
    <t>1236886354270859264</t>
  </si>
  <si>
    <t>Sen. Ted Cruz and Rep. Paul Gosar staying at home after exposure to man with coronavirus - Los Angeles Times https://t.co/gwAuXvmqf9</t>
  </si>
  <si>
    <t>1234260742880268288</t>
  </si>
  <si>
    <t>@useless_4ss Te paso un poco de corona pero no virus sino de rey porque este es un rey de reyes, local mononeural  https://t.co/vpfcHGxXqN</t>
  </si>
  <si>
    <t>1237453537510121479</t>
  </si>
  <si>
    <t>This is out of hand and honestly ridiculous at this point. Something has to be done. Many places like @FordhamNYC  and @Columbia have shut down. Why can’t you? #CUNY #coronavirus #newyorkcorona</t>
  </si>
  <si>
    <t>1235041194263990272</t>
  </si>
  <si>
    <t>@realDonaldTrump Your VP wiped his nose then shook hands with the head of the CDC while you announced him in charge of the Coronavirus!</t>
  </si>
  <si>
    <t>1245037425967206400</t>
  </si>
  <si>
    <t>champagne, coacaine, covid-19</t>
  </si>
  <si>
    <t>1234721472754724864</t>
  </si>
  <si>
    <t>And yall PRESSED! https://t.co/B5uX4DanNX</t>
  </si>
  <si>
    <t>1238479920835317760</t>
  </si>
  <si>
    <t>“Lord help uh plea” https://t.co/nbs6egXs3i</t>
  </si>
  <si>
    <t>1245024725979615233</t>
  </si>
  <si>
    <t>Worldwide coronavirus cases surpass 800,000 : Live updates
 @AJENews  https://t.co/ZvXcSVzYfo</t>
  </si>
  <si>
    <t>1237984654193496064</t>
  </si>
  <si>
    <t>(Via @ETNOWPLUS1) https://t.co/WDYDxoSb86</t>
  </si>
  <si>
    <t>1236513272704028672</t>
  </si>
  <si>
    <t>@DaviMargolis Did you happen to catch the MAGAts interviews at tRumps rally night before last.
The Maga supporters were saying the “Corona virus was a democratic hoax”. The journalist ask “ if they realized people were dying” ? “B.S. Hoax of Democrat’s”. https://t.co/C4FLEvg1mA</t>
  </si>
  <si>
    <t>1244731841707421696</t>
  </si>
  <si>
    <t>Ard she can stop... https://t.co/4snwaWZRE9</t>
  </si>
  <si>
    <t>1242613491598602240</t>
  </si>
  <si>
    <t>da nem pra ir pra rua QUEIMAR ONIBUS por causa do corona mane tnc</t>
  </si>
  <si>
    <t>1237377305699328000</t>
  </si>
  <si>
    <t>For whatever reason, the mapping for the latter is more limited. Compare the ATM mapping for "covid19":
 ("COVID-19"[Supplementary Concept] OR "COVID-19"[All Fields] OR "covid19"[All Fields])...</t>
  </si>
  <si>
    <t>1236449128525320198</t>
  </si>
  <si>
    <t>@marina38711358 Todo es Fascismo...
Por eso en Italia acaban de aislar a 16 millones de habitantes (el 27 de febrero tenían menos casos que nosotros)...
Pero es que se la suda el fascismo y Franco al coronavirus https://t.co/Zr6dc6h54l</t>
  </si>
  <si>
    <t>1244846811807911936</t>
  </si>
  <si>
    <t>@DrPacoMoreno1 Plis no la compren! Los pacientes reumáticos necesitamos hidrocloroquina y se está agotando porque creen que les va a prevenir el COVID 19 y nooooo.</t>
  </si>
  <si>
    <t>1243222697393283072</t>
  </si>
  <si>
    <t>लो कर लो बात, आ गए विशेषज्ञ... https://t.co/wbHOJMIoO6</t>
  </si>
  <si>
    <t>1235785747682254848</t>
  </si>
  <si>
    <t>Wtaf is going on https://t.co/CYuDzZ7m2w</t>
  </si>
  <si>
    <t>1236758705095340032</t>
  </si>
  <si>
    <t>.@maddow https://t.co/JvXowOrbwv</t>
  </si>
  <si>
    <t>1239245179992911873</t>
  </si>
  <si>
    <t>Ingressos:
Pessoas com casos confirmados: $30,00 reais
Pessoas com casos suspeitos: $45,00 reais
Pessoas com casos descartados: $78,00 reais
#coronaday 
#CoronaFest 
#coronapocolypse 
#coronavirus 
#COVIDー19</t>
  </si>
  <si>
    <t>1244824749622132736</t>
  </si>
  <si>
    <t>Maurizio Sarri, Cristiano Ronaldo and his teammates agree to give up 4 months of salary totaling £80million to help the club during coronavirus crisis https://t.co/tGfWKbI3iO</t>
  </si>
  <si>
    <t>1243698075916369921</t>
  </si>
  <si>
    <t>https://t.co/HvFab51AGm</t>
  </si>
  <si>
    <t>1245120922136313862</t>
  </si>
  <si>
    <t>Le gouvernement a mis en place un site qui vous dit en fonction du nombre d’infectés au Covid-19 dans votre quartier ou votre ville si vous pouvez sortir, dans quel coin, les précisions quartier par quartier, etc..
Le site c'est https://t.co/6hMrXdlFYW</t>
  </si>
  <si>
    <t>1233928222800302083</t>
  </si>
  <si>
    <t>Uber's sensible solution for its drivers that are concerned about coronavirus: Just don't work, duh. https://t.co/GTkLGZ2DLk https://t.co/lXGD2pzx0g</t>
  </si>
  <si>
    <t>1235036020720230401</t>
  </si>
  <si>
    <t>And then we all woke up and realised in real life we smart, intelligent creatures would never have put so much power in the hands of the market......Amazon struggles to halt tide of coronavirus profiteers
https://t.co/LPoAZITsiR</t>
  </si>
  <si>
    <t>1234089580845907968</t>
  </si>
  <si>
    <t>Coronavirus is very bad and needs to be avoided. Here are some handy hints to stick on your fridge and forget | First Dog on the Moon https://t.co/IdruL3SYYf</t>
  </si>
  <si>
    <t>1241071447495380998</t>
  </si>
  <si>
    <t>Who wants to be my Twitter prom date, dm x x x https://t.co/m0eK244gJe</t>
  </si>
  <si>
    <t>1236367871606996992</t>
  </si>
  <si>
    <t>@___hash___ Looks like I'm immune to the coronavirus</t>
  </si>
  <si>
    <t>1241833476678209538</t>
  </si>
  <si>
    <t>في أوقات الابتلاء ينشط الملحدون رافعين بخبث راية الإنسانية معترضين على الحكمة الإلهية يتساءلون كيف للإله أن يترك البشرية هكذا؟ ..
 نسوا بأن الإنسان أكثر وحشية من الوحوش..
#COVIDー19</t>
  </si>
  <si>
    <t>1243719999597887491</t>
  </si>
  <si>
    <t>Naiiyak talaga ko pg nakakakita ko ng pasyenteng gumaling... https://t.co/nMBPgYs2Gx</t>
  </si>
  <si>
    <t>1244802461258350593</t>
  </si>
  <si>
    <t>Cancer drug trials on hold amid coronavirus disruption.  https://t.co/vaeM132pTO 
#Coronavirus #COVIDー19 #Coronavirusourtbreak #TheWiderWiserView</t>
  </si>
  <si>
    <t>1244836133550374912</t>
  </si>
  <si>
    <t>Llámenme supersticiosa, pero esto y teoría de que China soltó el virus pod la población anciana de su país (insuficiencia en los sistemas jubilatorios) me parecen muy reales y razonables Este virus azota a los seres humanos, no a animales,estos pueden llegar a ser solo portadores</t>
  </si>
  <si>
    <t>1242573323042766855</t>
  </si>
  <si>
    <t>El #COVIDー19 puede vivir hasta 90 días en el asfalto, por eso es importante NO lamer la suela de ningún zapato. Recuérdelo.</t>
  </si>
  <si>
    <t>1234962170057646080</t>
  </si>
  <si>
    <t>Corona virus is a fear of humans in every country and scientists analyze what drugs are right remember how smart and great humans are greater namely God pray God will solve with humans because everything comes from Him God help us hallelujah
@gmgchristie</t>
  </si>
  <si>
    <t>1241827386418548736</t>
  </si>
  <si>
    <t>Coronavirus vs. my immune system https://t.co/BHppne1yP0</t>
  </si>
  <si>
    <t>1244927686394482691</t>
  </si>
  <si>
    <t>Trump disproportionately attacks women over coronavirus response https://t.co/Jp1FlXEEw6</t>
  </si>
  <si>
    <t>1245043113036369920</t>
  </si>
  <si>
    <t>கொரொனா: மக்களுக்கு சென்னை மாநகராட்சி வேண்டுகோள்
#Corona #COVID19 #ChennaiCorporation #StayHome https://t.co/AF9EWlgOJF</t>
  </si>
  <si>
    <t>1244550870345428992</t>
  </si>
  <si>
    <t>https://t.co/cyiomLfhik</t>
  </si>
  <si>
    <t>1235356285522128896</t>
  </si>
  <si>
    <t>https://t.co/M14KsbDFcW</t>
  </si>
  <si>
    <t>1237932438598438914</t>
  </si>
  <si>
    <t>Can't decide if this is the end of civilization or the coronavirus. https://t.co/Lx0m04ptz6</t>
  </si>
  <si>
    <t>1245114026809417729</t>
  </si>
  <si>
    <t>Everyone at home (X)
#everyone #home #joemquedoacasa #acasa #covid_19 #athome #stayathome #barcelona #hospitaletdellobregat #oldwall #catalunya #weekendathome #wall #abandoned #abandonedplaces 
#door #architecture… https://t.co/yFU8fArgDu</t>
  </si>
  <si>
    <t>1243974799115923456</t>
  </si>
  <si>
    <t>@EconomicTimes @akshaykumar Is China Killing the World?
https://t.co/sYLuRW0IoQ</t>
  </si>
  <si>
    <t>1233961371555057666</t>
  </si>
  <si>
    <t>Why #Coronavirus Isn’t Such Terrible News For The S&amp;amp;P 500 https://t.co/fKbEK6e2xV #CoronaVtj #TechJunkieInvest https://t.co/vJjaAgwMzb</t>
  </si>
  <si>
    <t>1237155494608977921</t>
  </si>
  <si>
    <t>a hacerme pajas como un loco https://t.co/DsLOJ6xE4X</t>
  </si>
  <si>
    <t>1241556296530305026</t>
  </si>
  <si>
    <t>En Venezuela vivimos una crisis económica, social, cultural y política, encima estamos en cuarentena por el covid-19 y el venezolano promedio se jacta de esto como un orgullo.</t>
  </si>
  <si>
    <t>1243480077108678657</t>
  </si>
  <si>
    <t>Coronavirus üzerinde yapılan çalışmalardan elde edilen verilere göre virüsün mutasyonu diğer solunum yolu virüslerine göre daha yavaş.</t>
  </si>
  <si>
    <t>1241732326851313664</t>
  </si>
  <si>
    <t>No one, I mean no one ever said the white nationalists were intelligent. https://t.co/lCfgn56pQM</t>
  </si>
  <si>
    <t>1235278647528837120</t>
  </si>
  <si>
    <t>hats off to the autodialing spam companies from china that also add asian music to the background. totally fooled me into thinking i was talking to my grandma.</t>
  </si>
  <si>
    <t>1236085540472094720</t>
  </si>
  <si>
    <t>OMS publica hoja de ruta para contención del coronavirus https://t.co/Nuedy5oOFV</t>
  </si>
  <si>
    <t>1240351750776926208</t>
  </si>
  <si>
    <t>🥱 https://t.co/3rEJIgpGnf</t>
  </si>
  <si>
    <t>1234288114258128896</t>
  </si>
  <si>
    <t>@n1Swiftie Je rappelle au cas où que si c'est une grippe viral, ou le SARS-COV2 (coronavirus), ça ne sert à rien de prendre des antibiotiques aha</t>
  </si>
  <si>
    <t>1237015866631426048</t>
  </si>
  <si>
    <t>My investments😳🥺😢 #coronavirus #StockMarketCrash2020 #CPACvirus #shit https://t.co/nNWjKpdwr8</t>
  </si>
  <si>
    <t>1241287973938663425</t>
  </si>
  <si>
    <t>Islam mengajarkan lock down sebagai solusi mewabahnya penyakit, seperti Corona
 &amp;gt;&amp;gt; #RememberingKhilafah &amp;lt;&amp;lt;
 #IslamSelesaikanWabah - #RezimMundurAlonAlon
#BEB9
@Ummunabilah6 https://t.co/GWu9ECwKJd</t>
  </si>
  <si>
    <t>1241793987171713025</t>
  </si>
  <si>
    <t>Power of social distancing 
https://t.co/SaxnA94C75</t>
  </si>
  <si>
    <t>1235421568739794944</t>
  </si>
  <si>
    <t>Coronavirus Impact On Trade In India Estimated At $348 Million: UN https://t.co/qdWLpjENPz https://t.co/3WFknvPlKk</t>
  </si>
  <si>
    <t>1241049213095436294</t>
  </si>
  <si>
    <t>Update 20 Maret 2020, Covid-19; Positif 369, Sembuh 17, Meninggal 32 Sebaran di 17 Provinsi https://t.co/0kxBPnnmAS #Nusantara #NKRI #CoronaVirusUpdate #Coronavirus #Nasional #nusantara</t>
  </si>
  <si>
    <t>1242883810490044417</t>
  </si>
  <si>
    <t>You’re probably contributing to a massive coronavirus surveillance system and did not know it.
#cyberawareness #corona #privacy https://t.co/rG34ETmQiN</t>
  </si>
  <si>
    <t>1241550294036561921</t>
  </si>
  <si>
    <t>जय हिंद। जय भारत अखंड भारत। https://t.co/JZgoIM8Qv7</t>
  </si>
  <si>
    <t>1244218190755803142</t>
  </si>
  <si>
    <t>#साखळीतोडा
जिंकायचंयच ! https://t.co/kYmsmhOa6J</t>
  </si>
  <si>
    <t>1239073406592716801</t>
  </si>
  <si>
    <t>Today’s heroes 💪🏽 https://t.co/ud2xigrSFU</t>
  </si>
  <si>
    <t>1237587977099853826</t>
  </si>
  <si>
    <t>El coronavirus va ser el Chernóbil gringo.</t>
  </si>
  <si>
    <t>1244321118372139013</t>
  </si>
  <si>
    <t>@gerardotc sois culpables venga hacer un chiste de los vuestrosEspaña ante su fin de semana más negro por el coronavirus: 1.670 muertos en apenas 48 horas: https://t.co/3flzlnrA02</t>
  </si>
  <si>
    <t>1243263159571550209</t>
  </si>
  <si>
    <t>Coming out of lockdown is going to be like https://t.co/F2mlcbzl2Q</t>
  </si>
  <si>
    <t>1242784862542544912</t>
  </si>
  <si>
    <t>@adelianurlinaa @Ayy_only @kenanjanni @tinatinoonggg @adhetianspp jadi kapan corona ini aka cabut</t>
  </si>
  <si>
    <t>1241071711786696704</t>
  </si>
  <si>
    <t>Sana walang covid si lola nhor pucha, naglakad papuntang munti kanina tas pag uwi nilalagnat</t>
  </si>
  <si>
    <t>1245006065315569665</t>
  </si>
  <si>
    <t>Hey! Any news on when they opening outside again👀...cause inside 😑 #lockdown #QuarantineLife</t>
  </si>
  <si>
    <t>1236829403910373376</t>
  </si>
  <si>
    <t>No I aint kissing you on the first date because #coronavirus</t>
  </si>
  <si>
    <t>1242077262415003651</t>
  </si>
  <si>
    <t>Nmegongana na morio wangu supermarket ananiuliza "Budah ata wewe unafanya shopping ya Corona?"
Kwani hamkuwa mnakula siku zingine wadau?
#coronavirusinKenya #coronaviruskenya</t>
  </si>
  <si>
    <t>1242918127438102543</t>
  </si>
  <si>
    <t>If shit comes up.... let it go! 😭😭😭 #lockdown https://t.co/qPjLDbtmoo</t>
  </si>
  <si>
    <t>1234032072253038600</t>
  </si>
  <si>
    <t>Why economists delight in disasters like bushfires and coronavirus https://t.co/JAyxwjys1i via @ABCNews</t>
  </si>
  <si>
    <t>1244184623506239489</t>
  </si>
  <si>
    <t>フォルトゥナはコロナに負けないための歌を作曲し、この曲に合わせた動画を公開しています👇🏻
#ZuhauseBleiben #StayHome #家にいよう https://t.co/dfIkWIbTfB</t>
  </si>
  <si>
    <t>1244406662078889984</t>
  </si>
  <si>
    <t>@JERobledo Senador el corona virus es más inconstitucional.</t>
  </si>
  <si>
    <t>1244049973496315905</t>
  </si>
  <si>
    <t>拾っとこう
＞新型コロナウイルス感染症（COVID-19）への対応について
https://t.co/OkfI4gneCJ</t>
  </si>
  <si>
    <t>1236343136944885761</t>
  </si>
  <si>
    <t>Hand sanitizer brands these days 😂😂
#CoronavirusInSA #covid19SA #COVID19 #COVIDー19 https://t.co/lbFQC7ILqg</t>
  </si>
  <si>
    <t>1242189913577095176</t>
  </si>
  <si>
    <t>@V2019N https://t.co/VdDbqK7NqY</t>
  </si>
  <si>
    <t>1235791448064180226</t>
  </si>
  <si>
    <t>笑い事じゃ無いが大家族のようだ https://t.co/L1pG9DtBKi</t>
  </si>
  <si>
    <t>1241947645704196096</t>
  </si>
  <si>
    <t>@rdzmmlngks miss u too ate radz!! labas us after covid hihi in shaa allah</t>
  </si>
  <si>
    <t>1235904746206228481</t>
  </si>
  <si>
    <t>Está pulentoso el día en viña, la vaguada costera haciendo una mañana agradable. 
Buen día y abrazo de coronavirus 🤗😷</t>
  </si>
  <si>
    <t>1243409201784705029</t>
  </si>
  <si>
    <t>Thank you 🙏🏼 https://t.co/z0i3yCeEYb</t>
  </si>
  <si>
    <t>1238247720231542786</t>
  </si>
  <si>
    <t>@uruchanOFR Send positive vibes people not the Coronavirus</t>
  </si>
  <si>
    <t>1236489606876377088</t>
  </si>
  <si>
    <t>Çindeki Coronavirus sonrasında başlanan karantina durumunu çekmiş oradan birisi. Ne kadar ciddiye alınması gerektiğine dair herkese bir örnek olsa keşke. https://t.co/g0FAKkrzlt</t>
  </si>
  <si>
    <t>1233996881501421568</t>
  </si>
  <si>
    <t>Good read...what are your odds / coronavirus?      https://t.co/FkLafBkhsL</t>
  </si>
  <si>
    <t>1241668678757896192</t>
  </si>
  <si>
    <t>A human soul has three stages
1. Without Christ (Past)
2. In Christ (Present)
3. With Christ (Future)
The present and future can only be achieved when one is born of the Spirit 
#JKIA 
#IgnorantKenyans 
#lockdown</t>
  </si>
  <si>
    <t>1238184851544645635</t>
  </si>
  <si>
    <t>Useful source https://t.co/lePkWv0OTg</t>
  </si>
  <si>
    <t>1235276763749474304</t>
  </si>
  <si>
    <t>so apparently if someone in the school gets the covid-19 then the entire school district goes on lockdown and shuts down entirely we-</t>
  </si>
  <si>
    <t>1235267514277322752</t>
  </si>
  <si>
    <t>The NHL is monitoring the coronavirus and making contingency plans while continuing to play the regular season and prepare for the 2020 Stanley Cup Playoffs, reports @cotsonika. https://t.co/rk8UZc1qSS</t>
  </si>
  <si>
    <t>1235350148584296448</t>
  </si>
  <si>
    <t>@Justgoodlivin @GOPLeader His supporters can’t clean this up with Orwellian bleach no matter how they may try... 
He said it. 
He should own it. 
He won’t. 
He’s a buffoon.
“coronavirus… this is the new hoax”
-DJT, 2/28/20, SC Rally</t>
  </si>
  <si>
    <t>1233992369575530496</t>
  </si>
  <si>
    <t>5. Las mascarillas q se recomiendan son las d 0.3 micrones, o equivalentes a la N95 d la 3M (manufacturero). Se recomienda q sean usadas por aquellos q tienen síntomas pues no es 100% evitando contagio. Pq? Pues los ojos siguen expuestos. 3/4</t>
  </si>
  <si>
    <t>1242004121873338375</t>
  </si>
  <si>
    <t>So, stay at home/ berdiam diri di rumah saat wabah melanda mendapatkan pahala SYAHID, meski tidak sampai meninggal. https://t.co/7kmqNf5RtM</t>
  </si>
  <si>
    <t>1235218410818228224</t>
  </si>
  <si>
    <t>LEGENDS FIGHTING CORONAVIRUS https://t.co/2SG7iFkXZp</t>
  </si>
  <si>
    <t>1235003894335332352</t>
  </si>
  <si>
    <t>@starsandstripes @USMC really?  Coronavirus..... Flush out your headgear!  Whiskey Tango Foxtrot! 🙄</t>
  </si>
  <si>
    <t>1234889266695634944</t>
  </si>
  <si>
    <t>Podrían suspender el inicio de los #JuegosOlimpicos de #Tokyo2020. Seiko Hashimoto, funcionaria del gobierno japonés, expresó que la cita podría cambiar su fecha. La postergación sería para diciembre, si el coronavirus no está controlado para la última semana de mayo. https://t.co/7Px5FzhvGb</t>
  </si>
  <si>
    <t>1244916211462344704</t>
  </si>
  <si>
    <t>Stay home hyper_ali https://t.co/XP8QWELn1r</t>
  </si>
  <si>
    <t>1242308196431212545</t>
  </si>
  <si>
    <t>@TonyTone73 @GregNorberg https://t.co/9CtPkhlkBZ</t>
  </si>
  <si>
    <t>1243094557107073025</t>
  </si>
  <si>
    <t>● NEWS ● #hongkongfp #hk #cpc #orangevirus ☞ We can oppose the Communist Party without supporting Trump’s ‘Chinese virus’ rhetoric https://t.co/8jv6HG6rDQ</t>
  </si>
  <si>
    <t>1236185651009241088</t>
  </si>
  <si>
    <t>@elonmusk @sonia_riki But proves how dependent we as a nation are at the mercy of a communist regime in china
Bring back manufacturing 
Made in the USA</t>
  </si>
  <si>
    <t>1244672827195867136</t>
  </si>
  <si>
    <t>Our latest #COVID_19 update is live: https://t.co/mntWjpYTdK
It's also sent straight to every ISM member's inbox, so if you don't receive it and want to please message us! https://t.co/mrC38ifPur</t>
  </si>
  <si>
    <t>1243841944515751936</t>
  </si>
  <si>
    <t>@JennyGiannop @shaqattack_jr @AnAthenianToLDN Gilt das nur für Deutschland oder auch für China?
Bei China müssen wir allerdings noch sehr ... sehr viele Jahre warten.</t>
  </si>
  <si>
    <t>1242533891988164611</t>
  </si>
  <si>
    <t>Seeing @ExCeLLondon turned into a 4000 bed hospital should help #London take #COVID19 seriously stay safe people</t>
  </si>
  <si>
    <t>1235182293356097538</t>
  </si>
  <si>
    <t>...bunch of morons. After the way Pence handled the Aids outbreak in Indiana in 2015 as Governor, raise your hand if he inspires in you any confidence in handling a PANDEMIC, a deadly virus, rapidly making it's way through our country. Instead of depending on Science, and the</t>
  </si>
  <si>
    <t>1241151164252655623</t>
  </si>
  <si>
    <t>Lo que se viene para la #Fisioterapia es impresionantememte grande, las alteraciones #respiratorias y de la función #pulmonar.
What's next for #Physiotherapy is impressively large, #respiratory and #pulmonary function abnormalities.
#GlobalPT #DevelopmentPT #COVID19</t>
  </si>
  <si>
    <t>1234533568312819712</t>
  </si>
  <si>
    <t>TW media: Pemerintah Rusia: Virus pneumonia Wuhan adalah "kombinasi rekombinan" non englih sub, menggunakan auto generate translator di youtube, babak belur bahasa apapun termasuk bahasa indo, lumayan daripada nggak ngerti sama sekali
https://t.co/nBtg7uhDoY</t>
  </si>
  <si>
    <t>1234178077485338625</t>
  </si>
  <si>
    <t>Genuine question. What are the Irish employment laws regarding quarantine? Are employees paid or must they produce sick certs?
I don't have coronavirus. #rtenews #CoronaVirusInIreland</t>
  </si>
  <si>
    <t>1238094292746297344</t>
  </si>
  <si>
    <t>God bless your dad. https://t.co/jbGxWojIAi</t>
  </si>
  <si>
    <t>1234916867703214081</t>
  </si>
  <si>
    <t>@into_the_brush @authorcjroberts Call the White House and ask the big guy what you are supposed to do since this is not a big deal! (That was not sarcasm. He actually thinks this is not going to be a big deal.) Ask if you can visit the White House... since, you  know, not a big deal to have COVID-19.</t>
  </si>
  <si>
    <t>1234223937107693570</t>
  </si>
  <si>
    <t>I am 100% Confidence in President Trump and his Administration Handling the #CoronaVirus
Don't let the Media and Democrats Politicize this. That's sick and unfair to the people https://t.co/uoLcKoelT3</t>
  </si>
  <si>
    <t>1236623157575835649</t>
  </si>
  <si>
    <t>Complex Event Analysis on latest NEWS: 
20200308 0501 PST 
Top News Focus : 
(coronavirus,outbreak,virus), (coronavirus,health,ministry), (coronavirus,health,trump)
https://t.co/632zyrRwYL</t>
  </si>
  <si>
    <t>1244761067298811904</t>
  </si>
  <si>
    <t>@Amy_Siskind #trump earned 6th deferment for not going war on #Covid19 and learned nothing since being pussy #Vietnam #draft dodger with 5 Draft Deferments 4 for College, 1 for Bad Feet https://t.co/C9hqkIo8w2 
Do America a favor and resign !</t>
  </si>
  <si>
    <t>1235580612150472705</t>
  </si>
  <si>
    <t>The Nation: How will we deal with the Corona Virus
SA Government : https://t.co/OBbIz4k462</t>
  </si>
  <si>
    <t>1234361401294106624</t>
  </si>
  <si>
    <t>If accurate this would push IFR down considerably https://t.co/nZFz0wDHA6</t>
  </si>
  <si>
    <t>1235402599701950466</t>
  </si>
  <si>
    <t>OKC metro pastors placed under quarantine after coronavirus exposure | @OKRelig https://t.co/Q3KpmmhNpI</t>
  </si>
  <si>
    <t>1242346348441145345</t>
  </si>
  <si>
    <t>Befero Ciri Implemented this 21days lock down,, did he really consider those living in poverty?
Did he really put precise measures?
Everytime I get to go out there's guy's that will be sitting at robots seeking employment from as early as 7 o'clock you will find them at mostly</t>
  </si>
  <si>
    <t>1243987306249412609</t>
  </si>
  <si>
    <t>Mr. Excitement , apparently.  I guess it’s not that bad. https://t.co/IGigryfMsQ https://t.co/iFbO0zqT6j</t>
  </si>
  <si>
    <t>1241753994487308289</t>
  </si>
  <si>
    <t>Corona-Krise: Sozialschutz-Paket der Bundesregierung verfehlt Ziel -  Jetzt ausreichendes Kurzarbeitergeld statt… https://t.co/JDcPkdDSoz</t>
  </si>
  <si>
    <t>1242779551517851649</t>
  </si>
  <si>
    <t>Join us in prayer! We are praying as a church at midday today. Prayer suggestions are online at https://t.co/bIVAP4fHFP https://t.co/ru82kBYEY8</t>
  </si>
  <si>
    <t>1237125240637054976</t>
  </si>
  <si>
    <t>@themiceblogHQ twitter and @BBCNews 
however, this is genius:
https://t.co/CJTnp23OCf</t>
  </si>
  <si>
    <t>1242076935435571202</t>
  </si>
  <si>
    <t>😍😍😍😍😍😍😍😍 https://t.co/Oaqh0KBq27</t>
  </si>
  <si>
    <t>1240031502991269895</t>
  </si>
  <si>
    <t>@ChinaDaily Well, considering the virus originated in China, calling it the Chinese Virus is actually correct. Did you whine about the Spanish flu being called the SPANiSH flu? If it had originated in Los Angeles, we'd be calling it the L.A. Virus, &amp;amp; we wouldn't care because we're ADULTS.</t>
  </si>
  <si>
    <t>1238469078710464512</t>
  </si>
  <si>
    <t>@shane_reaction_ Does Northern Ireland think Coronavirus is a Coronavampire?</t>
  </si>
  <si>
    <t>1244773956701356032</t>
  </si>
  <si>
    <t>@liberalpuppy @DonaldJTrumpJr China has over 40,000 Corona deaths- most of which are not reported. Open your eyes and ears.</t>
  </si>
  <si>
    <t>1236345340183359491</t>
  </si>
  <si>
    <t>Coronavirus llegó a Puerto Montt. https://t.co/NtVEEm6RQk</t>
  </si>
  <si>
    <t>1244522537285046272</t>
  </si>
  <si>
    <t>Happy Birthday to myself.
I hate Corona ;;
i want my Birthday hugs! https://t.co/rTc3eOpuOB</t>
  </si>
  <si>
    <t>1243432270394019846</t>
  </si>
  <si>
    <t>WARNING!
As citizens watch how this government destroys people from around the world, why should anyone be surprise when they begin treating  their own citizens the same way?
"Trump Rejects New York’s Plea For Ventilators..."Many https://t.co/geKVXysfnM</t>
  </si>
  <si>
    <t>1243726261433905152</t>
  </si>
  <si>
    <t>Exhibit A for why panic buying was the stupidest thing people did https://t.co/8HrqjhRL7l</t>
  </si>
  <si>
    <t>1242054315231064065</t>
  </si>
  <si>
    <t>@ceylangykgn Çağlayanda corona varmıs dikkate et</t>
  </si>
  <si>
    <t>1244750410075615233</t>
  </si>
  <si>
    <t>@croupier1970 @randrewbuchan @afneil this generation is very fragile and the lockdown is proving it. mentally and economically.</t>
  </si>
  <si>
    <t>1237633980645638144</t>
  </si>
  <si>
    <t>Teşekkürler Uğur Karakullukçu https://t.co/Qs9QHsbz88</t>
  </si>
  <si>
    <t>1242156211140587521</t>
  </si>
  <si>
    <t>via @NYTimes ⁦@stevenmnuchin1⁩ ⁦@realDonaldTrump⁩ Sorry little munchkin,nobody trusts you or your veracity, nor anybody in the cabinet nor advisors ⁦@POTUS⁩ has named.All of you have been &amp;amp; continue screwing over average Americans.Begone! https://t.co/OBLVadcgWZ</t>
  </si>
  <si>
    <t>1235661346236231694</t>
  </si>
  <si>
    <t>@libreenUSA @aguacate_cubano Nixon no le hizo ninguna exigencia a China, con Vietnam los americanos le abrieron pq vieron q China se le está yendo de las manos y q mejor q buscar el enemigo de mi enemigo y darle prosperidad económica para contrarrestar a China, Saudis bueno la geopolítica los ayuda</t>
  </si>
  <si>
    <t>1236356281864257536</t>
  </si>
  <si>
    <t>“media blowing this out of proportion” https://t.co/RIyMtTqLPJ</t>
  </si>
  <si>
    <t>1244744038634459136</t>
  </si>
  <si>
    <t>dejé tuiter porque estaba en un momento muy muy malo de mi vida emocionalmente y luego la crisis del coronavirus y la cuarentena y asu, preferí alejarme de twitter xq era mucha ansiedad y sobreinformación e histeria colectiva uwu pero ahora yastoi bien y con trabajo tons good</t>
  </si>
  <si>
    <t>1236344089853005826</t>
  </si>
  <si>
    <t>Trump's incompetence is contagious.
Why?  He rewards incompetence. He punishes those who are qualified, who make wise decisions.
Trump hates people who are wise, experienced, qualified, and competent.  We are in dire distress. https://t.co/MB1lEqkyjt</t>
  </si>
  <si>
    <t>1243031877948080128</t>
  </si>
  <si>
    <t>@pinkduli @qinzhang8 @YouTube 经过爆料革命的努力，川普总统不再称“China virtus”或“Chinese virtus”。
伟大的美国人民和睿智的川普总统及时的进行了修正。
Inty的极端反华势力这一次没有得逞。
Inty意欲把川普总统对CCP的反击之语扩大到所有中国人，全体华人。
Inty非常歹毒，意图灭掉华人，也将全体亚裔无差别的置于灭顶之灾。</t>
  </si>
  <si>
    <t>1234366793847693312</t>
  </si>
  <si>
    <t>Mi novio tiene coronavirus. Nadie se le acerque. Por su atención, gracias! 😉</t>
  </si>
  <si>
    <t>1241743295274872832</t>
  </si>
  <si>
    <t>@ABDanielleSmith So why do they still have Covid 19? They should all be wrapped up if this were the case.</t>
  </si>
  <si>
    <t>1242715673115217925</t>
  </si>
  <si>
    <t>Pues sí que hay que ser miserable https://t.co/Hlsd02ZZAg</t>
  </si>
  <si>
    <t>1234282708802600961</t>
  </si>
  <si>
    <t>NY Gov confirms coronavirus case</t>
  </si>
  <si>
    <t>1235615909571682305</t>
  </si>
  <si>
    <t>Bon beh le vol de mes cousines est annulés à cause du coronavirus 😔</t>
  </si>
  <si>
    <t>1234844266800832513</t>
  </si>
  <si>
    <t>Dada la importante responsabilidad que tengo actualmente, y el actual nivel de volatilidad del mercado ( Nivel Rojo) trasladó mi residencia a la comunidad de Galicia que permanece aún aislada del #coronavirus .</t>
  </si>
  <si>
    <t>1237842378792120325</t>
  </si>
  <si>
    <t>@larepublica_pe Un pedido bastante despectivo lo hecho por los colegios particulares. Por qué nos ponen en el mismo saco los colegios privados y públicos?, dicen. Parece que olvidaron que un estudiante de gestión privada es portador del COVID-19, y pueden ser mucho más. Pensemos en el bien común</t>
  </si>
  <si>
    <t>1235078176344178688</t>
  </si>
  <si>
    <t>#SaudiArabia's Red Sea International Film Festival has been postponed following the #coronavirus outbreak. https://t.co/zM3H2ejmMp https://t.co/arbcCRLImY</t>
  </si>
  <si>
    <t>1237954920256503808</t>
  </si>
  <si>
    <t>Na bro I’d be tight. Imagine this ya senior year. https://t.co/BqfYVpzBVF</t>
  </si>
  <si>
    <t>1234831704382197761</t>
  </si>
  <si>
    <t>Ok, mais c'est Macron qui décide... donc bon... 🙄🙄🙄 https://t.co/6CNLSPSVcn</t>
  </si>
  <si>
    <t>1240781943807107073</t>
  </si>
  <si>
    <t>@Samariacool Pinche coronavirus 😪😔😪 si no engordo contigo no soy feliz</t>
  </si>
  <si>
    <t>1242313720325267457</t>
  </si>
  <si>
    <t>@realDonaldTrump 👇🏻👇🏻 https://t.co/XKQmIYFgli</t>
  </si>
  <si>
    <t>1241441678537490432</t>
  </si>
  <si>
    <t>ان القلب ليحزن 😢 https://t.co/IlO0fMBprf</t>
  </si>
  <si>
    <t>1241100585249562624</t>
  </si>
  <si>
    <t>Haití revela los dos primeros casos de coronavirus en el país   https://t.co/DwopQbMfhY</t>
  </si>
  <si>
    <t>1235029567619731457</t>
  </si>
  <si>
    <t>@realDonaldTrump In other news people are losing their life savings because your lack of preparedness for the coronavirus is rocking the markets and you have no clue what to do. You think we should use the flu vaccine! Insufferably stupid.</t>
  </si>
  <si>
    <t>1241980944552202240</t>
  </si>
  <si>
    <t>@Deborath_Eve Te juro, una cosa es hacer contenido de mierda por mala calidad del celu y otra cosa es hacer videos pedorros y como si fuese poco, el idioma de tiktok hoy es corona... 😟</t>
  </si>
  <si>
    <t>1235176480717455360</t>
  </si>
  <si>
    <t>As demand for coronavirus testing soars across South Korea, health authorities at the epicentre of the country's outbreak are running 'drive-thru' testing facilities. 
#COVID19 #southkorea https://t.co/oGKkAceexn</t>
  </si>
  <si>
    <t>1239714979969937413</t>
  </si>
  <si>
    <t>ai gente o Pedro é mto lindoooooo https://t.co/dMHRh5t39z</t>
  </si>
  <si>
    <t>1235499039929573376</t>
  </si>
  <si>
    <t>California confirmó el primer muerto por coronavirus y el total en EEUU asciende a 11 https://t.co/p5gTrfoUJK  *</t>
  </si>
  <si>
    <t>1234668894222082049</t>
  </si>
  <si>
    <t>This was an interesting #covid19 thread from @AbraarKaran: https://t.co/JqX2ynr0ap
#bcsm</t>
  </si>
  <si>
    <t>1241200824509968384</t>
  </si>
  <si>
    <t>Vamos a quedarnos en casa mi gente seamos conscientes, solo así vamos a lograr salir rápido de esta #QuedateEnCasa esto no es un juego. https://t.co/XgiuEM7701</t>
  </si>
  <si>
    <t>1244435673802670080</t>
  </si>
  <si>
    <t>@JempolModal @AnakLolina @VIVAcoid @ikwanashari Harus dia tau lah, gejala yg bakal terjadi infeksi covid19</t>
  </si>
  <si>
    <t>1237268471953666050</t>
  </si>
  <si>
    <t>El líder supremo de Irán cancela su discurso tradicional de Año Nuevo debido a la propagación del coronavirus - RT https://t.co/rU23eq0eCD</t>
  </si>
  <si>
    <t>1235721170348998656</t>
  </si>
  <si>
    <t>@Rositfpi Coba survey pasar wuhan bro</t>
  </si>
  <si>
    <t>1242368946524864512</t>
  </si>
  <si>
    <t>So dumb @IngrahamAngle. Can’t believe even @FoxNews employs you. Oh and wasn’t it like a week ago you were saying the coronavirus was no big deal? Bad bad person. #shameonyou https://t.co/3vQDFmMZ7Y</t>
  </si>
  <si>
    <t>1243328708464783360</t>
  </si>
  <si>
    <t>@l_means Did you see this? 
https://t.co/DWg6AkxSwy</t>
  </si>
  <si>
    <t>1237890982726647810</t>
  </si>
  <si>
    <t>My wife asked if I wanted to pick up on the house or go to Walmart for her? ✌🏻 out I’m taking my chances at Walmart! #coronavirus</t>
  </si>
  <si>
    <t>1240554138901123072</t>
  </si>
  <si>
    <t>8. İşveren ayrıca 4447 sayılı yasanın ek 2. Md. uyarınca kısa çalışma ödeneği için başvuru yapabilir. Kısa çalışma ödeneği işverenin bir hafta süreyle yarım ücret ödeme zorunluluğunun bitimiyle başlar. #COVID19</t>
  </si>
  <si>
    <t>1243496296050233350</t>
  </si>
  <si>
    <t>@msdjonnycastro @taoquei1 Isso foi no dia 28 de fevereiro de 2020 ,isso  que o Jair de Brasília quer fazer .
Leia com Atenção.
#RecebeMaia
#ImpeachmentDeBolsonaro
Itália muda estratégia contra o coronavírus para combater o alarmismo e proteger a economia via @elpais_brasil https://t.co/OfpVrVA1Me</t>
  </si>
  <si>
    <t>1243870578617942020</t>
  </si>
  <si>
    <t>While the UK government has employed Zoom Video Communications as a means for conducting cabinet meetings, lingering distrust exists concerning the online communications service.
https://t.co/umBn0fg6Li
#WiseLaw #Cybersecurity #Zoom</t>
  </si>
  <si>
    <t>1236067392016592897</t>
  </si>
  <si>
    <t>😏 https://t.co/WbZ5P8KNqE</t>
  </si>
  <si>
    <t>1237662556958994432</t>
  </si>
  <si>
    <t>@dummerdesigns Vielleicht hilft das: https://t.co/HBEuXjqN4q
Der @Fischblog hat das hier imho sehr gut erklärt, was den Unterschied ausmacht.</t>
  </si>
  <si>
    <t>1234202797572284416</t>
  </si>
  <si>
    <t>When corona virus started in china it was very scary, then it moved to Italy, England, Spain, Israel, North Korea e.t. c. They are all afraid of the virus but when it finally gets to Nigeria it has becomes a Joke.
Fear Nigerian o!!</t>
  </si>
  <si>
    <t>1240858062052884485</t>
  </si>
  <si>
    <t>@MinSaludCol @MinSaludCol por favor consideren haber tenido un error Depto.vs. ciudad. 
En https://t.co/7ZEoSLIhqk 
aparece el caso de Caldas en el reporte por "Ciudad de origen" (Antioquia? Muy probablemente).
En el texto de este tuit, claramente está reportado por ciudades... 👌🏼👍🏼🙏🏼</t>
  </si>
  <si>
    <t>1236173755958931456</t>
  </si>
  <si>
    <t>Hillary Clinton on election hacking, coronavirus and Hulu documentary (Full Interview) | USA TODAY https://t.co/HrKQDgOZ32</t>
  </si>
  <si>
    <t>1237879091744747528</t>
  </si>
  <si>
    <t>@yashar Cowardly and moronic pos. The coronavirus may end up being his version of Jim Jones’ koolaid.</t>
  </si>
  <si>
    <t>1237044227915370497</t>
  </si>
  <si>
    <t>Hay un caso de coronavirus en mi universidad
Las malas lenguas dicen que es en mi facultad
¿¡CUANDO ME VAN A CANCELAR LAS CLASES!?</t>
  </si>
  <si>
    <t>1234645929388597248</t>
  </si>
  <si>
    <t>Coronavirus Hammers Markets, ICE Cotton Suffers Greatest Casualty Among Ags:
https://t.co/x9meuRG0hp https://t.co/O4A06tQDiV</t>
  </si>
  <si>
    <t>1235195306666364928</t>
  </si>
  <si>
    <t>Top Marine, Navy and Coast Guard officers talk coronavirus at San Diego conference https://t.co/hvVOX5hNsF via @amermilnews</t>
  </si>
  <si>
    <t>1241146353566154752</t>
  </si>
  <si>
    <t>@FAustralians What a Muppet, piss off you commies and the Chinese whatever.  This is AUSTRALIA  not communist China.  And take your MADE IN CHINA VIRUS BACK WITH YOU. CHEERS BIG EARS👊</t>
  </si>
  <si>
    <t>1237464967370153985</t>
  </si>
  <si>
    <t>@rebeccaamiri @ulrikagg @TomasKerstis @fogelklou Ja, mycket propaganda. Fick nyas säga åt en polare att kamma sig. Han delade ”coronas siffror” från januari som jämfördes med alla andra större epidemier i en tabell. Kruxet är ju att Corona knappt börjat mätas då...</t>
  </si>
  <si>
    <t>1242167397731229697</t>
  </si>
  <si>
    <t>Coronavirus en Argentina: la incompatibilidad del sistema capitalista con la salud y la vida de los trabajadores: https://t.co/rySbjGxMkN @marxistcom</t>
  </si>
  <si>
    <t>1240976438196609026</t>
  </si>
  <si>
    <t>Coronavirus’ten psikolojimizi korumanın yolları: Coronavirus salgınının dünya üzerinde… https://t.co/9xlIPn24UV</t>
  </si>
  <si>
    <t>1235055023522033665</t>
  </si>
  <si>
    <t>NH’s 1st Coronavirus Patient, Told to Stay Isolated, Went to Event Instead 
https://t.co/OZQlRM2AZn</t>
  </si>
  <si>
    <t>1243913419616587777</t>
  </si>
  <si>
    <t>Spain becomes #COVID19 epicentre.
https://t.co/O19T8fpLfb</t>
  </si>
  <si>
    <t>1244767774049734656</t>
  </si>
  <si>
    <t>se eu pegar corona vou infernizar a vida de todo mundo que compactuou com essa ideia retardada!</t>
  </si>
  <si>
    <t>1238434849016492032</t>
  </si>
  <si>
    <t>#ÚLTIMAHORA | Madrid cierra toda la hostelería desde mañana para frenar contagios por #coronavirus https://t.co/EZ28gOaloN</t>
  </si>
  <si>
    <t>1235157172310294528</t>
  </si>
  <si>
    <t>@CollinSLKoh Issue though is that China's claims over South China Sea have already been rejected under #UNCLOS.
The artificial island building and continued militarization shouldn't be acceptable.</t>
  </si>
  <si>
    <t>1241941803424759808</t>
  </si>
  <si>
    <t>Kabar Duka, Dokter Djoko Judodjoko Meninggal Dunia Akibat COVID-19 https://t.co/B6iiudAEmT - Tegakkan #KhilafahAjaranIslam agar #IslamRahmatanLilAlamin terwujud -</t>
  </si>
  <si>
    <t>1239368857548025856</t>
  </si>
  <si>
    <t>Maaf pak saya mau ke taspen sama bpjs, mau ngurus bpjs gak kuat gigi saya harus dirujuk ke rs😩 https://t.co/9vm0aNSFVw</t>
  </si>
  <si>
    <t>1236938650094424070</t>
  </si>
  <si>
    <t>si bong go lang daw ang pede https://t.co/6qoqDawwdE</t>
  </si>
  <si>
    <t>1236478043843149829</t>
  </si>
  <si>
    <t>I'm confused here--why are all the folks who don't believe in science suddenly worried about a virus? https://t.co/8NWALycQuE</t>
  </si>
  <si>
    <t>1238624074881998849</t>
  </si>
  <si>
    <t>@TwitZanne @davidgura Trump publicly admitted he wants to keep the #COVID19 case "numbers" artificially low. He's withholding tests from widespread availabilty to prevent more reported cases.  #DontTestDontKnow Testing was going on in January before it was in national spotlight
https://t.co/cc3jq8cgsJ</t>
  </si>
  <si>
    <t>1234092184694996997</t>
  </si>
  <si>
    <t>Still don't understand why Trump skip this beautiful statue and prefer Taj  😔... Maybe because of made in china https://t.co/aFRxtC7BPA</t>
  </si>
  <si>
    <t>1234628576986779648</t>
  </si>
  <si>
    <t>Imma send my job this shit https://t.co/zWH2w2OIdB</t>
  </si>
  <si>
    <t>1235403800245981184</t>
  </si>
  <si>
    <t>#PolriBantuCegahCorona
like17 https://t.co/mqSp1nZaAp</t>
  </si>
  <si>
    <t>1236190845101096966</t>
  </si>
  <si>
    <t>Someone kept continuously doing that sneezy cough in the office, inoba for a good 15mins and I was not okay.
People were on the edge. 
Like atleast go to the bathroom for a sec mntase. https://t.co/kBe74Hhsto</t>
  </si>
  <si>
    <t>1236927699467329536</t>
  </si>
  <si>
    <t>@BrandonBeckham_ @alx @realDonaldTrump https://t.co/1pl8wW9iZC</t>
  </si>
  <si>
    <t>1235916632209358850</t>
  </si>
  <si>
    <t>¡Web-o-ná! https://t.co/9KbJAj9sGp</t>
  </si>
  <si>
    <t>1237251675066216448</t>
  </si>
  <si>
    <t>people are saying someone in my school has the corona virus but the person who has it isn’t saying anything... https://t.co/YDMG8i2W7x</t>
  </si>
  <si>
    <t>1235985471471316993</t>
  </si>
  <si>
    <t>@realDonaldTrump Humpty Trumpty signs bill taking personal responsibility to visit &amp;amp; embrace all people in the US who contract coronavirus. No masks or isolation suits needed https://t.co/KXA2mYOmsW</t>
  </si>
  <si>
    <t>1235160494870319105</t>
  </si>
  <si>
    <t>Coronavirus SARS CoV 2 https://t.co/SbDmvdxNe8
(BZgA)</t>
  </si>
  <si>
    <t>1235449872964337664</t>
  </si>
  <si>
    <t>Themen bei "Olli &amp;amp; Jana": Bestätigter #Corona-Fall in #Duisburg. Der Warntag heute fällt in ganz NRW aus. Bei Tiger&amp;amp;Turtle entsteht eine neue Logistik-Halle, das ärgert viele Duisburger und der Kino-Start des neuen James Bond-Films verschiebt sich: https://t.co/2HECqXtK11</t>
  </si>
  <si>
    <t>1238664902639857664</t>
  </si>
  <si>
    <t>Lo vivi hoy en Lecheria,en Farmatodo cuando alrededor de las 10 am cambiaron los precios de los productos,delante de todo el mundo,al enterarce de los casos de Coronavirus.Hasta cuando esta empresa sigue en esa actitud, Venevision Lecheria traki Cadena nacional</t>
  </si>
  <si>
    <t>1240020266564141058</t>
  </si>
  <si>
    <t>@KathyCybele @AlexFTweets @BresPolitico @senatemajldr 9:48AM, Today, Tuesday, 17 March Hoyse gives Senate HR6201 bill &amp;amp; corrections packages. Senate could not do anything til House finished AND handed bill to Senate, FFS: https://t.co/Evs32cMCJX</t>
  </si>
  <si>
    <t>1241351471691677696</t>
  </si>
  <si>
    <t>Calidad del aire en Bogotá sigue mejorando luego de restricciones → https://t.co/pRAtYlR0rq #VocesySonidos
Coronavirus - Colombia</t>
  </si>
  <si>
    <t>1243298790624428032</t>
  </si>
  <si>
    <t>@SkyNews They just became number one in the world for coronavirus cases</t>
  </si>
  <si>
    <t>1244320984255082496</t>
  </si>
  <si>
    <t>https://t.co/onSSBnlzYu</t>
  </si>
  <si>
    <t>1235456478678523908</t>
  </si>
  <si>
    <t>@MikeBloomberg @JeffBezos 👀 https://t.co/XwepLxs8xV</t>
  </si>
  <si>
    <t>1238513806361399298</t>
  </si>
  <si>
    <t>... https://t.co/mLRrjWv5O3 https://t.co/jeBRyYBiXW</t>
  </si>
  <si>
    <t>1236484451988697089</t>
  </si>
  <si>
    <t>Friendly reminder that washing your hands with soap will remove the outer capsule of COVID-19 if you come in contact. It doesn’t have to be antibacterial because the “outbreak” has to do w a virus and too much antibacterial soap can also kill the natural bacteria that live on you</t>
  </si>
  <si>
    <t>1234483694242582528</t>
  </si>
  <si>
    <t>Keep in mind the “market” is not your portfolio. https://t.co/fetncSt44s</t>
  </si>
  <si>
    <t>1234844897687015424</t>
  </si>
  <si>
    <t>Dr. Drew: "Essentially the entire problem we are having is due to panic, not the virus. I was saying this six weeks ago. We have six deaths from the coronavirus, 18,000 from the flu. Why isn't the message, 'Get your flu vaccine'"?
https://t.co/PLotixMLIW</t>
  </si>
  <si>
    <t>1236109221667590144</t>
  </si>
  <si>
    <t>@Hypercombo64 @kappakay They only quarantine if you have symptoms.  So Iif you're planning on getting sick. Then I get not going. From what I read. If you travelled to either China/Iran, they won't let you into the US. If not, you're good.</t>
  </si>
  <si>
    <t>1244847328181157892</t>
  </si>
  <si>
    <t>#Chhattisgarh:A 35-yr-old man from Tagapani, Dhamtari, who was put under isolation home by the health dept after his return from Tamil Nadu, commits suicide. He had no symptoms relating to Coronavirus. Police says, "Reason for suicide unknown. A year ago, he lost his wife &amp;amp; son."</t>
  </si>
  <si>
    <t>1239182207043940358</t>
  </si>
  <si>
    <t>Infelizmente minha fav Gizelly está infectada pelo corona ivyrus</t>
  </si>
  <si>
    <t>1242003887659376642</t>
  </si>
  <si>
    <t>@gichuki_cg 💪💪💪stay safe... Corona is real</t>
  </si>
  <si>
    <t>1235627056811003904</t>
  </si>
  <si>
    <t>#bbcnews Confirmed cases of #coronavirus appear to be doubling every 2 days.
That means there will be 1,600 cases by next weekend. #covid19UK</t>
  </si>
  <si>
    <t>1235796566536937475</t>
  </si>
  <si>
    <t>Sobrang bobo nung analogy??? https://t.co/a6Tghw75cw</t>
  </si>
  <si>
    <t>1244586354186616833</t>
  </si>
  <si>
    <t>Dünyada bir ilki başararak, corona virüsünü 5 gün de yenip,taburcu olan fatih terimi kutluyoruz😉 #PinokyoTerim</t>
  </si>
  <si>
    <t>1234583909540782081</t>
  </si>
  <si>
    <t>Politisches #Geschwätzt, was wieder niemanden hilft.
... außer der #Pharmaindustrie... https://t.co/PUvYOWGrjC</t>
  </si>
  <si>
    <t>1234103689192673280</t>
  </si>
  <si>
    <t>i hope my country is safe .. Indonesia does not conduct a coronavirus test on citizens returning from Wuhan, China because of expensive equipment
#BaharKalkanı #星街すいせい3D
#ガルパ3周年直前SP     #COVID19indonesia #CoronaVirusUpdate #CoronaVirusUpdates #CoronaVirius https://t.co/2Anw7qzQkb</t>
  </si>
  <si>
    <t>1235639218409558017</t>
  </si>
  <si>
    <t>Coronavirus resources: Looking for more information on the #coronavirus outbreak?  We have the latest headlines, and tips on keeping yourself safe from COVID-19, at https://t.co/5G41zxJG2S https://t.co/83Vo0kqVDz</t>
  </si>
  <si>
    <t>1234792376310411264</t>
  </si>
  <si>
    <t>From one side to the other 💻
Strangest lesson ever 
#Unibo fighting #coronavirus 💪🏻
@UniboMagazine https://t.co/pvxKCwGknX https://t.co/ajEJacQUd5</t>
  </si>
  <si>
    <t>1234433294600671233</t>
  </si>
  <si>
    <t>Video: This is what you need to know about the coronavirus (COVID-19)
https://t.co/0o67SYMfiz</t>
  </si>
  <si>
    <t>1244853643590766592</t>
  </si>
  <si>
    <t>Social distancing. https://t.co/UprnWh8do1</t>
  </si>
  <si>
    <t>1244146661175279616</t>
  </si>
  <si>
    <t>देश रुका है ?                     
नही!
शायद पहली बार
एक साथ चला है 🙏
#myindia #IndiaFightsCorona #lockdown #SundayThoughts</t>
  </si>
  <si>
    <t>1236759132121808897</t>
  </si>
  <si>
    <t>Good information here. @SeamusaCaca @keithguinan https://t.co/bpocjegVCL</t>
  </si>
  <si>
    <t>1240429609973420032</t>
  </si>
  <si>
    <t>Se muestra la realidad de los venezolanos: NO TIENEN AGUA. Maduro se robó los dólares que debió usar para asegurar el agua a los venezolanos. Nicolás es el culpable de que el coronavirus se siga contagiando #MaduroNosRobóElAgua</t>
  </si>
  <si>
    <t>1234825178191806464</t>
  </si>
  <si>
    <t>Hand sanitizer https://t.co/wnVUu973JX  #panicbuying #coronavirus #COVID19</t>
  </si>
  <si>
    <t>1244761927601082376</t>
  </si>
  <si>
    <t>[ foxnews] (video) #MyPillow founder Mike  #Lindell, at White House coronavirus briefing, tells people to pray during crisis https://t.co/UtxCbgPlCE</t>
  </si>
  <si>
    <t>1242505240689156097</t>
  </si>
  <si>
    <t>Norway proposes global fund to fight coronavirus https://t.co/4WqBSettd7 #Politics https://t.co/eQQT8822Zi #Norway #proposes #global #fund #to #fight #coronavirus #  760</t>
  </si>
  <si>
    <t>1235985230110081024</t>
  </si>
  <si>
    <t>@jeffseeteenak @JSteele1984 Alot of bit of bias towards the liberal. 
If you take both sides point of view and see the factual stories with no narrative. 
Back to my question. 
What is Trudeau doing to ensure security for the border? Coronavirus is a serious thing.</t>
  </si>
  <si>
    <t>1242004193524645888</t>
  </si>
  <si>
    <t>Khilafah mampu menyelesaikan wabah Corona dengan baik
 &amp;gt;&amp;gt; #MalapetakaRuntuhnyaKhilafah &amp;lt;&amp;lt;
 #RajabanBersamaKhilafah . #Remember1924
#ZZ5Z
@Rima78894063</t>
  </si>
  <si>
    <t>1237593678350147585</t>
  </si>
  <si>
    <t>Günaydın, güne corona virüsü ile uyandım</t>
  </si>
  <si>
    <t>1241194928035725317</t>
  </si>
  <si>
    <t>@CarrickMorrigan If they are social distancing and/or willing to take the risk then what is the problem ?</t>
  </si>
  <si>
    <t>1240333929191813127</t>
  </si>
  <si>
    <t>Hocanıza dikkat edin siz.. https://t.co/rMwitMRFpV</t>
  </si>
  <si>
    <t>1234071810871906307</t>
  </si>
  <si>
    <t>#CMO of @PrincessCruises talks about “given recent events” in latest corporate video - clarity required as there have been #NoraVirus outbreaks as well as #COVID19 #deaths on recent Princess Cruise ships but neither inspire confidence in current infection control measures https://t.co/DxPUPRRdJw https://t.co/4jMiHUYx9j</t>
  </si>
  <si>
    <t>1234859465813512193</t>
  </si>
  <si>
    <t>あとはデマに惑わされて買い占めに走った人達にも言いたい。余計に買った物ってそれはホントに今必要？あなたが一つ二つ我慢すれば他の人が買えたりするんじゃないの？あとは店で物が無いことを店員さんにクレーム付けるのは筋が通りませんよ。悪いのは買い占めた人とコロナとchinaです。</t>
  </si>
  <si>
    <t>1240988849062330368</t>
  </si>
  <si>
    <t>@dastgeerikariw https://t.co/rMXdAkc2Qu</t>
  </si>
  <si>
    <t>1236056414847553537</t>
  </si>
  <si>
    <t>@HuniePotDev Hope You get better, Hopefully It's not the corona virus bro, Hopefully YOU GET BETTER HOMIE!</t>
  </si>
  <si>
    <t>1236764899637964809</t>
  </si>
  <si>
    <t>Siete muertos en las últimas horas elevan a 17 los fallecidos en España por el coronavirus | Sociedad | EL PAÍS https://t.co/OgYzivnM4x</t>
  </si>
  <si>
    <t>1238006707659386880</t>
  </si>
  <si>
    <t>Ladies and gentlemen the cure for Corona virus has been found its right here https://t.co/to7XsXeajo</t>
  </si>
  <si>
    <t>1235992003067826178</t>
  </si>
  <si>
    <t>@babyohannn @idolfess haha iya sih agak ribet tapi pokoknya u tergantung lagu jadi gaada fixed membernya, 127 tuh probably grup pentolannya(?), terus dream konsepnya youthful dan ada batas umurnya, wayv tuh nct based di china, nct 2018 tuh semua member nct yang udah debut promosi bareng di tahun 2018</t>
  </si>
  <si>
    <t>1244355440579837959</t>
  </si>
  <si>
    <t>This is the cutest thing I’ve ever seen https://t.co/ljRVbk8DGK</t>
  </si>
  <si>
    <t>1234113124581748736</t>
  </si>
  <si>
    <t>@Haruka_Black1 @arealheroes Naw, the movies/shows are Escape from New York (1981), Miami Vice(1984-89), Big Trouble Little China (1986) and RoboCop (1987).</t>
  </si>
  <si>
    <t>1239227660536078336</t>
  </si>
  <si>
    <t>Actualité : Amid Coronavirus Chaos, U.S. and Iran Edge Closer to War #Topbuzz https://t.co/Pyf986ouqT</t>
  </si>
  <si>
    <t>1239051026457432064</t>
  </si>
  <si>
    <t>This gave me chills 🥺 https://t.co/Alt4yzwC6H</t>
  </si>
  <si>
    <t>1241010013264433152</t>
  </si>
  <si>
    <t>Imboost ini buat apa ya? Dirumah pasti ada tp pernah nyoba. 😅 https://t.co/myUYgkagER</t>
  </si>
  <si>
    <t>1238553661262843904</t>
  </si>
  <si>
    <t>What this says to me?
https://t.co/aV9RWTry8y
HOLY SH!T !  We are screwed!
@cspanwj @cnn</t>
  </si>
  <si>
    <t>1236961604148891649</t>
  </si>
  <si>
    <t>@TimesLIVE Is there any calculation they did for this coronavirus it is expensive R1200 for ukufa Satafrika niyayibaxa</t>
  </si>
  <si>
    <t>1241065671993307138</t>
  </si>
  <si>
    <t>Lag gaye https://t.co/hz4UNvoIh9</t>
  </si>
  <si>
    <t>1243509197800685571</t>
  </si>
  <si>
    <t>... https://t.co/5IlNl0DqnO</t>
  </si>
  <si>
    <t>1241993145652523013</t>
  </si>
  <si>
    <t>Gente preparada para catástrofes..
Una pena tanto desperdicio  de talento. https://t.co/o0C0YizZQm</t>
  </si>
  <si>
    <t>1242744454479577094</t>
  </si>
  <si>
    <t>Ils vont faire quoi de deux portables ?
Oh c’est bon je blague .... https://t.co/cR5dnXJ2rL</t>
  </si>
  <si>
    <t>1244984590332071937</t>
  </si>
  <si>
    <t>@taeyeonlannistr Inimah negatif Corona
 positif stres + mag</t>
  </si>
  <si>
    <t>1235432383031029761</t>
  </si>
  <si>
    <t>todo mundo ficou achando que eu tava com corona no viaum pq comecei a espirrar feito uma condenada mas era só rinite mesmo</t>
  </si>
  <si>
    <t>1235044609270484993</t>
  </si>
  <si>
    <t>@TraderGod A lot of fun Americans have been brainwashed to think you don't need "masks" without taking the effort to learn about different types of masks and "respirators", specifically N95 or better rating, and how they ... https://t.co/4RKzfMDZj6</t>
  </si>
  <si>
    <t>1236490127540658176</t>
  </si>
  <si>
    <t>we need it before the end of the year https://t.co/TLQvpCDWbz</t>
  </si>
  <si>
    <t>1235107915683463174</t>
  </si>
  <si>
    <t>⚫️ Valencia confirma el primer fallecido con #coronavirus en España: un hombre de 69 años que murió el 13 de febrero  
Toda la Info: https://t.co/9SlPIPG4zy https://t.co/Yspi6ud6Y1</t>
  </si>
  <si>
    <t>1243185586044895232</t>
  </si>
  <si>
    <t>@globalnews @AM980News Comedic. It will not happen because they will need the military to control social disorders and to dig mass graves for corpses during the COVID-19 pandemic. COVID is gonna sweep the country like a plague.</t>
  </si>
  <si>
    <t>1242773629953363968</t>
  </si>
  <si>
    <t>@Mr_B_OB Good man, how’s Scotland handling the outbreak?</t>
  </si>
  <si>
    <t>1241418991622553601</t>
  </si>
  <si>
    <t>👏👏👏 https://t.co/1pYaoHyash</t>
  </si>
  <si>
    <t>1242122518212882435</t>
  </si>
  <si>
    <t>El #COVIDー19 invade hasta mis descargas, desde la biblioteca de la Universidad de Liverpool. https://t.co/CG9al8JUf3</t>
  </si>
  <si>
    <t>1240632349852909571</t>
  </si>
  <si>
    <t>Y que tal la contaminación de #Medellín @AlcaldiadeMed @QuinteroCalle  , lo que no se ve es la parte Sur de la ciudad. Que no se terminen llenando los hospitales por problemas respiratorios de la contaminación más que el #coronavirus</t>
  </si>
  <si>
    <t>1243503132723814403</t>
  </si>
  <si>
    <t>What's this? The Chinese president is now offering help to the US regarding this virus. What could they have that the West might need? Hmmmm bloody convenient. China is no longer in US bad books. https://t.co/ETVWtRb4XA</t>
  </si>
  <si>
    <t>1235305489115774978</t>
  </si>
  <si>
    <t>My sleeve is getting tired of absorbing all my coughs...but no sympathy from me....#Covid_19</t>
  </si>
  <si>
    <t>1243594505481326596</t>
  </si>
  <si>
    <t>🚨 House passes $2-trillion #coronavirus stimulus bill https://t.co/rrcMnYiJSN</t>
  </si>
  <si>
    <t>1235048987205361665</t>
  </si>
  <si>
    <t>I don’t like the coronavirus</t>
  </si>
  <si>
    <t>1235911574755381248</t>
  </si>
  <si>
    <t>IARA AHORA PENSARÁN QUE MI ALERIS ES CORONAVIRUS https://t.co/cB17r15oD2</t>
  </si>
  <si>
    <t>1239674911641108480</t>
  </si>
  <si>
    <t>@Ijazbhuttaa @Sonder_Zalah Doctor Abdul Qadeer is metallurgist and Dr Atta U Rehman has expertise in chemistry.
For corona vaccine breakthrough it would take Microbiologist, Pharmacist (medical store waley nahin 😄) and Genetic Engineering Scientists.
#CronaVirusPakistan</t>
  </si>
  <si>
    <t>1234299266446872581</t>
  </si>
  <si>
    <t>First CONFIRMED case of Coronavirus in Manhattan, Be safe everyone!</t>
  </si>
  <si>
    <t>1236926871402668033</t>
  </si>
  <si>
    <t>Donald Trump blamed the media for trying to make his government "look bad" as criticism mounted (File)Washington: President Donald Trump defended the "perfectly coordinated" US response to the coronavirus epidemic Sunday amid heavy criticism over  #010oct https://t.co/TCuUqtajSH</t>
  </si>
  <si>
    <t>1234898454758879232</t>
  </si>
  <si>
    <t>@ExpatChild I'm up for some cooperation. I'm trying to help promote more self-awareness on how people can reduce the risk of infection from the current outbreak of the coronavirus.</t>
  </si>
  <si>
    <t>1234762822774554625</t>
  </si>
  <si>
    <t>My explainer on the deadly #CoronaVirus. So far 1 case has been registered in #Afghanistan. What’re its symptoms &amp;amp; ways to prevent it?
Watch My Pashto report 👇 https://t.co/ElKQu64uyA</t>
  </si>
  <si>
    <t>1244412776912748547</t>
  </si>
  <si>
    <t>Well taking two hours off to watch two great shows!  #WhenCallsTheHeart #Hearties #socialdistancing @hallmarkchannel @SCHeartHome @brbird @erinkrakow @JackWagnerhpk @HuttonPascale @RealEvaBourne @paulgreenemedia #WhenHopeCalls</t>
  </si>
  <si>
    <t>1240373368341307393</t>
  </si>
  <si>
    <t>@GordonGChang Can’t wait to see the lawsuits against China in the World Court.   Negligence against humanity</t>
  </si>
  <si>
    <t>1238964006393540609</t>
  </si>
  <si>
    <t>Greedy insensitive Gwyneth Paltrow deletes 'tone-deaf' Goop post flaunting $400 designer shoes, skirt amid coronavirus pandemic https://t.co/7FfPXxaRvR #FoxNews</t>
  </si>
  <si>
    <t>1237488174034595840</t>
  </si>
  <si>
    <t>Better for our country for Trump to go to the epicenter of the virus and not only shake hands but hug and kiss.  Our country will be better off if he is I. Quarantine.  Sad but true. https://t.co/HZLMY2qntZ</t>
  </si>
  <si>
    <t>1234383678022832128</t>
  </si>
  <si>
    <t>@GMB Hospitals can’t cope with the levels of sick people now, imagine when we get a bad belt of Coronavirus, doesn’t bear thinking about really.</t>
  </si>
  <si>
    <t>1234078559733473280</t>
  </si>
  <si>
    <t>@Diana26278604 Tutti rischiano di morire senza un posto in terapia intensiva.
Il covid19 uccide per ipossia. 
Serve ossigeno perchè i polmoni perdono efficienza.
Leggi: 
https://t.co/CjfejRIBZO</t>
  </si>
  <si>
    <t>1235344479395213317</t>
  </si>
  <si>
    <t>THE GREEN SIDE IS NOT FOR ABSORPTION 😔😔😔😔 STOP WEARING MASKS INSIDE OUT 
or your cringe will kill me before corona does</t>
  </si>
  <si>
    <t>1234954513473327105</t>
  </si>
  <si>
    <t>Due to growing concerns over the spread of Coronavirus (COVID - 19), Mayflower Cruises &amp;amp; Tours has altered our cancellation policy. Guests booked on a tour departing on or after June 1, 2020 will have the option to transfer his/her booking to an alternative date without penalty.</t>
  </si>
  <si>
    <t>1244715907764674560</t>
  </si>
  <si>
    <t>Primer caso de #coronavirus en la isla griega de Quíos #Chios #Χίος #Κορονοϊός #Grecia #Greece 
https://t.co/GnQLyEvy3W</t>
  </si>
  <si>
    <t>1238070687304167424</t>
  </si>
  <si>
    <t>Are posts like this the newest resistance ploy? Everything else has failed so far. #LiberalismIsAMentalDisorder https://t.co/A4gPTBRaHW</t>
  </si>
  <si>
    <t>1235224633617588228</t>
  </si>
  <si>
    <t>@CULTOFIMPACT @TheMooseNation @Allan_Wrestle Plus 95-97% of our medicines/antibiotics come from China and they are still quarantined in Wuhan and barely moving in other provinces. Ppl aren’t taking ALL into consideration. Then you have NO vaccine for at least a year!</t>
  </si>
  <si>
    <t>1236218870056144898</t>
  </si>
  <si>
    <t>TRUMP GREATEST law giver since MOSES!
greatest true news reporting! patient, loving full of care USA first. NOT GUILTY OF CRIMES! vote RED turn all states red! https://t.co/hHsg5lzBIc</t>
  </si>
  <si>
    <t>1233947236570214400</t>
  </si>
  <si>
    <t>@NareshSaur Corona जैसे अन्य जानलेवा वायरस से बचने के लिए जरूरी है Sant Shri Asharamji Bapu द्वारा बताए गए वैदिक होली अपनाने की जिसमें गाय के गोबर के बने कंडे से होली जलाने पर हानिकारक वायरस मरते है,प्रदूषण घटता है व स्वास्थ्य बढ़िया होता है तो क्यों न
#AdoptVedicHoliPreventCorona</t>
  </si>
  <si>
    <t>1239898157179457536</t>
  </si>
  <si>
    <t>@TheLastRefuge2 worse, apparently 90% of  infected with the CoronaVirus have no or mild symptoms !
This is a complete debacle —  resources wasted on testing for , containing a virus that isn’t an issue for most people 
while panicked officials and executives sbut down  the economy https://t.co/UXBqSbwUKY</t>
  </si>
  <si>
    <t>1239323257158995968</t>
  </si>
  <si>
    <t>@JulianaOxenford Pandemia de coronavirus, y endemia de ignorancia.</t>
  </si>
  <si>
    <t>1244666880293580804</t>
  </si>
  <si>
    <t>El expresidente colombiano Pastrana, dispuesto a hablar con Maduro sobre COVID-19: https://t.co/MYvWo2NTc6 vía @SputnikMundo</t>
  </si>
  <si>
    <t>1236125574130733056</t>
  </si>
  <si>
    <t>@guuguuforgulags @my3monkees @gaye_gallops @realDonaldTrump Really, you don’t think he so working on it. The kits are coming from Asia, who gets them first? That’s why  America needs our own pharmaceutical companies. Don’t blame POTUS, the CDC is working hard to get these kits!!!</t>
  </si>
  <si>
    <t>1234135022535368705</t>
  </si>
  <si>
    <t>@BhallaPulkit @ISupport_Bapuji World is suffering from deadly Corona virus outbreaks. There is no treatment yet. The only solution is to kill d virus by vedic way. Do Holika-Combustion with cow-dung cake n play colours made of Palaash's flowers on Dhulendi #AdoptVedicHoliPreventCorona https://t.co/wnELgMzKOK</t>
  </si>
  <si>
    <t>1234774824746008576</t>
  </si>
  <si>
    <t>Ketika berbicara tentang #COVID19, kata-kata &amp;amp; bahasa tertentu mungkin memiliki makna negatif bagi orang-orang dan memicu sikap stigmatisasi
 #coronavirus https://t.co/4COz2Bk45U</t>
  </si>
  <si>
    <t>1239438340748906496</t>
  </si>
  <si>
    <t>#StayAtHome #SocialDistancing #SelfQuarantine</t>
  </si>
  <si>
    <t>1235220612102180864</t>
  </si>
  <si>
    <t>NC's 1st coronavirus case linked to Seattle-area outbreak https://t.co/2Zs95osGCZ</t>
  </si>
  <si>
    <t>1233946587203874816</t>
  </si>
  <si>
    <t>@PaulinAjax @JacquiDelaney That's not how it was explained. It was sound advice - whether it's a power outage, a winter storm, or a flu outbreak - you should have a supply of food and essential medicine in your house.</t>
  </si>
  <si>
    <t>1244966747612033024</t>
  </si>
  <si>
    <t>⬇️ vile dingbat alert https://t.co/6QiehQPqw3</t>
  </si>
  <si>
    <t>1236852208857161729</t>
  </si>
  <si>
    <t>Stocks going to take the biggest dive in history tomorrow, would be my prediction. #stocks #SundayThoughts #COVID19 #coronavirus</t>
  </si>
  <si>
    <t>1244401917813346304</t>
  </si>
  <si>
    <t>@Sabres_Blitz Okay, even if China's numbers are wrong, the U.S. is still getting in its own way because of faulty leadership and lack of decisionmaking abilities. Plus the broken system that was already in place for the last few decades, it's not great.</t>
  </si>
  <si>
    <t>1234065133481209856</t>
  </si>
  <si>
    <t>Coronavirus is already impacting the UK economy, Bank of England's Carney says https://t.co/4LFkcnuDMj</t>
  </si>
  <si>
    <t>1244407101771911173</t>
  </si>
  <si>
    <t>Use the 25th. https://t.co/ATIoU7dFyn</t>
  </si>
  <si>
    <t>1235438235079323648</t>
  </si>
  <si>
    <t>Coronavirus Count 4 March 2020 945pm [Flickr]: Latin American Herald Tribune posted a photo: https://t.co/hu8Pnp8bBv</t>
  </si>
  <si>
    <t>1234837404722266112</t>
  </si>
  <si>
    <t>@arditbtw ardit got corona</t>
  </si>
  <si>
    <t>1241459138862989318</t>
  </si>
  <si>
    <t>معا ضد COVID-19# - #خليك-فدارك -   #النشيد-الوطني - Kounouz Samia
https://t.co/vr4SU6skU4 https://t.co/x99vaZ1Ljo</t>
  </si>
  <si>
    <t>1244967137803931648</t>
  </si>
  <si>
    <t>Liveblog zum Coronavirus : +++ 470.000 Firmen kündigen Kurzarbeit an +++ 
#Coronavirus #COVID19 #COVIDー19 #Covid_19
https://t.co/kjFUnbvw9o</t>
  </si>
  <si>
    <t>1234180222553141248</t>
  </si>
  <si>
    <t>TINFOIL HAT. Bill Maher claims when the coronavirus gets bad, Trump "is going to declare martial law. Watch that!" https://t.co/z0f6nYqQGf</t>
  </si>
  <si>
    <t>1241066355543048192</t>
  </si>
  <si>
    <t>"If you"re looking for the word that means caring about someone beyond all rationality and waiting them to have everything they want no mather how much it destroys you".
its love 💕💕
#StayAtHome #SocialDistanacing #</t>
  </si>
  <si>
    <t>1239233658340487168</t>
  </si>
  <si>
    <t>@UnAutreRegard_ @francescaventu5 @NaphtalineLeBon @Conflits_FR @Corinne77930374 Oui ! Et Buzyn le savait aussi fin janvier , vu que son mari en 2017 a installé le labo p4 de Wuhan , labo haute dangerosité off et par la France  pour étudier le coronavirus ! C peut être pour ça qu elle a démissionné !!!</t>
  </si>
  <si>
    <t>1244212037359669248</t>
  </si>
  <si>
    <t>Debería donar unas casas de las que construye si verdaderamente quiere ayudar a los pobres. https://t.co/8rM64kN4hJ</t>
  </si>
  <si>
    <t>1235858444940275712</t>
  </si>
  <si>
    <t>Mons. Marcuzzo: A Gerusalemme, in quarantena per il coronavirus 
https://t.co/xtKU1vABND</t>
  </si>
  <si>
    <t>1242998721895444480</t>
  </si>
  <si>
    <t>@TheMob @Classify hey  @TheMob  i know u have many notifcations on your hands but if u have the time to check out my video and retweet it it would mean so much to me https://t.co/hOJOsPoq3W</t>
  </si>
  <si>
    <t>1242335773967429634</t>
  </si>
  <si>
    <t>@ziaarsenico Strano che non stiano acquistando armi per combattere il #Coronavirus.</t>
  </si>
  <si>
    <t>1234108171142209538</t>
  </si>
  <si>
    <t>Stevige terugval economische groei door corona' #Capelle https://t.co/XyT11mnGTi</t>
  </si>
  <si>
    <t>1241223965063802880</t>
  </si>
  <si>
    <t>One of the genuine experts of the very small international relations academic community in the country. Privileged to have attended her talks. Condolences to her family. https://t.co/lmKwWP6CK1</t>
  </si>
  <si>
    <t>1244875240628355072</t>
  </si>
  <si>
    <t>@FKQ9BuZgyY73HHt It’s true and specially the republican president. You can check the history all the Republican leader went to war just on assumption with the countries who were weak. They cannot do shit about China and Russia because they know the consequences . Go to war and rule again.</t>
  </si>
  <si>
    <t>1244338420190777356</t>
  </si>
  <si>
    <t>@NUBCanal @CurtisSliwa Protecting us from what and what about social distancing. What a jackass</t>
  </si>
  <si>
    <t>1238384421188894723</t>
  </si>
  <si>
    <t>YOU WERE WARNED: We told you #BBI in Meru &amp;amp; #BeyondZero Marathon the other day were #Coronavirus "breeding grounds"....Instead, you Listen to Propaganda &amp;amp; False Hope by Mutahi Kagwe &amp;amp; @Moh_Kenya ! Schadenfreude!! #coronavirusinKenya</t>
  </si>
  <si>
    <t>1239141924398907393</t>
  </si>
  <si>
    <t>See https://t.co/CipLB9QWsY for Covid-19 update. In-school workshops suspended. Continuing collaboration @HerdFarm for curriculum linked outdoor learning experiences for the moment. @Child_Leeds @histassoc Looking forward to tomorrow for our 200th KS2 session with @Westbrooklane https://t.co/A8gmD9zz67</t>
  </si>
  <si>
    <t>1236235726674710528</t>
  </si>
  <si>
    <t>Azərbaycan dövlətinin İran İslam Respubilkasına etdiyi maddi yardımı yüksək qiymətləndirirəm.
#COVIDー19
#Coronavirusİran
#Azerbaijan
https://t.co/xnuTFg4ulQ https://t.co/nqGhbNTO5i</t>
  </si>
  <si>
    <t>1234494363356540933</t>
  </si>
  <si>
    <t>@RememechG @andybrexiteer @GretaThunberg I thought she was taking on the world, she’s calling on world leaders to do something about climate change. She doesn’t need to physically be in China for it to apply to them</t>
  </si>
  <si>
    <t>1240082673629978625</t>
  </si>
  <si>
    <t>yesterday I was saying I'd be surprised if we went back before the end of the school year. I hate being right because I want to see my senior students again. https://t.co/ecwteRFQKY</t>
  </si>
  <si>
    <t>1239153031381495808</t>
  </si>
  <si>
    <t>Ptn il est degueulasse sn cul c'est incroyable https://t.co/moPuJ1QhJt</t>
  </si>
  <si>
    <t>1245110466160066560</t>
  </si>
  <si>
    <t>@lipchaes @okjiwoo @FLjustinwhite @Dario6xReap6 @Azlss @Ray_Antho @gwsuccesssful @ReTrEEp @ncontextmukbang Imagine starting corona</t>
  </si>
  <si>
    <t>1235840141165342725</t>
  </si>
  <si>
    <t>@Ilhan Socialized healthcare? Like they have in fucking China? https://t.co/BlY7XjDeql</t>
  </si>
  <si>
    <t>1243755013618282496</t>
  </si>
  <si>
    <t>@harpree21341423 @TheRashamiDesai And if u r going ghar ke bahar then u r voilating the rules of lockdown 
If u want to help then donate money from home don't go on street to help other 
Agar sbhi jhanda leke help krne chl pde to ho hta lockdown</t>
  </si>
  <si>
    <t>1238592345110482945</t>
  </si>
  <si>
    <t>@HuffPost pandemic coming to the trump bunch</t>
  </si>
  <si>
    <t>1237872531358416901</t>
  </si>
  <si>
    <t>Je beug complet la https://t.co/8OBbJzlnAk</t>
  </si>
  <si>
    <t>1235304451654766593</t>
  </si>
  <si>
    <t>@phaedracook @kneelunge Ive Overheard Phone Calls In Houston.  People Saying Theyve Got It.  #coronavirus #CoronaVirusUpdates 😌</t>
  </si>
  <si>
    <t>1242015580846280704</t>
  </si>
  <si>
    <t>Elbet bir gün buluşacağızzzzz şu corona bi bitsin</t>
  </si>
  <si>
    <t>1242918941497982979</t>
  </si>
  <si>
    <t>Sehr gut:
https://t.co/ejg8jRKKJP
@ZDF @ZDFinfo #corona #COVID19</t>
  </si>
  <si>
    <t>1238013513618067461</t>
  </si>
  <si>
    <t>Anyone else fed up of corona? Here’s a morning bulge to brighten your day! https://t.co/3ZsKRpTjxj</t>
  </si>
  <si>
    <t>1241713922266116096</t>
  </si>
  <si>
    <t>@AgraAptana iya makannya, mau lu pada social distance juga bocah2 nya dableg trus lockdown juga dampaknya gede bgt jadi ya rapid test sih satu2nya. Kalo rapid test juga jgn cuma jakarta hrs nyebar dan itu mustahil cok</t>
  </si>
  <si>
    <t>1244921134581080064</t>
  </si>
  <si>
    <t>Good news finally! Matatapos din yan. Keep being positive po! 😇 https://t.co/I4sDITaQdh</t>
  </si>
  <si>
    <t>1235725846461079552</t>
  </si>
  <si>
    <t>Pō'ino, ka lono 'ino e ola nei ka virus maluna o ke kālā a e mā'alo nei mai kekahi po'e i kekahi. https://t.co/Wf5eXGWVg7</t>
  </si>
  <si>
    <t>1244101421039063042</t>
  </si>
  <si>
    <t>This is #Technobabble. Reply if you know what he's trying to say. https://t.co/3oe8UgLIxU</t>
  </si>
  <si>
    <t>1244378798507917314</t>
  </si>
  <si>
    <t>At 35, he thought it was a cold or allergies. 16 days later, he died of coronavirus. https://t.co/fJNsAgbOaM</t>
  </si>
  <si>
    <t>1234265502933016577</t>
  </si>
  <si>
    <t>Mar 2, Mon, #stockmarket will go down. Negative trigger times: 11:30am, 3pm, 4pm EST. #CoronavirusOutbreak #DropOutBernie #DropOutWarren #DropOutAmy #COVID #SMPLIVE #COVIDー19 #Buttigieg #TrumpLiesAboutCoronavirus #TrumpCrash #TrumpDementia #TrumpNotFitForOffice</t>
  </si>
  <si>
    <t>1244761587552071684</t>
  </si>
  <si>
    <t>Focus " Coronavirus e le fake news più dannose: attenzione alle bufale! https://t.co/LXF8Yg5c3Q</t>
  </si>
  <si>
    <t>1237465114191843328</t>
  </si>
  <si>
    <t>Yendo https://t.co/4lBtYEYY5D</t>
  </si>
  <si>
    <t>1237960947328856064</t>
  </si>
  <si>
    <t>CME To Close Chicago Stock ExchangeTrading Floor On Friday The 13th due to #coronavirus https://t.co/ij8wkohIOD</t>
  </si>
  <si>
    <t>1242797504162234368</t>
  </si>
  <si>
    <t>Without the dozen of expelled American journalists, the world can hear from the voices of Chinese people through a plethora of medias. Morgan, your country doesn't represent the world, idiot! https://t.co/KXrx8PTvcQ</t>
  </si>
  <si>
    <t>1240988227483209728</t>
  </si>
  <si>
    <t>Coronavirus: No, Cuba no tiene ni una vacuna ni la cura para el Covid-19 https://t.co/JigELivz12 https://t.co/RuaOTqHDnj</t>
  </si>
  <si>
    <t>1244286855241175040</t>
  </si>
  <si>
    <t>A parte de banderas a media asta y tal, ¿Se sabe algo de los dos aviones con mascarillas por valor de 23 millones de euros? Han aparecido ya? Es que como no se comenta nada de esto...pura curiosidad. https://t.co/2dgaNXl54C</t>
  </si>
  <si>
    <t>1242658291030855683</t>
  </si>
  <si>
    <t>@AtheistRepublic Yes, even if it's named by geolocation, a virus is not restricted by borders. Calling it that also gives racists an excuse to discriminate Chinese citizens, even if unintentional or indirect.</t>
  </si>
  <si>
    <t>1234982956483006464</t>
  </si>
  <si>
    <t>@tommythechief @jeremguy_ @somethi68864583 @hiveofblacks @ajplus It is part of the coronavirus family, yes.   It was engineered from that strain</t>
  </si>
  <si>
    <t>1244522873043202048</t>
  </si>
  <si>
    <t>because of corona, we might not even get a 5th grade graduation. all the hard work we did these past years was for nothing. i never even got to be line leader this year and now i may never get a chance again because next year we don't walk in lines anymore. THANKS CORONA!!!!</t>
  </si>
  <si>
    <t>1234084213361664000</t>
  </si>
  <si>
    <t>If you miss international tournaments and want to play with strongest teams from China, hurry up, because there is not so many slots left. It would be awesome practise before PGS. https://t.co/nH7nOrb89Q</t>
  </si>
  <si>
    <t>1240564356208877568</t>
  </si>
  <si>
    <t>The UK had so many examples. Hospitals being built, extreme cleaning but it is a MORTUARY that they feel is necessary for the corona? Smh.</t>
  </si>
  <si>
    <t>1242946796080582656</t>
  </si>
  <si>
    <t>@GuguHlengane @Karabo_Mokgoko According to WHO one of the factors is that in Italy majority of people are old their immune system is more prone to covid19,</t>
  </si>
  <si>
    <t>1244174251088908288</t>
  </si>
  <si>
    <t>@TelkomZA Where is the network? 😭😭😠🤬 Everyday am having issues with telkom. We are on lockdown, we cannot afford to have network issues. I can't deal with you guys any more, I think will cancel and move to another service provider.</t>
  </si>
  <si>
    <t>1235191423634419712</t>
  </si>
  <si>
    <t>Shameless national assembly ran away for two weeks recess for fear of coronavirus. Meanwhile they will still collect salaries and allowances in full. Saner patriotic citizens in civilized climes will brainstorm until solutions are found. Weep for so-called Nigeria.</t>
  </si>
  <si>
    <t>1244756055231303686</t>
  </si>
  <si>
    <t>If you believe the official story lines at least https://t.co/8mH1QXBWVP</t>
  </si>
  <si>
    <t>1234909208618749952</t>
  </si>
  <si>
    <t>Testing at this point is only useful for contact tracing, and contact tracing is facing moving goalposts with everyone mixing at the same time. China made contact tracing work with a vast lockdown, otherwise it would never have caught up to the spread. No one is admitting this.</t>
  </si>
  <si>
    <t>1245114102516789259</t>
  </si>
  <si>
    <t>@PSIchos1s_1911 😭 I just changed it. I thought it fit the pandemic vibes a little more</t>
  </si>
  <si>
    <t>1239703415980204033</t>
  </si>
  <si>
    <t>https://t.co/7aY4gyGmBp</t>
  </si>
  <si>
    <t>1236032549589311489</t>
  </si>
  <si>
    <t>Touching elbows had replaced handshakes at #SSAC20 because of #COVIDー19. So now we can't touch our faces with our elbows....</t>
  </si>
  <si>
    <t>1244898145718370304</t>
  </si>
  <si>
    <t>In an attempt at social distancing, my job removed all the tables from the break room so no one could sit next to each other 🤦🏻‍♂️</t>
  </si>
  <si>
    <t>1235421197682085888</t>
  </si>
  <si>
    <t>05/03/2020 - DESTAQUES DO DIÁRIO OFICIAL DA UNIÃO
MINISTÉRIO DA ECONOMIA - Investigação vê dumping nas exportações de lápis da China para o Brasil
https://t.co/WIJAiGHBU2</t>
  </si>
  <si>
    <t>1234099714909523968</t>
  </si>
  <si>
    <t>South Korea Observes 813 New Coronavirus Cases in a Single Day https://t.co/LhtMNDlBcV https://t.co/7knUz9scqd</t>
  </si>
  <si>
    <t>1235632416632389632</t>
  </si>
  <si>
    <t>Oh hey! I live there! :D https://t.co/Xgw1AamtpF</t>
  </si>
  <si>
    <t>1234798409829060610</t>
  </si>
  <si>
    <t>要約すると
ウィルスは石鹸・洗剤で不活性化するからマスクは普通に洗って使い回しができる。
この応用で水1リットルに対して中性洗剤5~10cc入れれば消毒液になる。詳細はこちら→https://t.co/4i0RQdsTO1
消毒液買い込んだ転売ヤーに会心の一撃💥
 https://t.co/3KBUjn2556</t>
  </si>
  <si>
    <t>1243408537780277253</t>
  </si>
  <si>
    <t>San Francisco Bay Area doing it’s best. We were early in the #StayAtHome order (thank you ⁦@LondonBreed⁩). And we are good at looking out for each other. #InItTogether https://t.co/TKeGrPNGLJ</t>
  </si>
  <si>
    <t>1243623391791329281</t>
  </si>
  <si>
    <t>China is assHoe</t>
  </si>
  <si>
    <t>1242791363554562048</t>
  </si>
  <si>
    <t>No words for how frightening this looks! https://t.co/YbzQACUKss</t>
  </si>
  <si>
    <t>1235957450840424451</t>
  </si>
  <si>
    <t>I think I’d rather the coronavirus than Moan Utd become a force again ..</t>
  </si>
  <si>
    <t>1242889631630311430</t>
  </si>
  <si>
    <t>@jack, why is Twitter undermining Venezuela’s coronavirus response? You’ve restricted the VP, Health Ministry and 40 other accounts! This is basically an unofficial sanction that threatens Venezuelan lives! 
 https://t.co/xODMaRP2l2</t>
  </si>
  <si>
    <t>1234943924042682369</t>
  </si>
  <si>
    <t>https://t.co/Dt2gM4B53V.  This shit is coming!</t>
  </si>
  <si>
    <t>1244737902850068480</t>
  </si>
  <si>
    <t>Stay home , stay in the house</t>
  </si>
  <si>
    <t>1235086146725728256</t>
  </si>
  <si>
    <t>Coronavirus threat: the forced Fashion Awards event online https://t.co/xRHmn0IsI1 https://t.co/rk3GNYRKVZ</t>
  </si>
  <si>
    <t>1243443686744023040</t>
  </si>
  <si>
    <t>@defbabybird If this is covid related, i just reply with; the very expensive education that you invested in me says otherwise.</t>
  </si>
  <si>
    <t>1240088331678961665</t>
  </si>
  <si>
    <t>Corona - Rhythm of the Night https://t.co/ObnvlRWGtL via @YouTube</t>
  </si>
  <si>
    <t>1242860695324147712</t>
  </si>
  <si>
    <t>@WilliamsRuto It should be.."At the heart of spreading the virus...the heart needed is that of contribution to the less privileged in the society." Where is your generous nature? Or have you quarantined away from the Hustlers? Has your role in this Covid-19 pandemic been reduced to twitter?</t>
  </si>
  <si>
    <t>1242476526622269440</t>
  </si>
  <si>
    <t>Kya vo “21 din mein paisa double” wali scheme chalu hai? 💰 
#coronavirus #Hantavirus #CoronavirusLockdown #For21 #Quarantine #Corona</t>
  </si>
  <si>
    <t>1234578309431910401</t>
  </si>
  <si>
    <t>Una filastrocca per spiegare il coronavirus ai bambini https://t.co/UnEOBZm7HX https://t.co/S0OYYYGUfX</t>
  </si>
  <si>
    <t>1234773303849447424</t>
  </si>
  <si>
    <t>First I dob on all my neighbours. I'm king of the street. But I want more power. I dob on my whole town. It's not enough. So I dob on all of Sydney. Next target, everyone in Australia. Im the only one left. I am the king of Australia. https://t.co/TEStaqhcSI #auspol</t>
  </si>
  <si>
    <t>1244545286875131906</t>
  </si>
  <si>
    <t>@DrTedros you communist. You and China will pay the price of the lives of people. https://t.co/uRUNnonw0w</t>
  </si>
  <si>
    <t>1243564826883813377</t>
  </si>
  <si>
    <t>@BarbraStreisand https://t.co/ZVURrc2WmO</t>
  </si>
  <si>
    <t>1236712161449250817</t>
  </si>
  <si>
    <t>Groupe de discussion Telegram sur le Coronavirus en France. L'état n'informe pas assez. Venez-nous rejoindre.
https://t.co/xRcaHJZnm9
#COVID19 #coronavirus #COVID-19 #Coronavirus #Coronavid19 #CoronaVirusUpdate #COVID19france #COVID19fr #marchefeministe Martial #66minutes</t>
  </si>
  <si>
    <t>1243485466600628224</t>
  </si>
  <si>
    <t>@CNEWS AUCUN rapport entre le covid-19 et le Ramadan !!!!!! 🙄😒 voilà ce qui bien avec le confinement c'est ne pas entendre ce genre de bêtise au boulot, transport etc mais malheureusement on peut les lire sur le net🤦🏾‍♀️</t>
  </si>
  <si>
    <t>1236230440954060800</t>
  </si>
  <si>
    <t>@gravesTHFC @jamesdeeganMC @Johndyer101 Yeah exactly,we gave up all our power and control,and why? For the almighty £££.. selling smaller companies down the river,to use and exploit sweat shops in Asia,were all doomed,without China and the Saudi blood money britian would fold</t>
  </si>
  <si>
    <t>1235579861986574336</t>
  </si>
  <si>
    <t>Y’all better be sanitizing y’all phones. 👀 👀 Especially if you ride public transportations, touch the poll and then grab your phone right after. 
#coronavirus</t>
  </si>
  <si>
    <t>1242733088397877248</t>
  </si>
  <si>
    <t>@trafficngp @dominos Thats great. Thank you @dominos #Nagpur! 
#India #CovidWinners #COVID #Curfew</t>
  </si>
  <si>
    <t>1239635749760389125</t>
  </si>
  <si>
    <t>a pessoa vai pra festinha em meio ao corona e fica com medo de infectar os outros dps... brasileiro é uma desgraça mesmo</t>
  </si>
  <si>
    <t>1243646024297721858</t>
  </si>
  <si>
    <t>7. Y a quien se haya tragado la manipulación, no puede ser más que personas con escaso cociente intelectual.
——-
*La campaña de la ultraderecha contra Carmona ha sido denunciada en la prensa:*
https://t.co/LMVhJmfKWC</t>
  </si>
  <si>
    <t>1239215815905488897</t>
  </si>
  <si>
    <t>https://t.co/BviOklgsNz</t>
  </si>
  <si>
    <t>1243559378310942722</t>
  </si>
  <si>
    <t>Do Crocs go with this? That trend of wearing a shirt and tie with shorts sounds like it's making a comeback https://t.co/GtbsNmC49c @asmeleah #telecommuting #workfromhome #fashion #clothing #business #walmart #retail #quarantinelife</t>
  </si>
  <si>
    <t>1236909701532487680</t>
  </si>
  <si>
    <t>Damn, @SenatorBinay continues to prove na hindi sayang ang boto ng taumbayan. 
Yet, the pharma behind the testing kits be like...💰💰💰 https://t.co/dFb7hU0SjD</t>
  </si>
  <si>
    <t>1234060675002974208</t>
  </si>
  <si>
    <t>Indian Government.. aur kitna???
Will you pls stop helping China after how they and their media is mocking our culture and behaviour?
You dont get respect outside because of this stupid Mahanta! Stop it fgs!</t>
  </si>
  <si>
    <t>1234932984173617152</t>
  </si>
  <si>
    <t>@armano Reflecting on the increased risk of Coronavirus in Austin?</t>
  </si>
  <si>
    <t>1234748084665638917</t>
  </si>
  <si>
    <t>I can’t tell if I should actually be concerned about coronavirus or if it’s just the usual modern hysteria that seems to come with globalization. I’ve done my research and it seems like I don’t need to worry but maybe I should be concerned about my parents??? Idk</t>
  </si>
  <si>
    <t>1235802604564709377</t>
  </si>
  <si>
    <t>@AmakaAnku Curious to hear your view on this: the issue for Nigerian crude is not that it sells to China but the fact that the Chinese have been on the sidelines and that crushes demand everywhere which explains why NG crude has had such a difficult time finding buyers. Is that the case?</t>
  </si>
  <si>
    <t>1243870402864123906</t>
  </si>
  <si>
    <t>What like this? 
@BBCOne
 #saturdaykitchen we are all in this together except those who chose to travel and enjoy the company of others, not entertaining considering the crisis https://t.co/dGQuOBnKjl https://t.co/IWlol6lVv2</t>
  </si>
  <si>
    <t>1235241235482279941</t>
  </si>
  <si>
    <t>With the Coronavirus in New York being on many people’s minds, people are searching for ways to keep their families healthy. With hand sanitizer shortages across NYC, we share how you can make your own. https://t.co/4rYQIqmehg</t>
  </si>
  <si>
    <t>1244146607156858880</t>
  </si>
  <si>
    <t>Por fin alguien me escuchó!!! https://t.co/cQ9M4c2LCJ</t>
  </si>
  <si>
    <t>1237754709198462976</t>
  </si>
  <si>
    <t>#Kraj | #kwarantanna #policja #KoronawirusWPolsce #profilaktyka #COVID19 #TVRepublika https://t.co/LO0cfvXlvE</t>
  </si>
  <si>
    <t>1241230923020075008</t>
  </si>
  <si>
    <t>As Coronavirus Spreads, Fewer Americans See Pandemic As A Real Threat https://t.co/9E5g7tA4fe</t>
  </si>
  <si>
    <t>1234039594657755136</t>
  </si>
  <si>
    <t>@taki_n_thepis_s @powerglobalus Hedin out for a Michelada(with Corona) and a crispy bacon swizzle stick before we shoot some Ducks 🦆</t>
  </si>
  <si>
    <t>1235274948303867904</t>
  </si>
  <si>
    <t>Dr. Purvi Parikh: With the novel coronavirus, the fevers are much higher. If you have low grade or no fever and have not had exposure to a high risk area, do not panic. With the novel coronavirus you would have more coughing or wheezing than normally. The key is travel.</t>
  </si>
  <si>
    <t>1238339621358108672</t>
  </si>
  <si>
    <t>Ah bueno joia entonces, que hagan la bresh la puta que lo parió https://t.co/nfuCsUhrd4</t>
  </si>
  <si>
    <t>1234824377419603969</t>
  </si>
  <si>
    <t>Guest Post -- How China's New Policy May Change Researchers' Publishing Behavior https://t.co/hUcwaieFkt via @scholarlykitchn</t>
  </si>
  <si>
    <t>1243134889496633344</t>
  </si>
  <si>
    <t>@LindseyGrahamSC   You fucking moron   https://t.co/QxDGqgGXkN</t>
  </si>
  <si>
    <t>1234168035591774209</t>
  </si>
  <si>
    <t>Go figure..the last of us 2 demo was canceled due to an outbreak virus. https://t.co/KZoC5NXSTl</t>
  </si>
  <si>
    <t>1242499213587615747</t>
  </si>
  <si>
    <t>He was, he just doesn't think those are as reliable as what Fox and the NY Post tell him. https://t.co/mpSk0We9GH</t>
  </si>
  <si>
    <t>1244377695552757761</t>
  </si>
  <si>
    <t>Hey coronavirus. I can’t pick up my furniture for house because of you. So I hate you even more now.</t>
  </si>
  <si>
    <t>1235117591255035905</t>
  </si>
  <si>
    <t>NaMo:Had an extensive review regarding preparedness on the COVID-19 Novel Coronavirus. Different ministries &amp;amp; states are working together, from screening people arriving in India to providing prompt medical attention.</t>
  </si>
  <si>
    <t>1238719030304759808</t>
  </si>
  <si>
    <t>Sabi ng PE teacher namin e video nalang daw yung mga laro like patintero, etc exam na daw namin yun at dun siya magbbase ng grades namin. E hindi nga kami pinapayagang lumabas ng bahay dahi sa Covid-19. Tapos kailangan daw niya yung video sa 18 na. Paano kami ma kakagawa?</t>
  </si>
  <si>
    <t>1235438842460553217</t>
  </si>
  <si>
    <t>JAJA una vez si me pasó ☹️☹️ (obvio ya no me la puse:c) https://t.co/MhzlzCnDOj</t>
  </si>
  <si>
    <t>1239107162477146112</t>
  </si>
  <si>
    <t>I have a problem every call after alert to about corona so please 
My please understand 
So I hope please make my attention 🙏🙏🙏🙏🙏🙏🙏🙏🙏🙏🤜</t>
  </si>
  <si>
    <t>1235143914530562048</t>
  </si>
  <si>
    <t>South Korea compiles $9.8 billion supplementary budget to deal with the #coronavirus threat and shore up its economy as the number of cases in the country tops 5,600
#COVID19
https://t.co/8p4l6WEn8U</t>
  </si>
  <si>
    <t>1238423923076796418</t>
  </si>
  <si>
    <t>Evde corona kalmamış markete gidiyorum s.a.</t>
  </si>
  <si>
    <t>1236109082563575808</t>
  </si>
  <si>
    <t>@Cernovich I support a law banning fear mongering and obsessivness over Corona Virus.</t>
  </si>
  <si>
    <t>1236236067336073216</t>
  </si>
  <si>
    <t>Matte helps spread the corona virus but my druze folks ain't ready for that conversation</t>
  </si>
  <si>
    <t>1236425484566704139</t>
  </si>
  <si>
    <t>It comes after the company announced yesterday it would not be filling up customers' re-useable cups ... @680NEWS inquired about the paper cups yesterday, but did not receive a response until today. https://t.co/MqMEbp7dSs</t>
  </si>
  <si>
    <t>1234294447258644490</t>
  </si>
  <si>
    <t>Couple of gents https://t.co/RpmaUV8SZp</t>
  </si>
  <si>
    <t>1236789603748610054</t>
  </si>
  <si>
    <t>But... there's only 15 cases according to @realDonaldTrump. MD..... and it's all going away by April.  
Hope the guy who contracted it shook *45's hand
USA TODAY: Coronavirus updates: US death toll hits 21 with 537 confirmed cases
https://t.co/iSFtWUo3mn</t>
  </si>
  <si>
    <t>1243986505724354560</t>
  </si>
  <si>
    <t>Bagus novelnya https://t.co/VkfCpgbe51</t>
  </si>
  <si>
    <t>1244989296282607619</t>
  </si>
  <si>
    <t>A tous les agents, précieux, de notre fonction publique : à lire jusqu’au bout! 👇🏻👇🏻
Je partage le point de vue et l’analyse de @Francoisdeluga à 100% https://t.co/TR6Jz6MotG</t>
  </si>
  <si>
    <t>1234240886395064320</t>
  </si>
  <si>
    <t>@SenSchumer We are not even close to what other countries are doing for testing this is priority.  Enough fumbling around with testing.  Read this from science mag. https://t.co/kjiSQYcUUh</t>
  </si>
  <si>
    <t>1245053582795091968</t>
  </si>
  <si>
    <t>Corona has been destroyed ,
April fool</t>
  </si>
  <si>
    <t>1245134469691895813</t>
  </si>
  <si>
    <t>“Even in the moments where we need [to pause] most, we are encouraged to turn our attention to doing something else instead of addressing our needs.” https://t.co/cFFVKbch9A</t>
  </si>
  <si>
    <t>1242801874685788165</t>
  </si>
  <si>
    <t>Notre vie elle se résume à cours à distance, courses, corona, et netflix (certains FaceTime)</t>
  </si>
  <si>
    <t>1244269402654212097</t>
  </si>
  <si>
    <t>#TrumpIsKillingAmericans #25thAmendmentNow #25thAmendment @VP @SpeakerPelosi @RepAdamSchiff @SenSchumer @LindseyGrahamSC https://t.co/qbZlyIH5RP</t>
  </si>
  <si>
    <t>1237394246644068352</t>
  </si>
  <si>
    <t>El coronavirus entrando en el mitin de Vox
@belenestebanm #belenesteban #arribalaesteban #coronavirus #españa #spain #laesteban #starspanish en Madrid, Spain https://t.co/6AEx9bsN3Z</t>
  </si>
  <si>
    <t>1240305894472077313</t>
  </si>
  <si>
    <t>@ManilaTOURISTS Papasok pa mga tourists na may dalang covid para dumami lalo. Bad move to allow foreigners again</t>
  </si>
  <si>
    <t>1242302316532899840</t>
  </si>
  <si>
    <t>Coronavirus: Finding Comfort in our Helplessness https://t.co/IcNbtkYI1p</t>
  </si>
  <si>
    <t>1243680228787900416</t>
  </si>
  <si>
    <t>Beltway Insider: Trump/WH Pandemic Response, Europe Locks Down, Kenny Rogers, Election 2020 https://t.co/gHMyomw5r4</t>
  </si>
  <si>
    <t>1235927636658073600</t>
  </si>
  <si>
    <t>Amid coronavirus outbreak, Trump-aligned pressure group pushes to stop medicine sales to Iran https://t.co/YKAlUgrMbS</t>
  </si>
  <si>
    <t>1235252031431913472</t>
  </si>
  <si>
    <t>Bank of Canada cuts rate by half point, stands ready to cut more in face of coronavirus threat https://t.co/JvQin2NmoA</t>
  </si>
  <si>
    <t>1244511066710609920</t>
  </si>
  <si>
    <t>Trump proven correct again. https://t.co/HGYnQbJUVr</t>
  </si>
  <si>
    <t>1241668628111597568</t>
  </si>
  <si>
    <t>VERIFICARE BENE e NON AVER TROPPA PAURA ma UN POCO DI SANA RABBIA VERSO IL nostro Governo e Conte che sembra godere della fama inaspettata dovuta a questa emergenza da VIRUS GEO POLITICO ...leggere bene: https://t.co/RT1m79u5ju</t>
  </si>
  <si>
    <t>1234450155962851328</t>
  </si>
  <si>
    <t>Faced with the coronavirus, Villeroy (BCE) calls to keep a “cool head” https://t.co/c8SSlxCPw2 https://t.co/Lb3Ij3tCiL</t>
  </si>
  <si>
    <t>1234533053055279104</t>
  </si>
  <si>
    <t>The Corona issue in Iran is frankly much more worrying than China, they do not seem to have a structured way of dealing with it. 
For all it's faults and mistakes especially in information suppression the medical response in China seems to be much better managed.</t>
  </si>
  <si>
    <t>1235603938407313408</t>
  </si>
  <si>
    <t>Estar enfermo con un simple catarro ahora con lo del coronavirus es agobiante, toso por el metro cuidadosamente y aún así la gente me mira, What the fuck</t>
  </si>
  <si>
    <t>1237558386339639298</t>
  </si>
  <si>
    <t>El presidente @realDonaldTrump dijo este martes que no necesita hacerse la prueba del coronavirus, incluso después de haber estado en contacto con republicanos que decidieron hacer cuarentena por temor a que puedan estar infectados.
https://t.co/FKaTVRh721</t>
  </si>
  <si>
    <t>1236599250298867712</t>
  </si>
  <si>
    <t>Shipping From China ，How The Coronavirus Affects The Air Freight ‘Price And https://t.co/pl0hiKf32y To Take Countermeasures.2020 https://t.co/HcEW4lojhT</t>
  </si>
  <si>
    <t>1244516628114468864</t>
  </si>
  <si>
    <t>@nathanlawkc 15 to 16 would seem more accurate given the death scale in the Wuhan funeral homes.</t>
  </si>
  <si>
    <t>1234955407191207938</t>
  </si>
  <si>
    <t>@crashley___ @JayMo_Cali20 @CNN @StCollinson Too bad you didnt actually listen to what he said. You just believe the lies. He imposed travel restrictions between US and China while YOUR people were trying to figure out an article of impeachment. So YOURE WELCOME, ans Fu** Off !! #MAGA</t>
  </si>
  <si>
    <t>1243362141811269634</t>
  </si>
  <si>
    <t>You mean put on eh https://t.co/jnEnETKV5R</t>
  </si>
  <si>
    <t>1242054613026693121</t>
  </si>
  <si>
    <t>España entra en la segunda semana de confinamiento entre cifras que hacen al país como uno de los más afectados por la pandemia https://t.co/MmlSAnX4g5</t>
  </si>
  <si>
    <t>1239675608503910400</t>
  </si>
  <si>
    <t>Me rento para cuidar a sus bendiciones en el Coronavirus time</t>
  </si>
  <si>
    <t>1240469237703081984</t>
  </si>
  <si>
    <t>C'est pas 2019 qui était une mauvaise année? Ou 2018? Je dis ça de même. #COVID19</t>
  </si>
  <si>
    <t>1243640295062941699</t>
  </si>
  <si>
    <t>@Cuarto_Poder @malditaternura @PanoramaPTV @Gestionpe @VertizPamela Por favor que se conozca a fondo que está pasando con nuestros recursos!! Por que rechazar los donativos de esta envergadura?? Esto no huele nada bien.... https://t.co/kObDYBYVBX</t>
  </si>
  <si>
    <t>1234870011254263810</t>
  </si>
  <si>
    <t>@scottzolak Cousins just left on a cruise and somehow seemed surprised at the number of Corona jokes they got.  Talk about living in a bubble.</t>
  </si>
  <si>
    <t>1236264232359952384</t>
  </si>
  <si>
    <t>Coronavirus Disease 2019 (COVID-19) https://t.co/rCwYNJaBLY via @CDCgov</t>
  </si>
  <si>
    <t>1244413305667665923</t>
  </si>
  <si>
    <t>@mahoganyy Tell them to stay home because hospitals are becoming over crowded...not just because they’re gonna die if they get the virus...</t>
  </si>
  <si>
    <t>1243669298519986176</t>
  </si>
  <si>
    <t>@337Lee23 @GovMLG @NMDOH Get back to work and practice social distancing. That is all that is needed in NM. 191 cases is a joke</t>
  </si>
  <si>
    <t>1236949985670746272</t>
  </si>
  <si>
    <t>Korea Diserang Corona, Bagaimana Penjualan KIA di Indonesia? Korea Selatan jadi   https://t.co/QW8zAuzoou</t>
  </si>
  <si>
    <t>1241641159140786176</t>
  </si>
  <si>
    <t>Oh now, twitter is trolling bhakts and their master https://t.co/OIVEi3SgIU</t>
  </si>
  <si>
    <t>1238619457183834112</t>
  </si>
  <si>
    <t>#JkwLemotTanganiCorona https://t.co/92V49eYwXZ</t>
  </si>
  <si>
    <t>1234961541650358272</t>
  </si>
  <si>
    <t>it's corona time</t>
  </si>
  <si>
    <t>1236956407850622981</t>
  </si>
  <si>
    <t>Rahm Emanuel: Coronavirus Could Be ‘Devastating’ for Trump Reelection Bid - they wish. He looks like he’s had the vaccine https://t.co/A7Cbpmt3qW</t>
  </si>
  <si>
    <t>1234703342217154561</t>
  </si>
  <si>
    <t>Poner "La cumbia del coronavirus" en discos y salones de baile cada cierto tiempo como medida de salud pública</t>
  </si>
  <si>
    <t>1236269912533827584</t>
  </si>
  <si>
    <t>These church officials are fools!
They should have poured alcohol in the holy water bowl as alcohol kills coronavirus and also is the original holy water which jesus liked.
The hand sanitizers also contain 70% isopropyl alcohol.
 #COVIDー19 
#coronavirus #corona https://t.co/ZxLaoIPF8x</t>
  </si>
  <si>
    <t>1239715349215444992</t>
  </si>
  <si>
    <t>véi meu pai tá pouco de fudendo pro corona kjk ele não tem nada de máscara e álcool em gel</t>
  </si>
  <si>
    <t>1242595712258297856</t>
  </si>
  <si>
    <t>"A book in the library said that some Canada geese may travel as far as Jalisco, Mexico. My mother will like that, the long exhilarating trip, the foreign landing. 
But others, the book said, will stay where they are for the winter. Those geese are already home." — Lily King</t>
  </si>
  <si>
    <t>1234841534333411330</t>
  </si>
  <si>
    <t>Coronavirus: One in five workers could be off sick at once https://t.co/2VPGFB9bsH</t>
  </si>
  <si>
    <t>1239675998033121286</t>
  </si>
  <si>
    <t>@OnFirePhilian https://t.co/B34iMS3ypM</t>
  </si>
  <si>
    <t>1243726093942546432</t>
  </si>
  <si>
    <t>Siento que todo lo que toco tiene coronavirus.</t>
  </si>
  <si>
    <t>1242681791229673473</t>
  </si>
  <si>
    <t>Trade and Industry Minister Ebrahim Patel has signed new regulations allowing commercial banks to help financially distressed customers in a coordinated manner as the #Coronavirus continues to grow. #Newsfeed #Newzroom405 https://t.co/sVHIDFpEMK</t>
  </si>
  <si>
    <t>1244880802162200577</t>
  </si>
  <si>
    <t>I get so sad when people say things like “JUST STAY HOME” y’all truly do not understand. Some people have children to feed. Bills that NEED to get paid. Not everyone has the privilege to quarantine!!?! https://t.co/lyRR4J0HWV</t>
  </si>
  <si>
    <t>1244939233166372865</t>
  </si>
  <si>
    <t>Innalillaahiwainnailaihiroji’un https://t.co/V4AEW9UcSH</t>
  </si>
  <si>
    <t>1242636488937963520</t>
  </si>
  <si>
    <t>@genmnz The only person at risk of getting corona from washing their hands is you</t>
  </si>
  <si>
    <t>1234048585462730753</t>
  </si>
  <si>
    <t>The coronavirus outbreak is threatening to slow the global solar-energy revolution #ทนายเชียงใหม่ #ทนายเชียงใหม่ฟรี #สำนักงานทนายเชียงใหม่ #สำนักงานกฎหมายในจังหวัดเชียงใหม่ #ทนายความเชียงใหม่ #สำนักงานกฎหมายเชียงใหม่  #ปรึกษาทนายเชียงใหม่ #ทนายอาสาเชียงใหม่ #สภาทนายเชียงใหม่ https://t.co/mGSzUhmoA5</t>
  </si>
  <si>
    <t>1235950547246682112</t>
  </si>
  <si>
    <t>Every time this man posts the replies are golden https://t.co/lcPZq4oes3</t>
  </si>
  <si>
    <t>1244697779819155461</t>
  </si>
  <si>
    <t>Apology does not solve a pandemic. You fools.</t>
  </si>
  <si>
    <t>1240424463256207361</t>
  </si>
  <si>
    <t>N me chamem pra beber meio de semana e fds, ainda mais c essa parada do Corona, eu to off real msm</t>
  </si>
  <si>
    <t>1236587536476241921</t>
  </si>
  <si>
    <t>https://t.co/Ei0nY23szJ</t>
  </si>
  <si>
    <t>1242105943212593152</t>
  </si>
  <si>
    <t>Nowy test na #COVID19 będziemy kupowali od USA... Przypadek?  Nie sądzę... #koronowiruspolska #zostanwdomu #test #virus</t>
  </si>
  <si>
    <t>1242596546572685315</t>
  </si>
  <si>
    <t>Worried about your weight during #Covid19? 
You may find it comforting to know that crying could burn 1.3 calories /minute or 78 calories /hour.</t>
  </si>
  <si>
    <t>1244615373967831041</t>
  </si>
  <si>
    <t>Struggling to see how Australia's curve could be flattening when:
- tough social distancing measures (school closures etc) have only just begun
- testing is not widespread, so real infection number unknown
- Ruby Princess passengers still in incubation period
#Covid_19 #auspol</t>
  </si>
  <si>
    <t>1235201016624082944</t>
  </si>
  <si>
    <t>@PabloFuente Por tanto sin test masivos se va a seguir propagando el coronavirus y los Estados (salvo Corea) no se les ve demasiado interés. Es probable que sepan que hay bastantes más casos y por esto no quieran hacerlos</t>
  </si>
  <si>
    <t>1234355232789807104</t>
  </si>
  <si>
    <t>Stay safe everyone!!😷😩🙏🏻 https://t.co/V76eQ6LoZb</t>
  </si>
  <si>
    <t>1234360481281822721</t>
  </si>
  <si>
    <t>Now that coronavirus is confirmed in my country
Gue ada pr "menjelaskan" ke bapaibu
- ngejelasin kenapa namanya dari corona jadi nCov, terus jadi Covid-19
- ngejelasin penularan
- apakah masker penting? Bisa survive tanpa masker ga?
- hand sanitizer atau sabun
Ada lagi ga</t>
  </si>
  <si>
    <t>1236074375906045952</t>
  </si>
  <si>
    <t>This headline is misleading.
It’s Indiana PA, not the state of Indiana. https://t.co/kqjTI6Karf</t>
  </si>
  <si>
    <t>1243433326737854464</t>
  </si>
  <si>
    <t>Coronavirus: a Tour de France behind closed doors, a plausible hypothesis? https://t.co/ijUFBJbSdE</t>
  </si>
  <si>
    <t>1235704056536055809</t>
  </si>
  <si>
    <t>Corona Virus and Airline Flying https://t.co/Ug4AVnHJUO</t>
  </si>
  <si>
    <t>1233911715617804288</t>
  </si>
  <si>
    <t>Absolutely. End the evil of insurance
Healthcare Is a basic human right.
https://t.co/bGXDNjGadQ</t>
  </si>
  <si>
    <t>1243651237683183616</t>
  </si>
  <si>
    <t>This is disgraceful... only in Trumps America ... The President was so bent in getting rid of #Obamacare ... Hope the public remind @realDonaldTrump in November.. he is so unfit for high office 👎🤬 https://t.co/RGFGz40VSp</t>
  </si>
  <si>
    <t>1239681161363890177</t>
  </si>
  <si>
    <t>Wenn man sich die Newsletter von @gaborsteingart so anschaut, hat auch dieser erfahrene Journalist das exponentielle #coronavirus-Wachstum katastrophal unterschätzt. Immerhin mäßigt sich die Wortwahl nun langsam. Deutung wird von Realitit eingeholt.</t>
  </si>
  <si>
    <t>1235259963036991489</t>
  </si>
  <si>
    <t>@TheSocialCTV If given the choice of watching @TheSocialCTV or being exposed to the Coronavirus, I’m taking my chances with the virus.</t>
  </si>
  <si>
    <t>1235241911436406784</t>
  </si>
  <si>
    <t>@DavePerrino @RepDanCrenshaw Also, good to know that 1/3 of the coronavirus task force took time off to go to CPAC. #priorities</t>
  </si>
  <si>
    <t>1243968956551045122</t>
  </si>
  <si>
    <t>@realDonaldTrump How about you reveal your sources?
https://t.co/9J2MTL9xWB</t>
  </si>
  <si>
    <t>1236259525554065412</t>
  </si>
  <si>
    <t>#SONDAGE
Selon vous, quel département aura le plus de cas de #COVIDー19 #Coronavirus ?</t>
  </si>
  <si>
    <t>1241526877539504131</t>
  </si>
  <si>
    <t>I hate SO SO much how mainstream media report relatively low  numbers of Covid-19 in Africa. I kid you not, I have seen phrasings like "Sub-Saharan Africa is lagging behind". I'm not linking any of this s**t.</t>
  </si>
  <si>
    <t>1235704363160485888</t>
  </si>
  <si>
    <t>Tel est le cas d'Haïti @Mario_Andresol https://t.co/WXhpAop0jp</t>
  </si>
  <si>
    <t>1239170815259746305</t>
  </si>
  <si>
    <t>Ajo y agua https://t.co/bh68I2Sh5P</t>
  </si>
  <si>
    <t>1241475870717591557</t>
  </si>
  <si>
    <t>@ignarante @Lunopolis Y si estamos celebrando el amor en los tiempos del Covid-19? Eh?
Botón!</t>
  </si>
  <si>
    <t>1235562713184694273</t>
  </si>
  <si>
    <t>Good read https://t.co/CkLVf3KNTv</t>
  </si>
  <si>
    <t>1234242385846120448</t>
  </si>
  <si>
    <t>@tinhaoooo ja to novo, dorflex matou o corona virus facil</t>
  </si>
  <si>
    <t>1243594065360412680</t>
  </si>
  <si>
    <t>@realDonaldTrump America don’t need any help from motherfu*** Xi (china)</t>
  </si>
  <si>
    <t>1239964822038433795</t>
  </si>
  <si>
    <t>We’ll lay off workers, cut hours because of coronavirus crisis, N.J. business owners say https://t.co/cazL84jG4S</t>
  </si>
  <si>
    <t>1238317537500311553</t>
  </si>
  <si>
    <t>💖 لبیک اللہم لبیک 💖
جہاں سعودی حکومت نے کرونا کے ڈر سے حرم کو طواف کے لئے بند کر دیا ہے وہاں اللہ تعالٰی نے پرندوں کو بھیج دیا طواف کے لئے۔
💖 #جمعة_مباركة 💖
#JummahMubarak Subhan Allah #Covid_19 #coronavirus https://t.co/In2B2kDL8f</t>
  </si>
  <si>
    <t>1233934543587102726</t>
  </si>
  <si>
    <t>he's like, My Voters?! https://t.co/e3KCNgEsFD</t>
  </si>
  <si>
    <t>1236021096069173248</t>
  </si>
  <si>
    <t>Do you have plans to stay home during this epidemic? Stay safe, get comfortable, enjoy “Blood Magic” the novel or the podcast. Podcast Episode 10:  Blood Magic, A Vampire Hunter Novel - SEQUEL SNEAK ... https://t.co/9v5dInIpdM via @YouTube</t>
  </si>
  <si>
    <t>1244201547824861184</t>
  </si>
  <si>
    <t>#somali: Kiisaska laga diiwaangeliyay COVID-19 oo kor u dhaafay Nus... By axadle https://t.co/phXpsPcMJ8
https://t.co/phXpsPcMJ8</t>
  </si>
  <si>
    <t>1241947084212719616</t>
  </si>
  <si>
    <t>#ShaheenBagh protesters have not only defied the country’s call for a joint fight against #coronavirus but also the principles of coexistence in a civilised society; the time has come for rest of the nation to socially ostracise and economically boycott them!</t>
  </si>
  <si>
    <t>1245126584199241728</t>
  </si>
  <si>
    <t>La culpa no es de los chinos. Fijo que el Coronavirus está hecho por los sucios, cerdos, puercos y marranos de los capitalistas. Pero parece ser que se le dio la vuelta a la tortilla, eh Trump?</t>
  </si>
  <si>
    <t>1243152765762678785</t>
  </si>
  <si>
    <t>biarin aja uda ini satu keluarga mati. gaguna juga anjir mereka idup tolol abis https://t.co/mQvIHasJZw</t>
  </si>
  <si>
    <t>1239175709677010944</t>
  </si>
  <si>
    <t>@halfonsio @Pili88904487 @CNNChile Dices "..ya no es un tema de derecha o izq, ni apruebo o rechazo.. tenemos q unirnos contra el gobierno" y eso no es politica??? Llamando a unirte contra el gobierno, crees q tienes la receta para prevenir el Coronavirus y la enfermedad supero cualquier prevencion</t>
  </si>
  <si>
    <t>1236137339908325376</t>
  </si>
  <si>
    <t>@NHoran_b Coronavirus</t>
  </si>
  <si>
    <t>1244579722312536067</t>
  </si>
  <si>
    <t>@BillyBard0329 @waltshaub https://t.co/lRLLxr8cGc
Very accurate projections and data</t>
  </si>
  <si>
    <t>1244112757894627328</t>
  </si>
  <si>
    <t>Well now wait just a second! They can’t go out to work to boost the economy while also dying to boost the economy! Make up your minds! https://t.co/KtWztRlP4r</t>
  </si>
  <si>
    <t>1244506129419231234</t>
  </si>
  <si>
    <t>Kalau tak covid mesti kita semua tak tahu, perangai fake artis mesia yang kita dok sapot beli itik, beli madu apa semua</t>
  </si>
  <si>
    <t>1234803152387526657</t>
  </si>
  <si>
    <t>INFOGRAPHIC: Para makaiwas sa Coronavirus Disease 2019 at iba pang uri ng nakahahawang sakit, sundin lamang ang wastong paraan ng paghuhugas ng kamay ayon sa @WHO. (Maaari rin itong gamiting gabay sa paggamit ng alkohol o hand sanitizer!)
@dododulay
#nCoV
#COVID19
#PHinKuwait https://t.co/Wm5KqGZSMs</t>
  </si>
  <si>
    <t>1236038497145966593</t>
  </si>
  <si>
    <t>O estado fechou as escolas por corona virus e sò agora os meus professores acharam o jeito pra ensinar atraves o internet</t>
  </si>
  <si>
    <t>1235468635067437058</t>
  </si>
  <si>
    <t>Coronavirus in the U.S.: How to Prepare @unicefusa https://t.co/EWoY4sgpN4</t>
  </si>
  <si>
    <t>1236985586973622274</t>
  </si>
  <si>
    <t>We didn't have any Coronavirus in Texas until they brought that plane full of infected people to San Antonio...</t>
  </si>
  <si>
    <t>1238223766083297281</t>
  </si>
  <si>
    <t>"Working from home might be our isolated future, even after coronavirus" 
   ...We're good fam ;) https://t.co/XJmUqr1zUi</t>
  </si>
  <si>
    <t>1242878651177279491</t>
  </si>
  <si>
    <t>The argument, Distribution to be done from Abuja to ensure transparency. https://t.co/e4XKtrg8qd</t>
  </si>
  <si>
    <t>1240171932542263297</t>
  </si>
  <si>
    <t>👇https://t.co/fYrzrzca3M</t>
  </si>
  <si>
    <t>1243328381476798464</t>
  </si>
  <si>
    <t>#Coronavirus ▶️ Crece el temor en el interior de #Neuquén por la circulación de camiones. En Las Lajas hubo bocinazo y Chos Malal impide que los camioneros descansen en el ejido urbano.
La nota: https://t.co/LW5yWe9kLL</t>
  </si>
  <si>
    <t>1244505634357248001</t>
  </si>
  <si>
    <t>@k_abjaoO Arry corona nhi hai muje 🥆</t>
  </si>
  <si>
    <t>1238411860375977986</t>
  </si>
  <si>
    <t>@mtmalinen Yes, the C19 pandemic is a Black Swan with consequences.</t>
  </si>
  <si>
    <t>1244212599635333120</t>
  </si>
  <si>
    <t>@OpIndia_com China ka sautela beta bola</t>
  </si>
  <si>
    <t>1242838318821158912</t>
  </si>
  <si>
    <t>Masih banyak yg mengabaikan covid-19. Apalagi yg namanya social distancing. Tolong pihak terkait untuk menghimbau kepada warga kab Bogor https://t.co/eJCpfQa1ft</t>
  </si>
  <si>
    <t>1244956043907489792</t>
  </si>
  <si>
    <t>This is sad but the guy looks like Bront Palarae. https://t.co/o51zUTjgtn</t>
  </si>
  <si>
    <t>1238052718742306822</t>
  </si>
  <si>
    <t>Tests indicate coronavirus can survive in the air | TheHill https://t.co/tMny2z8hBj</t>
  </si>
  <si>
    <t>1234715810762981381</t>
  </si>
  <si>
    <t>@shrutiahuja110 We dont know how many people will die from corona virus... But this market volatility will kill many traders🙈</t>
  </si>
  <si>
    <t>1244661675107770368</t>
  </si>
  <si>
    <t>flashbacks da gabi me mandando não usar vermelho no ano novo pq eu já sou naturalmente azarada... corona what's good</t>
  </si>
  <si>
    <t>1238730128211021824</t>
  </si>
  <si>
    <t>@RudyHellzapop I think, with cases of repeat infection with Covid-19, immunity is a very grey area, currently. Besides, UK doesn’t have enough beds for this kind of stat. Not talking about ventilators (that’s the main problem in Italy).
From pure statistical point of view, I think, this is bad.</t>
  </si>
  <si>
    <t>1234873378260996096</t>
  </si>
  <si>
    <t>I think I got coronavirus tryna read this https://t.co/jwOoIktF8i</t>
  </si>
  <si>
    <t>1234912283861618688</t>
  </si>
  <si>
    <t>Para chequearlo habría que revisar las declaraciones juradas... 🙄 https://t.co/C43bYJ0ECD</t>
  </si>
  <si>
    <t>1243870037833912320</t>
  </si>
  <si>
    <t>Preguntemos a @danielstingo él es un capo en estas materias https://t.co/Z4N9iOP4oZ</t>
  </si>
  <si>
    <t>1236287936150241280</t>
  </si>
  <si>
    <t>C'est pas psq vous rt qu'il va vous faire gagner une tesla https://t.co/7aRdwPc32r</t>
  </si>
  <si>
    <t>1236570997056311296</t>
  </si>
  <si>
    <t>Stimulus, QE, Rate Cuts: Coronavirus Fuels Central Banks’ Monetary Easing Policy
The world has been focused on the coronavirus outbreak that’s claimed 105,612 cases and 3,562 deaths to date. The pandemic has caused government leaders to react and central banks are…</t>
  </si>
  <si>
    <t>1237908031846920193</t>
  </si>
  <si>
    <t>@AbrahamWeint Mas o presidente diz que o coronavirus não é tudo isso. Ué!?</t>
  </si>
  <si>
    <t>1239316810433851392</t>
  </si>
  <si>
    <t>This is true!  Often, diseases will be named after the first widely reported outbreak.  Or the first studied outbreak.
The key is that it is *incredibly* common to name such things after locales.
To say doing so is racist is silly and anti-fact. https://t.co/uKa70IsbCj</t>
  </si>
  <si>
    <t>1237819212959289345</t>
  </si>
  <si>
    <t>@WHO @DrTedros Why the World Health Organization does not take punitive measures against Egypt because it is not clear what is happening and will be the focus of the disease</t>
  </si>
  <si>
    <t>1234019273929969664</t>
  </si>
  <si>
    <t>India can fill up export space vacated by #China over #coronavirus: @ASSOCHAM4India 
https://t.co/HO4QMSsfuG</t>
  </si>
  <si>
    <t>1234235266157760514</t>
  </si>
  <si>
    <t>Hey, Twitter, Bot here. When is China cute?</t>
  </si>
  <si>
    <t>1237972850293653506</t>
  </si>
  <si>
    <t>#Culturayentretenimiento COLOMBIA CINE - Cartagena de Indias echa a andar su Festival de Cine pese al coronavirus https://t.co/4EfH1Q2JTw https://t.co/nZZNMqqEmP</t>
  </si>
  <si>
    <t>1240526225791225857</t>
  </si>
  <si>
    <t>Coronavirus what do we do now? https://t.co/aQ7nHq85v6 https://t.co/X6dVhdmJkz</t>
  </si>
  <si>
    <t>1242499758758998017</t>
  </si>
  <si>
    <t>Daniel talking about “hopefully you can’t get your bc shot so we can start going for the boy” ummmm sir we are in a pandemic get your hands off me until I have been shot up....</t>
  </si>
  <si>
    <t>1241333633283248128</t>
  </si>
  <si>
    <t>Tomara que a @flunaticaffc desbloqueie o @galvaooliveira1 nas redes sociais. Mudando de assunto, o Covid-19 veio justamente no tempo litúrgico do recolhimento. #QuaresmaNaQuarentena</t>
  </si>
  <si>
    <t>1236805827517976580</t>
  </si>
  <si>
    <t>Chinese Scientists Find Genetic Explanation For Coronavirus Discriminating By Race https://t.co/sy4CqkYUfW #COVID19</t>
  </si>
  <si>
    <t>1237668130568241153</t>
  </si>
  <si>
    <t>Yıllardır, Çin'deki korkunç Yulin festivalini dehşetle izledik. Onların canlı canlı işkence videolarına bakamadık bile. İmza kampanyaları düzenledik, beddua ettik, kahrolduk. 
Corona virüsü nedeniyle artık Çin'de, köpek etini yasaklayan bir yasa çıkıyor. https://t.co/ShzFR2Q98v</t>
  </si>
  <si>
    <t>1241436473615941632</t>
  </si>
  <si>
    <t>Ya dejen de echarle la culpa al gobierno, estoy segura de que todos conocíamos la condición del virus desde que inició en china y como ha sido su avance y las medidas tomadas en Europa, que ustedes se tomen todo como un chiste y hayan creído que todo era vacaciones +</t>
  </si>
  <si>
    <t>1235391906902880256</t>
  </si>
  <si>
    <t>Tengo casi un mes esperando en lista de espera el iPhone y me dicen que por el Coronavirus está atrasado 🤯</t>
  </si>
  <si>
    <t>1236507023719780352</t>
  </si>
  <si>
    <t>CDC doesn't have very many test kits and they want to make sure they make them last by not wasting test kits on people who aren't infected with Covid-19 . The CDC also wants everyone to be tested for the Flu before they test people for Covid-19 so the CDC can eliminate the</t>
  </si>
  <si>
    <t>1238300044421484544</t>
  </si>
  <si>
    <t>Gracias al coronavirus estoy segura que nunca voy a conocer a @yosoycaztro 😔</t>
  </si>
  <si>
    <t>1243945971756793858</t>
  </si>
  <si>
    <t>Počet nakažených stoupl v Česku na 2 541. Ministr Vojtěch chce prodloužit stav nouze o 30 dnů https://t.co/o6ooHB4wHS</t>
  </si>
  <si>
    <t>1233981183786201089</t>
  </si>
  <si>
    <t>Coronavirus Disease 2019 (COVID-19) https://t.co/crI6EE6dKt via @CDCgov</t>
  </si>
  <si>
    <t>1236108987222941698</t>
  </si>
  <si>
    <t>#Cuba Plan de prevención y control del COVID-19, estrategia para estar debida y oportunamente preparados https://t.co/gXpSZ6t7Vi</t>
  </si>
  <si>
    <t>1237925820217167874</t>
  </si>
  <si>
    <t>@realDonaldTrump https://t.co/dNGoSFEEmA</t>
  </si>
  <si>
    <t>1241402243724664833</t>
  </si>
  <si>
    <t>An actual politician acting on behalf on constituents...nice to see. https://t.co/W3meQ2O0hJ</t>
  </si>
  <si>
    <t>1236536689595736064</t>
  </si>
  <si>
    <t>Créditos a mi bebe
https://t.co/dnOeHrXKT9</t>
  </si>
  <si>
    <t>1235194731392462850</t>
  </si>
  <si>
    <t>Its not the only time Italy has given us disease. First Sonia Gandhi, now Coronavirus.</t>
  </si>
  <si>
    <t>1243186760504545280</t>
  </si>
  <si>
    <t>We are, as we always have, continuing to make a difference. https://t.co/EjfCUL6RyA</t>
  </si>
  <si>
    <t>1234161220132974592</t>
  </si>
  <si>
    <t>When it comes to Coronavirus, you got 4 types of people. Those who:
👉Casually dismiss it as just the flu
👉Take a cautious pragmatic approach
👉See the sky as falling
👉Politicize it to attack Trump
Which one are you?</t>
  </si>
  <si>
    <t>1243605968157540352</t>
  </si>
  <si>
    <t>The Coronavirus Is the Worst Intelligence Failure in U.S. History https://t.co/6OVcXlFE8a https://t.co/g3TtrEUI0I</t>
  </si>
  <si>
    <t>1235232403603390464</t>
  </si>
  <si>
    <t>A Coronavirus Guide for Older Adults (And Their Family Advocates) https://t.co/dRQmy9lsoK</t>
  </si>
  <si>
    <t>1242212243522990080</t>
  </si>
  <si>
    <t>Day 1 
Sydney
Try to stay and home and learn....</t>
  </si>
  <si>
    <t>1235288951415549958</t>
  </si>
  <si>
    <t>Weather Forecasters Aim For Smooth Run At Winter Olympics | Sports | China Daily https://t.co/09o196aTkh</t>
  </si>
  <si>
    <t>1241629986223583232</t>
  </si>
  <si>
    <t>सालों Stay at home, वरना #WFH कब #WTF हो जाएगा पता नही चलेगा! 😂</t>
  </si>
  <si>
    <t>1244533640307994624</t>
  </si>
  <si>
    <t>サブカル絵描きによるcovid19禍の絵。中国を赤塗り、武漢に赤印。
……粗雑に扱うべきでないものを粗雑にキャッチーな体で扱うことに躊躇いがないのが、こういう人々なんだよなぁ。</t>
  </si>
  <si>
    <t>1239698466928025601</t>
  </si>
  <si>
    <t>The consummate guide to your corona dining in #STL https://t.co/lOUROuJ4C0</t>
  </si>
  <si>
    <t>1239642225606361088</t>
  </si>
  <si>
    <t>@williambre85 @AKanFly Le Parisien: Coronavirus dans les Yvelines : Renault et Peugeot suspendent leur production.
https://t.co/MNLXRg329E</t>
  </si>
  <si>
    <t>1244909869636829184</t>
  </si>
  <si>
    <t>FIVE HUN--
*stress eats* https://t.co/pdG76uIepu</t>
  </si>
  <si>
    <t>1241686777011765248</t>
  </si>
  <si>
    <t>Una consulta personal @elgatochino ¿Has visto o conoces por China la marca de frutos secos 乐 上口 是 Leshangkou?</t>
  </si>
  <si>
    <t>1235574024358383616</t>
  </si>
  <si>
    <t>health before wealth https://t.co/ceKRD8h4Xb</t>
  </si>
  <si>
    <t>1239517009177538560</t>
  </si>
  <si>
    <t>They were just asking whether anyone coming from China at that time and no one bothered to respond to that 😂😂</t>
  </si>
  <si>
    <t>1237447602108600321</t>
  </si>
  <si>
    <t>@RizethJ Torço imensamente que o corona faça um estrago no Botafogo!!!</t>
  </si>
  <si>
    <t>1238969836920696832</t>
  </si>
  <si>
    <t>@jarrodwalsh @AdelaideUnited I'm not sure it should be going ahead. I'm not panicking but I'm deffo social distancing</t>
  </si>
  <si>
    <t>1237279608262836224</t>
  </si>
  <si>
    <t>Codere cierra sus salas de bingo en Italia y su negocio de máquinas en bares se verá afectado por la extensión de la "zona roja" por el coronavirus. https://t.co/0uPNtxr76V</t>
  </si>
  <si>
    <t>1239356849587023872</t>
  </si>
  <si>
    <t>Bb: kenapa orang takut sangat dengan corona ni?
Me: sebab ramai krang create unnecessary panic, benda just jaga hygiene extra,bersih batuk ikut manners and tak payah berkumpul tempat ramai orang..diorang je yang pengotor, takda manners pastu bodoh degil 🤷🏻‍♀️🤷🏻‍♀️</t>
  </si>
  <si>
    <t>1238111078028128261</t>
  </si>
  <si>
    <t>¿Porque no hay control en Estación Central y Naranjal de @MetropolitanoPT
 contra #Coronavirus? 
#Covid_19</t>
  </si>
  <si>
    <t>1240897706782076929</t>
  </si>
  <si>
    <t>😭 https://t.co/nl3j5hw5qr</t>
  </si>
  <si>
    <t>1241038677427597317</t>
  </si>
  <si>
    <t>Eu tava pensando é melhor pegar o corona logo pq se for pra morrer morre logo e se não for o corpo já tá preparado</t>
  </si>
  <si>
    <t>1241323126752976896</t>
  </si>
  <si>
    <t>Ofendidos y amenazados https://t.co/mnKZjgqDCj vía @voz_opinion @golorico @GabrielaBustelo @MendiMendi1 @Mister_Pentland</t>
  </si>
  <si>
    <t>1235084425924186112</t>
  </si>
  <si>
    <t>学校休みでも、新型病原に対する医療、各国の対応、国会、厚労省、教育委員会、各自治体、市民の反応や生活を肌で感じるのは、リアル社会の授業だよこどもたち😊
corona virus emergency make new things crucial</t>
  </si>
  <si>
    <t>1235088702780477446</t>
  </si>
  <si>
    <t>This is the face of a Communist stooge. He is the reason we have a pandemic.  And he won't accept that Taiwan is an independent, free country! Moron!
#WHO #coronavirus
#Taipei #XiJinping #stooges #Moron #FreeTibet #ChinaVirus
#MSNBC #Democrats #POTUS
https://t.co/KZdZch0lXA</t>
  </si>
  <si>
    <t>1242498844497252361</t>
  </si>
  <si>
    <t>@MichiVoulon @albertheijn Een mandje blijft soms heel lang bij de kasse staan voordat hij weer terug in roulatie gaat, Een winkelwagen gaat direct naar de volgende klant. (Ik weet even neit hoe lang je zou moeten wachten, maar dan nog blifjt hygiene (ook na de pandemic) het belangrijkste punt.</t>
  </si>
  <si>
    <t>1235545775880507393</t>
  </si>
  <si>
    <t>felt that https://t.co/bTSmmyaSCO</t>
  </si>
  <si>
    <t>1233929706703118338</t>
  </si>
  <si>
    <t>@ToyotaMotorCorp Coronavirus is in the air!</t>
  </si>
  <si>
    <t>1235017562091671553</t>
  </si>
  <si>
    <t>@blondjewels @c23662 @BoneThumper @JohnWing5 @spideyvision11 @SteveGuest @chucktodd Please explain how simple division is not “math” and how statistics are not “math”? While you are at it, please point out the “incorrect and misleading statistical data” that was pulled directly from Chinese CDC report.</t>
  </si>
  <si>
    <t>1235208093878890497</t>
  </si>
  <si>
    <t>Y’all some hating ass bitches 😂😂Summer Walker never said that video was related to the corona virus. She said the shit the people in the video were doing was nasty (WHICH IT FUCKING WAS). Y’all just love to hate on her🤦🏾‍♀️😂😂😭😭</t>
  </si>
  <si>
    <t>1241407666871771141</t>
  </si>
  <si>
    <t>@LTGold2 @JackPosobiec @realDonaldTrump So obviously you are Anti Trump. 
Part of the #Resistance.  
Anyway, lucky for you Trump cares about ALL Americans, including you.
Oh and here is but one of a number of recent examples of studies done:
https://t.co/EHPMbG360q
Best Wishes from a #MAGA fan!</t>
  </si>
  <si>
    <t>1244697708243423237</t>
  </si>
  <si>
    <t>The real problem is not this tweet, but the 15k people who thought that this was a sane statement to start with. This country is so ass backwards. https://t.co/hxqyyWUPxk</t>
  </si>
  <si>
    <t>1244836351184384000</t>
  </si>
  <si>
    <t>@reportersalles @moretznaro Se tentarem nos vamos pra rua com corona e tudo mais, ai eu quero ver ,se tentarem contra Bolsonaro, o bicho vai pegar!</t>
  </si>
  <si>
    <t>1243863859854635009</t>
  </si>
  <si>
    <t>WHO still maintains that #COVID19 transmission is through droplets.
"According to current evidence, COVID-19 virus is transmitted between people through respiratory droplets and contact routes."
https://t.co/iMea27BNWn</t>
  </si>
  <si>
    <t>1244732592403951625</t>
  </si>
  <si>
    <t>On the plus side of lock down.... Layers and Animation coming along</t>
  </si>
  <si>
    <t>1243576019526848518</t>
  </si>
  <si>
    <t>In order to make sure we all have a supply of clean water 24/7 our water and sewerage teams are out on the ground carrying out essential work to our networks. 
Our teams are out safely working so you can #StayAtHome #KeepBritainFlowing https://t.co/bNMbAisozG</t>
  </si>
  <si>
    <t>1245134981304705025</t>
  </si>
  <si>
    <t>@Acosta @Acosta, Southwest Fl here. Get the word out about, Fl. Our pleas go unheard, as DeSantis, puts Floridians lives at risk. He will NOT shut, Fl down &amp;amp; people are terrified of COVID-19. PLEASE keep shining a light on us. Thank you, Jim Acosta, for your dedication &amp;amp; hard work. 😢🙏</t>
  </si>
  <si>
    <t>1236029103389601792</t>
  </si>
  <si>
    <t>Health Minister @adriandix says no need yet for emergency protocols which include giving the government power to restrict travel.  Protecting seniors in long term care is a priority, as well as stocking supplies in hospitals. #COVIDー19 @NEWS1130 https://t.co/Y52oeOTzki</t>
  </si>
  <si>
    <t>1244534344246415360</t>
  </si>
  <si>
    <t>#CoronaTips 
Sanitize your hands before stepping out of your car! 
#corona #coronavirus #ncovid19 #indiafightscorona #drsaisudarsan #brainandspine #surgeon https://t.co/tLlE5iXy93</t>
  </si>
  <si>
    <t>1236248078040084481</t>
  </si>
  <si>
    <t>Coronavirus Researches Identify Two Strains, One "More Aggressive" Than Other - HotNewHipHop https://t.co/sIpDnKKeP2 via @HealthcareGlob1</t>
  </si>
  <si>
    <t>1235409386169753602</t>
  </si>
  <si>
    <t>@sadsaviors we ok https://t.co/AUG5ZOzOsi</t>
  </si>
  <si>
    <t>1243438490605555712</t>
  </si>
  <si>
    <t>Just realised as we all self isolate and having to watch tangled the TV series on Disney+.
The kingdom Rapunsal is princess in, is Corona.
Disney Plus big push on first days of lock down.
We are all in this together.
(Sub note - this isn't a serious comment)
#DisneyPlus</t>
  </si>
  <si>
    <t>1233905506521100288</t>
  </si>
  <si>
    <t>@cdc @realDonaldTrump https://t.co/rf7grHUHsb</t>
  </si>
  <si>
    <t>1234128675563548673</t>
  </si>
  <si>
    <t>@marcorubio Viral "hoax" outbreak?
Or
"Hoax" viral outbreak?</t>
  </si>
  <si>
    <t>1233992318782300163</t>
  </si>
  <si>
    <t>@sahneydeepak Kind reminder ..China is not a small island haha</t>
  </si>
  <si>
    <t>1238658690946936833</t>
  </si>
  <si>
    <t>You’re talking rubbish trying to make it sound as if it’s you that made this happen you never. https://t.co/yabuUNPdut</t>
  </si>
  <si>
    <t>1241175377822785536</t>
  </si>
  <si>
    <t>Hasta dos mil jajajajajajajaja 😂🤣😂🤣 se mamo jajajajajaja https://t.co/4VRVnBQhHE</t>
  </si>
  <si>
    <t>1234962328266956800</t>
  </si>
  <si>
    <t>Iranians hoarded medical supplies, Italians urged doctors out of retirement and South Koreans prepared to pump billions into relief efforts Tuesday as the virus epidemic firmed its hold around the globe. https://t.co/DjRlzmgj9b</t>
  </si>
  <si>
    <t>1244887181883084801</t>
  </si>
  <si>
    <t>@ArvindKejriwal @CPDelhi why so much discrimination? https://t.co/LLaMA4ufjF</t>
  </si>
  <si>
    <t>1235551945332371456</t>
  </si>
  <si>
    <t>@NowaboFM Dieser Kommentar zeugt von der vollkommenen Unkenntnis bezüglich Corona, ich dachte dass RKI berät die Bundesregierung, da haben sie wohl nicht aufgepasst....</t>
  </si>
  <si>
    <t>1234004617043705856</t>
  </si>
  <si>
    <t>Really??? 😂😂😂 RN bodukamu gossiyey kiyaafa ves kaleymen tweet kohffaane dho. Rivethi namoonaa ekey kiyaafa. 🤣😂🤣😂 https://t.co/i2Za8ilxA8</t>
  </si>
  <si>
    <t>1238368201433591810</t>
  </si>
  <si>
    <t>Però la gestió privada no era millor? 🤪🤪🤪 https://t.co/jhSsCjPxjs</t>
  </si>
  <si>
    <t>1238906418796859395</t>
  </si>
  <si>
    <t>Det er somom alle øvrige nyheder ikke er relevante længere ?? Er alle udenrigskorrespondenter vendt hjem @tv2nyhederne @DRNyheder der rapporteres udelukkende om  #COVIDー19</t>
  </si>
  <si>
    <t>1239909301633908736</t>
  </si>
  <si>
    <t>THIS IS A WIN https://t.co/zlZhhk6WsJ https://t.co/9CfWrqeFol</t>
  </si>
  <si>
    <t>1241947910268428290</t>
  </si>
  <si>
    <t>Thank you and God speed! https://t.co/MTRw90LA1N</t>
  </si>
  <si>
    <t>1237475707749404673</t>
  </si>
  <si>
    <t>Italy under total lockdown as WHO calls threat of Covid-19 pandemic very real 
https://t.co/PvtxG5zla8 
#COVIDー19 #CoronavirusOutbreak #Italy https://t.co/UuZwHLR0SG</t>
  </si>
  <si>
    <t>1238075925616447490</t>
  </si>
  <si>
    <t>News Oz: AOC urges universal income, ‘Medicare-for-all’ as part of coronavirus response #newsoz.org #news Rep. Alexandria Ocasio-Cortez, https://t.co/hatJwWsklX</t>
  </si>
  <si>
    <t>1243071461721378816</t>
  </si>
  <si>
    <t>Ventilators and Coronavirus: Amid Desperation, Calls Grow for Federal Intervention https://t.co/X78SEdmxjU #coronavirus #covid19 #pandemic https://t.co/XAlxZpPG1Y</t>
  </si>
  <si>
    <t>1241128573827678208</t>
  </si>
  <si>
    <t>Absurdo,falta de civismo. https://t.co/8h9BDYG9dT</t>
  </si>
  <si>
    <t>1240151460823908353</t>
  </si>
  <si>
    <t>"Si comes tacos de tripita de la calle ni modo que no aguantes el coronavi..."NO JOSÉ EDUARDO, TU CUERPO LLEVA AÑOS DIGIRIENDO TRIPITA Y LAS BACTERIAS QUE CONTIENE POR ESO NO TE ENFERMAS, EL CORONAVIRUS ES NUEVO EN TU CUERPITO Y NO SABE COMO ATACARLO NO MAMES.</t>
  </si>
  <si>
    <t>1233981274148130816</t>
  </si>
  <si>
    <t>HAHAHAHAHAHA BUSET https://t.co/jo6rEcuiz4</t>
  </si>
  <si>
    <t>1235580000310423553</t>
  </si>
  <si>
    <t>The man lying in the street is that image I can't shake off. That &amp;amp; that a city of 11 million was quarantined, because Chinese authorities crunched their numbers. We all know old people &amp;amp; people with conditions. It is not an extra, but average, flu season.
https://t.co/4IFmzZ6APW</t>
  </si>
  <si>
    <t>1243409595969597442</t>
  </si>
  <si>
    <t>@s_kanth FM brain lock down</t>
  </si>
  <si>
    <t>1239323513191890945</t>
  </si>
  <si>
    <t>If you could guarantee it wouldn’t kill anybody and if you could take away any negative secondary consequences, I wouldn’t mind seeing the #coronavirus spread just so that we could all finally learn which of you assholes really “never gets sick.” #itcantbeallofus</t>
  </si>
  <si>
    <t>1242110799373651968</t>
  </si>
  <si>
    <t>#coronavirus 🤧🤣🤣 https://t.co/zNLNbW9Mdd</t>
  </si>
  <si>
    <t>1234113180659400709</t>
  </si>
  <si>
    <t>Bobo-nic plague has arrived.🤣🤣🤣 https://t.co/vgwhNcdnTn</t>
  </si>
  <si>
    <t>1236074085647597570</t>
  </si>
  <si>
    <t>@michaelbd @rofitz17 @stanveuger @JimPethokoukis @DaliborRohac Demand could be actually be more(bigger families) but paediatric care isn’t epidemic care. I’m s not a simple counter factual. I think the question you asked is interesting but v hard to get around those quant numbers however you do it without a downside.</t>
  </si>
  <si>
    <t>1235005544026591235</t>
  </si>
  <si>
    <t>World Bank Unveils $12 Billion Aid Package To Combat Coronavirus https://t.co/CoD3Clpb83</t>
  </si>
  <si>
    <t>1242258615794167808</t>
  </si>
  <si>
    <t>Yassss!! 🇸🇻💙 https://t.co/IoASzonRVO</t>
  </si>
  <si>
    <t>1242814100553564160</t>
  </si>
  <si>
    <t>respeitos https://t.co/QSvdt4sj8x https://t.co/yqnGuduULK</t>
  </si>
  <si>
    <t>1234004113018511360</t>
  </si>
  <si>
    <t>@Esprit_ivoirien Le coronavirus est en plus jdis pas non mais tqt pas</t>
  </si>
  <si>
    <t>1241088648055054336</t>
  </si>
  <si>
    <t>Vaya dos personajes! https://t.co/nHx4U1Gxif</t>
  </si>
  <si>
    <t>1234466475529981953</t>
  </si>
  <si>
    <t>We're 6 days away but #MashemejiDerby fever is spreading faster than #coronavirus</t>
  </si>
  <si>
    <t>1234039149054824449</t>
  </si>
  <si>
    <t>Una paciente procedente de España, primer caso de #coronavirus en Ecuador https://t.co/VDTwcFlEeQ #coronavirusec #COVID19</t>
  </si>
  <si>
    <t>1238735706652061696</t>
  </si>
  <si>
    <t>@IreneMontero , Al final quien mata más, el machismo o el corona virus?</t>
  </si>
  <si>
    <t>1243766988775641088</t>
  </si>
  <si>
    <t>@GrandeArsenal The worst thing I learnt from this pandemic is that the human race is the stupidest. Like stupid stupid</t>
  </si>
  <si>
    <t>1235198698470113282</t>
  </si>
  <si>
    <t>These people should leave me na
"You are going home when there is Corona in Lagos"
"You are going to Lagos where there is Corona at large" yen yen yen
If I die at least it's with my Fam abi. I don't know when there would be break again for me to see them. E joor e fimile😶</t>
  </si>
  <si>
    <t>1238479891542061058</t>
  </si>
  <si>
    <t>What is the exact source of Existance of COVID 19, rather how it has Existed. The exact reason is not practically Revealed. Red Devil Dragon China is giving a Dust bin types reason of the Deadly Virus &amp;amp; misleading the Globe including WHO./Veteran IAF of 1965 &amp;amp; 1971 WAR/</t>
  </si>
  <si>
    <t>1234120053001478144</t>
  </si>
  <si>
    <t>Askip y’a un cas de coronavirus à Clermont omgggg sortez plus de chez vous !!! :::////</t>
  </si>
  <si>
    <t>1238592907201908744</t>
  </si>
  <si>
    <t>Menos mal q no está miau....sino estaríamos ya todos exterminados con el corona!</t>
  </si>
  <si>
    <t>1244591168844939264</t>
  </si>
  <si>
    <t>#StayHome https://t.co/tH24iGLFxX</t>
  </si>
  <si>
    <t>1234293821548134402</t>
  </si>
  <si>
    <t>Un huésped italiano convierte a RD en el país 62 del mundo y el 4to de latinoamérica donde ha sido detectado el Coronavirus ( COVID 19) https://t.co/bJxbEsFZ8C</t>
  </si>
  <si>
    <t>1240463327190560769</t>
  </si>
  <si>
    <t>@Arthur_Guedes17 Medo de sair e pegar corona kkkkkkk</t>
  </si>
  <si>
    <t>1243427291272810497</t>
  </si>
  <si>
    <t>Biden Warns Trump Not To Raise Hopes On Early End To #covid19 Restrictions more at https://t.co/2DAsDMKBvJ https://t.co/GdV4N5Nb8m</t>
  </si>
  <si>
    <t>1240903125390823424</t>
  </si>
  <si>
    <t>Please retweet this message to to drive home that stockpiling food is not acceptable and must CEASE..! This is what greed does to our society .! https://t.co/ivQ8cPVJdm</t>
  </si>
  <si>
    <t>1239725532855463939</t>
  </si>
  <si>
    <t>In this time of crisis, Youth Sedar wishes for your safety and health. We hope that every citizens can stay calm and be considerate towards others. Practice social distancing, not social exclusion. #covid19 #coronavirus
EMPOWERING YOUTHS, ELEVATING MALAYSIA. https://t.co/q1nLB8JnYb</t>
  </si>
  <si>
    <t>1235879061760733184</t>
  </si>
  <si>
    <t>#coronvirus #COVIDー19 #COVID19 
To all media out there you are to blame for spreading fear and panic. You cannot be trusted anymore.</t>
  </si>
  <si>
    <t>1235101354915287040</t>
  </si>
  <si>
    <t>@GeoffsNZViews https://t.co/BwPR1ojbn3 https://t.co/4MJJXqxWY7</t>
  </si>
  <si>
    <t>1235099601675243521</t>
  </si>
  <si>
    <t>Today #coronavirus in US 127 https://t.co/8fzumiamXT</t>
  </si>
  <si>
    <t>1236218730780061697</t>
  </si>
  <si>
    <t>Japan's imperial household on full alert against coronavirus https://t.co/nGCWtkLvIW</t>
  </si>
  <si>
    <t>1244101555839733762</t>
  </si>
  <si>
    <t>uhul começar o ano fazendo redação sobre o corona</t>
  </si>
  <si>
    <t>1240581032849616896</t>
  </si>
  <si>
    <t>@mira_liz Comparto tu pedido;se sabe de años de la barbarie china contra los animales</t>
  </si>
  <si>
    <t>1234902695363801088</t>
  </si>
  <si>
    <t>Our fight for democracy, freedom,humanity &amp;amp; justice is still on !
We just need a break &amp;amp; give way to the Wuhan Virus !
HKers , keep fighting !
5 Demands Not 1 Less ! https://t.co/qwN91wMkaI</t>
  </si>
  <si>
    <t>1244836687244492800</t>
  </si>
  <si>
    <t>プラセンタジェル買おうとしたらCOVID-19の影響で一時通販停止…はあぁもおお〜〜〜〜お店の人は大変だろうな…</t>
  </si>
  <si>
    <t>1243858398812286976</t>
  </si>
  <si>
    <t>PSA: Netflix isn’t giving away free subs due to coronavirus — it’s a scam (story by @Mixtatiq) https://t.co/7xlpXWGhgX</t>
  </si>
  <si>
    <t>1241140942872219649</t>
  </si>
  <si>
    <t>@degamenpaz Videollamada con mi hija (3a), me dice "papá vos ya limpiaste? Yo limpie la casa de las barbies y mi cocinita". Me manda a limpiar para ahuyentar el coronavirus, es una genia 🥰</t>
  </si>
  <si>
    <t>1241486578645520384</t>
  </si>
  <si>
    <t>!! https://t.co/Wa3DghCIuG</t>
  </si>
  <si>
    <t>1244118303175585792</t>
  </si>
  <si>
    <t>Si el coronavirus no se acaba pronto, mi graduación será por videollamada 🥺</t>
  </si>
  <si>
    <t>1235196296547438592</t>
  </si>
  <si>
    <t>Knowing you have an iPhone and can’t get viruses so you not even worried about the corona virus 😎</t>
  </si>
  <si>
    <t>1241890477739331584</t>
  </si>
  <si>
    <t>Guys... STAY THE FUCK HOME. The sooner everyone listens and quarantines, the sooner this madness can end. It's not rocket science. Stop being selfish.</t>
  </si>
  <si>
    <t>1235285658366816257</t>
  </si>
  <si>
    <t>The Long Haul' - Crime &amp;amp; Fraud Reports - $1.9M Fraud - Canadian Crime Epidemic
https://t.co/D7ocmWM4zR https://t.co/7UG3KnpXea</t>
  </si>
  <si>
    <t>1244727852991471616</t>
  </si>
  <si>
    <t>In the United States, you go to Mar-a-lago... https://t.co/ekCKjTsvLT</t>
  </si>
  <si>
    <t>1239987639278809090</t>
  </si>
  <si>
    <t>Ep! https://t.co/nOSX2niYMH</t>
  </si>
  <si>
    <t>1234742212157534214</t>
  </si>
  <si>
    <t>@RVsmtown #RedVelvet #ReVeluv
#IRENE #SEULGI #WENDY #YERI #JOY Donated for the Prevention of #COVID19 #CoronaOutbreak
#coronavirus in #SouthKorea and #CHINA 
Watch and Click this Link! 👇
🎥 https://t.co/SWF4iX4jZ4 https://t.co/V7y9SqlTv3</t>
  </si>
  <si>
    <t>1233965412750102528</t>
  </si>
  <si>
    <t>sure the cdc says coronavirus outbreak in the US is inevitable but why worry about that when you can spend mental energy panicking about more pressing and important matters like whether or not other people can smell that weird smell on your sweatshirt zipper</t>
  </si>
  <si>
    <t>1244287232887922689</t>
  </si>
  <si>
    <t>I HAVE diabetes and my eldest daughter and eldest Grandson both have severe health category warnings. So am I allowed out once a day for exercise as long as I follow social distancing?</t>
  </si>
  <si>
    <t>1233997774900862976</t>
  </si>
  <si>
    <t>Et les enterrements, les mariages ? Plus de messes non plus ? https://t.co/RTypAFT3l7</t>
  </si>
  <si>
    <t>1240771693028794368</t>
  </si>
  <si>
    <t>WOW https://t.co/QLC0nyO1S1</t>
  </si>
  <si>
    <t>1242009155461885952</t>
  </si>
  <si>
    <t>https://t.co/Tr83aOgocy https://t.co/ZZYWiuXog3</t>
  </si>
  <si>
    <t>1236113698009292805</t>
  </si>
  <si>
    <t>Per @atrupar "I like the #s being where they are. I don't need to have the #s double cuz of one ship"Trump explains that he doesn't want to let ppl off the Grand Princess cruise ship cuz he doesn't want the # of #coronavirus cases in the country to go up https://t.co/2dNsRD8r1O</t>
  </si>
  <si>
    <t>1244762292367044610</t>
  </si>
  <si>
    <t>You really this dense? He’s using the “diagnosis to avoid scrutiny. Because no one would be cleared after 3 days, but it was just in time to distract from ventilator debacle. why don’t you spend more time telling older folks to ignore isolation advice? https://t.co/AZ4qHJFsNX</t>
  </si>
  <si>
    <t>1245102429856845826</t>
  </si>
  <si>
    <t>Pues me ha dicho un familiar que el coronavirus no es un virus.... #tópicueta mequedao....
Con la de horas que le he echado al bicho, ahora qué?</t>
  </si>
  <si>
    <t>1239216389564628999</t>
  </si>
  <si>
    <t>@Rorry82 @iberdrola @GasNaturalVehic @Endesa @LigaEndesa Las teleoperadoras de Atención Teléfonica al Cliente de 
@iberdrola y @TuIberdrola subcontratadas por @GrupoUnisono me piden que publique este cartel para destapar la astucia miserable de hacerles ir a trabajar para captar clientes en pleno #COVIDー19 poniendo en riesgo sus vidas https://t.co/CjPBNQ7iae</t>
  </si>
  <si>
    <t>1244142012435058688</t>
  </si>
  <si>
    <t>@WHO @DrTedros @WHOWPRO @WHOSEARO @WHO_Europe @WHOEMRO @pahowho @WHOAFRO @UN_News_Centre @UN Why not name it based on place of origin as was done in the case of Ebola and Nipah.</t>
  </si>
  <si>
    <t>1243912350056329217</t>
  </si>
  <si>
    <t>Pak jhonny plate daripada ngomentarin yg engga berguna mending ngelakuin begini aja kayak malaysia. Jasa anda akan dihargai rakyat daripada komentar yg ngga berguna
https://t.co/pmorjlsc1d</t>
  </si>
  <si>
    <t>1244413174255767552</t>
  </si>
  <si>
    <t>Viral pink eye seen in both symptomatic and asymptomatic coronavirus cases, making it a possible sign of infection https://t.co/kDeEYb7vwy https://t.co/nsbSrNEwCa</t>
  </si>
  <si>
    <t>1234866247713640448</t>
  </si>
  <si>
    <t>pessoas com gripe/ pessoas com corona vírus https://t.co/bJUqVvFocs</t>
  </si>
  <si>
    <t>1241838640294252552</t>
  </si>
  <si>
    <t>@BorisJohnson Can’t stay at home I’m working</t>
  </si>
  <si>
    <t>1240771641753419783</t>
  </si>
  <si>
    <t>For the GTA - Greater Toronto Area
#COVID19ON 
#COVID19 https://t.co/HE5dIQwJ4g</t>
  </si>
  <si>
    <t>1244366869869531141</t>
  </si>
  <si>
    <t>In the last 2 weeks. I’ve thanked the person at the checkout counter.  Coronavirus: Hero supermarket workers keeping the UK running through lockdown - Mirror Onlin https://t.co/Fg2hDkqYMP</t>
  </si>
  <si>
    <t>1235916225475043328</t>
  </si>
  <si>
    <t>Be Safe from #coronavirus infection</t>
  </si>
  <si>
    <t>1243703679363866625</t>
  </si>
  <si>
    <t>@AtheistTr @zhanglong0323 @JoshLeCash @realDonaldTrump at times, there's a problem, nobody know why it comes from and the authority need an excuse to show that it really tries hard to find out the reason.  China chose wild animal and US chose vapor, there are no concrete evidence but more likely to be the "witch" hunted.</t>
  </si>
  <si>
    <t>1241737070730567680</t>
  </si>
  <si>
    <t>@Forumkeralam1 What is difference between lockdown and section 144 ??</t>
  </si>
  <si>
    <t>1242357681056149504</t>
  </si>
  <si>
    <t>@himantabiswa Sir villagers are not taking this 
#COVIDー19 Seriously in fact some are thinking this #LockdownNow down as a political issue so what measure is the government taking to make the villagers aware of of this?</t>
  </si>
  <si>
    <t>1243174508850102273</t>
  </si>
  <si>
    <t>@PopC_Theology @JordanSchachtel @Zigmanfreud Really great data on where the various strains came from and how the virus is mutating based on genetic analysis of positive tests, here
https://t.co/2OEDqxCZ69</t>
  </si>
  <si>
    <t>1235974298927538177</t>
  </si>
  <si>
    <t>Must read! https://t.co/muOa39kZxy</t>
  </si>
  <si>
    <t>1245047794290905089</t>
  </si>
  <si>
    <t>@mamma___g @JoJoFromJerz @SpeakerPelosi https://t.co/O9cyaw6iV2.”members of the global health and security team” were merged into the NSC under John Bolton.</t>
  </si>
  <si>
    <t>1233930881129205760</t>
  </si>
  <si>
    <t>What the hell! Do they really think they are going to be able to fake pray away the coronavirus? The incompetence in this administration is astounding. #Resist #TrumpLiesAboutCoronavirus #TrumpNotFitForOffice #GOPCorruptionOverCountry https://t.co/Yvy7gPcAKg</t>
  </si>
  <si>
    <t>1235177285474537472</t>
  </si>
  <si>
    <t>Premier cas de coronavirus dans les institutions européennes https://t.co/aCeWZN9xbC via @Le_Figaro</t>
  </si>
  <si>
    <t>1241953388482330624</t>
  </si>
  <si>
    <t>HR TARAF CORONA KI DHUM MACHI HE YE TO HONA HI THA MAZLUMO KI AAH ARSH KO HILA DETI HE YE TO DUNIYA</t>
  </si>
  <si>
    <t>1241038586985820160</t>
  </si>
  <si>
    <t>@DrTedros @WHO @supriyasahuias https://t.co/S85U8dPcgV</t>
  </si>
  <si>
    <t>1235150529174458373</t>
  </si>
  <si>
    <t>@goodfoodgal Sars causes terrible diarrhea, Corona is a close relative.</t>
  </si>
  <si>
    <t>1234990093263233024</t>
  </si>
  <si>
    <t>@JohnMappin @realDonaldTrump @charliekirk11 @Nigel_Farage @MarlboroughOf @RedPill78 @laurencereed Have you studied the connection between China’s forced vaccination policy of 8/2019 and activation of viruses in their people now? Truly terrifying!</t>
  </si>
  <si>
    <t>1234890434272538625</t>
  </si>
  <si>
    <t>@DrDenaGrayson @BorisJohnson @SaysDana Dena as a Brit I can confirm that @BorisJohnson is just one grade away from being as dumb as @realDonaldTrump - great work by the way in keeping folks well informed of the latest COVID 19 updates</t>
  </si>
  <si>
    <t>1239897960810524673</t>
  </si>
  <si>
    <t>@KarenRobu I have no trust in ANYONE who lies as much as @realDonaldTrump, the #LiarInChief, has since being in office. Trump is utterly unreliable.  It took him nearly two months to FINALLY acknowledge that #COVID19 was a real threat rather than a "Democratic conspiracy to oust Trump."</t>
  </si>
  <si>
    <t>1235392063828459527</t>
  </si>
  <si>
    <t>...หน้ากากประชารัฐ🤨 https://t.co/yIWOpVQctN</t>
  </si>
  <si>
    <t>1235008522888163329</t>
  </si>
  <si>
    <t>https://t.co/HBLQKnKx4v</t>
  </si>
  <si>
    <t>1240227599516868609</t>
  </si>
  <si>
    <t>My President. https://t.co/WDzvvg8iOZ</t>
  </si>
  <si>
    <t>1243009102583717889</t>
  </si>
  <si>
    <t>And i believe jerry is the cause of all of this https://t.co/uDyyzUz0Iv</t>
  </si>
  <si>
    <t>1245025338163372034</t>
  </si>
  <si>
    <t>@NateSilver538 No, but likely only because my father and I have been sheltering in place LONG before the NC gov (R) called for it. It would be a death sentence for him for certain.</t>
  </si>
  <si>
    <t>1244691542515822592</t>
  </si>
  <si>
    <t>La honte https://t.co/zFbdXNVFNz</t>
  </si>
  <si>
    <t>1237177903751675904</t>
  </si>
  <si>
    <t>The coronavirus crisis has seen billions wiped from global markets as Wall Street recorded its worst fall on record, while @Qantas will be reducing a number of international services. https://t.co/WeMWxc0dtP @GemmaActon #7NEWS https://t.co/lESYhktmTU</t>
  </si>
  <si>
    <t>1239096298999029760</t>
  </si>
  <si>
    <t>To be fair, this was not China's first response. But yes, we are through the looking glass now. https://t.co/FLNvsGPQiJ</t>
  </si>
  <si>
    <t>1234750198540357632</t>
  </si>
  <si>
    <t>A Skandal. .. but i Do Not Wonder ... Its called USA !!!! https://t.co/mwA8m4BfRA</t>
  </si>
  <si>
    <t>1243479619514359809</t>
  </si>
  <si>
    <t>What's up with Day 13 of ECQ?
As the world continues to battle corona virus, I look forward to the overcoming.
Link in my bio. Or this 👇🏻
https://t.co/Huhj9TX2mp
.
.
.
#covid19… https://t.co/94BxXIPnrt</t>
  </si>
  <si>
    <t>1242669846149632003</t>
  </si>
  <si>
    <t>La única forma de parar el COVID-19 es golpeando la economía, dice analista; inversión huye del riesgo https://t.co/AvD7MXdKK8</t>
  </si>
  <si>
    <t>1235307379371237376</t>
  </si>
  <si>
    <t>@RepMattGaetz Are you saying Trump and the Republicans should stop using the coronavirus as a political tool? Sounds good to me. You do realize you are using the coronavirus as a political tool in THIS very tweet? Don’t you?</t>
  </si>
  <si>
    <t>1243298170089508864</t>
  </si>
  <si>
    <t>@LordMcBuck @MildlyJoel @AndrewYang Are killing babies vital?  More children will be killed than the Flu and Wuhan Coronavirus put together.</t>
  </si>
  <si>
    <t>1235326150236307456</t>
  </si>
  <si>
    <t>Wie dumm ist die Menschheit nur geworden!! Hier sieht Mann wie der Staat seit Jahren die Menschen nach System verblödet...😤 #Corona #Covid_19 #COVIDー19 #danke</t>
  </si>
  <si>
    <t>1243392125967851522</t>
  </si>
  <si>
    <t>My standing desk set up #lockdownnz #mydesign #justanotherdayintheoffice #ironingboards #lockdown https://t.co/1eSDZS7KC6</t>
  </si>
  <si>
    <t>1234102227150622720</t>
  </si>
  <si>
    <t>@POTUS @NIHDirector @MSNBC @CNBC @nytimes @Surgeon_General @CDCDirector @VP @DrNancyM_CDC @SteveFDA @HouseDemocrats @HouseScience @SenateDems @WHO @SecAzar @AOC @RepPressley @SpeakerPelosi @SenSchumer @SenatorDurbin @SenKamalaHarris @RepShalala @RepUnderwood @ewarren @PattyMurray @ABC @CBSNews @NBCNews @tedlieu @RepDianaDeGette @GavinNewsom @SenJeffMerkley @CongressmanRaja @trvrb @NIH But definitely tell people to get their flu shot to decrease the likelihood people with flu are hospitalized and so that there are beds available for people with #COVID2019.</t>
  </si>
  <si>
    <t>1235615577453907968</t>
  </si>
  <si>
    <t>@chriscuomo @speakerpelosie ONLY 129  cases and ONLY 11 deaths??  ONLY??
You are truly NOT cut from the human cloth.  What if one of your families died? Is it OK because it's ONLY 1 member?  Where does your thinking come from??  Oh wait...there is none. https://t.co/6E4B6q6HWP</t>
  </si>
  <si>
    <t>1244043958881267718</t>
  </si>
  <si>
    <t>Kicked from @SkirataGaming https://t.co/YjMCxQMhC2</t>
  </si>
  <si>
    <t>1238704668647124993</t>
  </si>
  <si>
    <t>I’m watching the fanatic and my god the coronavirus can’t kill me fast enough</t>
  </si>
  <si>
    <t>1235010805856378880</t>
  </si>
  <si>
    <t>@matthewstoller I know I harp on this topic, but just read down to the 4th para. Again, it was Clinton who set this in motion, just as it was ironically these very same 3rdwayers who consolidated media, who now populate the msm telling us to vote 4 their failed policies.
https://t.co/waqha01f4E</t>
  </si>
  <si>
    <t>1240205973504978945</t>
  </si>
  <si>
    <t>Chris Martin of Coldplay gives a concert via Instagram for people stuck inside due to COVID-19
https://t.co/jhAsMKxcAe</t>
  </si>
  <si>
    <t>1239819191743664128</t>
  </si>
  <si>
    <t>The 37-year-old, who has a PhD in bioengineering, said she was sharing her story "to give people a little bit of hope" through her own relatively mild experience with the infection, which she treated herself from home. #CourageON  https://t.co/7rM9gXpELB</t>
  </si>
  <si>
    <t>1237302589454155776</t>
  </si>
  <si>
    <t>Buenos días a tod@s !
Dejo un leve obsequio musical para dar un empujón al día.
Animo vamos a comernos el día y el CORONAVIRUS si se pone a güevo.🔻
https://t.co/NJLzdyxf89</t>
  </si>
  <si>
    <t>1241373822906966018</t>
  </si>
  <si>
    <t>Lo que America del norte y latino América deberíamos aprender #coronavirus #CuarentenaPorLaVida #Confinamientototal #QuedateEnCasa #YoMeQuedoEnCasa #cuarentena #COVIDー19    https://t.co/8INTG7WwOm</t>
  </si>
  <si>
    <t>1235486268227588097</t>
  </si>
  <si>
    <t>Corona virus. Are you scared? I dunno. Are you? I dunno. Is he? Looks like it. He's buying all the fucking toilet paper</t>
  </si>
  <si>
    <t>1244338348988215297</t>
  </si>
  <si>
    <t>Q raro si ahí todos respetan la cuarentena....
Agarrense, los muertos vivos empezarán a salir .... https://t.co/nsnuRgnzhy</t>
  </si>
  <si>
    <t>1241754333659758594</t>
  </si>
  <si>
    <t>Social distancing in spring time 🍃#COVIDー19 #QuarantineAndChill https://t.co/lfZArxTFF9</t>
  </si>
  <si>
    <t>1237738649275564033</t>
  </si>
  <si>
    <t>“We are considering moving the games to areas that don’t have outbreaks so that fans from the cities with cases of coronavirus can travel and bring the outbreak to those other cities.” https://t.co/XRFLVEhfYe</t>
  </si>
  <si>
    <t>1236558419080802306</t>
  </si>
  <si>
    <t>Мъжът от Плевен на 27 г. с коронавирус е в добро състояние
https://t.co/iXdiVkMrB9</t>
  </si>
  <si>
    <t>1234248784219164674</t>
  </si>
  <si>
    <t>School to close for 14 days as precautionary measure after coronavirus case https://t.co/vWEeWrLT6h</t>
  </si>
  <si>
    <t>1236056532938350592</t>
  </si>
  <si>
    <t>New York’s Museums Are Cautiously Preparing for the Coronavirus via @artnews https://t.co/WkqFbxIp0O</t>
  </si>
  <si>
    <t>1244505495693479941</t>
  </si>
  <si>
    <t>@sagarikaghose Also, if we do data analysis for accidents vs covid mortality for India alone then we may take improve road safety which is more dangerous than any pandemic for India</t>
  </si>
  <si>
    <t>1236350787829338120</t>
  </si>
  <si>
    <t>@clif_high Same in the UK. It was not until  a day after Boris did his "NHS is fabulous" presser on Coronavirus that the government wrote to NHS Trusts to ask about availability of critical care beds. 
It's as if the Government deliberately avoided the need.</t>
  </si>
  <si>
    <t>1236056231606915072</t>
  </si>
  <si>
    <t>New article: "Elon Musk says 'the coronavirus panic is dumb' as tech peers shift to remote work" has been published on Fintech Zoom - https://t.co/b936srJRkm @FintechZoom #Fintech #Blockchain #Crypto #Cryptocurrency #ICO</t>
  </si>
  <si>
    <t>1234995483044532224</t>
  </si>
  <si>
    <t>Cryo-EM structure of the 2019-nCoV spike in the prefusion conformation  https://t.co/R9EauyhlVz https://t.co/ePYLcsy5wy https://t.co/R9EauyhlVz #health</t>
  </si>
  <si>
    <t>1238351185431506944</t>
  </si>
  <si>
    <t>Ada berita kantor pusat sdh kena corona, dan sy baru dari sana pas kejadian, pulang dari sana sy flu dan agak demam....fix PARNO</t>
  </si>
  <si>
    <t>1236706163812696064</t>
  </si>
  <si>
    <t>Covid 19 has been in the USA since 01/12/20 but we really don't know if that date is correct. That is just the first recorded date. In 56 days, we still don't have enough tests to even know what's going on. Several University hospitals in the US have made their own tests. 
1.</t>
  </si>
  <si>
    <t>1237628603577360384</t>
  </si>
  <si>
    <t>@_DanGolden Great thread and archive hike, this fall resurgence outbreak pattern is exactly what Donald G. McNeil Jr. reported last week correlating the Spanish Flu to Covid19 on a national scale https://t.co/rSwNPzgYXX</t>
  </si>
  <si>
    <t>1244557173885227013</t>
  </si>
  <si>
    <t>How long are we going to pretend that “social distancing” is working?? It had potential, but most people aren’t actually participating.</t>
  </si>
  <si>
    <t>1240474866404352000</t>
  </si>
  <si>
    <t>diedukasi untuk self quarantine dan ngejedooooogg dirumah aja.
tapi.
gue bahkan belom tau info kalo misalkan gue dah kena corona ini apa enggak. gimana self diagnose nya ya? gue pernah liat tapi ga gue save tapi lupa sih hehe.</t>
  </si>
  <si>
    <t>1234148805949435904</t>
  </si>
  <si>
    <t>@Surgeon_General @CDCgov Open facilities to make them!. The real shortage is because we rely on China for most of our medical supplies it has nothing to do with us really! A lesson for Government on how we are not really prepared ! We should have masks in every home for chemical spills etc.</t>
  </si>
  <si>
    <t>1241441170925826048</t>
  </si>
  <si>
    <t>This makes me happy... who’s got the meats? https://t.co/jatZpIoakJ</t>
  </si>
  <si>
    <t>1235397120573620224</t>
  </si>
  <si>
    <t>JAJAJJAJA https://t.co/Xrs0ajjULf</t>
  </si>
  <si>
    <t>1234499859027288064</t>
  </si>
  <si>
    <t>@redbotello En México sacaron la Cumbia del coronavirus</t>
  </si>
  <si>
    <t>1236932101204828160</t>
  </si>
  <si>
    <t>@AngelaLMorabito The point was the context and actions behind the #WuhanVirus are racist. I DON'T RECALL WE ARE DOING THESE TO THE GERMANS BECAUSE OF MEASLES. #coronavirus #racism
https://t.co/INtpIV2Yoi
https://t.co/g0D5es9Ovl
https://t.co/g9A05Wakpj
https://t.co/mVLFyYkhHb</t>
  </si>
  <si>
    <t>1234135048829460481</t>
  </si>
  <si>
    <t>@mcspocky Is it possible? MAGA!
https://t.co/5lfLUzNWGJ</t>
  </si>
  <si>
    <t>1243824458923511809</t>
  </si>
  <si>
    <t>What?!? How about the team of doctors and scientists he has at his disposal? Never mind them, ask a baseball player. Trump is so incompetent. https://t.co/j1aAJSuCgO</t>
  </si>
  <si>
    <t>1242435891836211200</t>
  </si>
  <si>
    <t>#Irpinia Coronavirus, distretto conciario di Solofra chiude i battenti https://t.co/TkGKxfzKis https://t.co/idhSGuTywA</t>
  </si>
  <si>
    <t>1245127574130495490</t>
  </si>
  <si>
    <t>Póngase usted!
CORONAVIRUS: Bronca de un juez al SUP por pedir protección para los policías: "Situémonos todos tras el Gobierno" https://t.co/n6Eylkrp4o</t>
  </si>
  <si>
    <t>1237494070932574208</t>
  </si>
  <si>
    <t>TYT LIVE: Biden LOSES It; Was Trump Exposed to COVID-19?; Bernie Wins Ov... https://t.co/cMfCdRfxgu via @YouTube</t>
  </si>
  <si>
    <t>1241157392953298944</t>
  </si>
  <si>
    <t>coronavirus should leave but quarantine needs to STAY because i just found out two men i’ve fucked want to start a podcast together</t>
  </si>
  <si>
    <t>1235078007045255169</t>
  </si>
  <si>
    <t>@FDRLST Haven’t heard much on Biden Ukraine and China corruption lately. Could it be they want Joe to win over Bernie first before nailing him with indictments?</t>
  </si>
  <si>
    <t>1236014907780456451</t>
  </si>
  <si>
    <t>Photo gallery: #Iran disinfects holy sites, steps up efforts to stop #COVID19: Local officials spray disinfectant as a precaution against the #coronavirus at the holy shrine of Abdol Azim al-Hasani (AS) in Rey, south of #Tehran. 
https://t.co/LqhZEmZNGV</t>
  </si>
  <si>
    <t>1240813191426453504</t>
  </si>
  <si>
    <t>Prominent scientist dares to ask: Has the Covid-19 response gone too far?
https://t.co/sNcUZ6QG07
#Covid19</t>
  </si>
  <si>
    <t>1235040091724115971</t>
  </si>
  <si>
    <t>EU says 2,100 cases of coronavirus confirmed across 18 member states — RT Newsline https://t.co/BwC1HYNTxZ</t>
  </si>
  <si>
    <t>1235613535855505409</t>
  </si>
  <si>
    <t>Appearing before cameras sometimes multiple times a day to talk about the #CoronavirusOutbreak,  #Trump has offered rosy assessments and unproven or even false assertions. about #COVIDー19 #vaccines or #Coronavirus in general.  https://t.co/aF4z4cWvvH</t>
  </si>
  <si>
    <t>1236805863878332419</t>
  </si>
  <si>
    <t>#EstoNoEsFiccion @CalleLaJeta_ 🤷🏽‍♀️🤷🏽‍♀️ https://t.co/J5x4nMMjAv</t>
  </si>
  <si>
    <t>1234511849506381825</t>
  </si>
  <si>
    <t>Coronavirus Covid-19: Roma, mercoledì riapre la chiesa di San Luigi dei Francesi | AgenSIR https://t.co/mLHb6f9oaX</t>
  </si>
  <si>
    <t>1236361508482842624</t>
  </si>
  <si>
    <t>Poor old orange fat boy tries to apply reality tv show marketing to a real health crisis.  @realDonaldTrump   that's you https://t.co/i5mqRyR9LH</t>
  </si>
  <si>
    <t>1244784752969879553</t>
  </si>
  <si>
    <t>Al final estos Chinos son más malos que Riascos. https://t.co/WyeTU8iExJ</t>
  </si>
  <si>
    <t>1241000013968420864</t>
  </si>
  <si>
    <t>Governo vai permitir q empresas cortem jornadas e salários pela metade por conta do corona vírus 
E eu tô tipo: NAO MEXE NO MEU DINHEIRO 🙄🙄</t>
  </si>
  <si>
    <t>1238514117272535044</t>
  </si>
  <si>
    <t>@realDonaldTrump @CDCgov Call your representatives today and demand they pass the #FamiliesFirst coronavirus bill. It contains: 
- Free testing
- 14 days paid sick leave
- 3 months paid family leave
- Expanded unemployment insurance &amp;amp; food security
- Medicaid funds
Lives are on the line. (202) 224-3121</t>
  </si>
  <si>
    <t>1241217879254519809</t>
  </si>
  <si>
    <t>https://t.co/YiRGETqAqV</t>
  </si>
  <si>
    <t>1236247964852551680</t>
  </si>
  <si>
    <t>@keelingover thought you might agree with this https://t.co/UticIplzxJ</t>
  </si>
  <si>
    <t>1244858535151677440</t>
  </si>
  <si>
    <t>hahahahaha you’re crazy man https://t.co/T50aUG3g9y</t>
  </si>
  <si>
    <t>1235690320685412361</t>
  </si>
  <si>
    <t>#HIMSS cancels 2020 global health conference due to #coronavirus concerns. #COVID19
https://t.co/C139f6k2Iq</t>
  </si>
  <si>
    <t>1233958510163091456</t>
  </si>
  <si>
    <t>We have one death in the United States https://t.co/m1Zzi70OFi</t>
  </si>
  <si>
    <t>1235703367168450560</t>
  </si>
  <si>
    <t>@piersmorgan Yet our president is saying it’s no big deal. People go to work with the Corona ‘flu’</t>
  </si>
  <si>
    <t>1235298696885043202</t>
  </si>
  <si>
    <t>I’d rather have the coronavirus than vote for @BernieSanders</t>
  </si>
  <si>
    <t>1240295136258654214</t>
  </si>
  <si>
    <t>@SelphyMelody Mich triggert sowas mega hart, weil ichs hier in meinen Betrieben so richtig miterlebe, wie vorsichtig die Leute sein müssen.
Und ich will nicht wissen, wie sich die Menschen fühlen, die bereits Menschen mit Corona behandeln müssen.</t>
  </si>
  <si>
    <t>1236874997857161216</t>
  </si>
  <si>
    <t>@RenovaMidia https://t.co/cMGOnRTvTm</t>
  </si>
  <si>
    <t>1237482864062730247</t>
  </si>
  <si>
    <t>¿Qué sabemos sobre la supuesta alerta de ladrones que se hacen pasar por personal sanitario que realiza pruebas de #coronavirus para robar en Vitoria-Gasteiz? Ni Policía Local ni la Ertzaintza tienen constancia de denuncias #coronavirusfacts #covid10espana https://t.co/vQLSJqkQDR</t>
  </si>
  <si>
    <t>1235950970431049729</t>
  </si>
  <si>
    <t>Yes and they are just helping it along.  Idiots! https://t.co/hlvjOeJ9Yz</t>
  </si>
  <si>
    <t>1236846047760179200</t>
  </si>
  <si>
    <t>Las estadisticas dicen que mueren más Hombres que Mujeres, así que tu Afirmacion "Nos están Mat@ndo" No es del Todo Real, Además a Ningúna mujer se le asesina por su sexo.
PD: a excepción de China,ahí si las Asesinan por su sexo,pero No te veo marchando por ello. https://t.co/PQJLoDfIyd</t>
  </si>
  <si>
    <t>1237778960592896000</t>
  </si>
  <si>
    <t>@WHO @litasadiamond @DrTedros we been knew</t>
  </si>
  <si>
    <t>1244768147359649792</t>
  </si>
  <si>
    <t>This is so sad 😞 https://t.co/x414OAxzpi</t>
  </si>
  <si>
    <t>1240966413877215232</t>
  </si>
  <si>
    <t>Dat gaat helpen https://t.co/t9FPTGVS68</t>
  </si>
  <si>
    <t>1234305189919649792</t>
  </si>
  <si>
    <t>#武漢肺炎　#武漢新型コロナウィルス　coronavirus　COVID-19 相互入国禁止 https://t.co/AggzmmVQiW</t>
  </si>
  <si>
    <t>1241941295666528257</t>
  </si>
  <si>
    <t>@citizentvkenya Ataachiliwa tu...ngoja corona iishe am sure hii kesi itachorewa mpaka tusahau</t>
  </si>
  <si>
    <t>1235319858952364033</t>
  </si>
  <si>
    <t>Je veux tout https://t.co/d2CN6ARSaL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</si>
</sst>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0000FF"/>
      <name val="Arial"/>
    </font>
    <font>
      <u/>
      <color rgb="FF1155CC"/>
      <name val="Arial"/>
    </font>
    <font>
      <u/>
      <color rgb="FF0000FF"/>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0" fontId="4" numFmtId="0" xfId="0" applyAlignment="1" applyFont="1">
      <alignment shrinkToFit="0" vertical="bottom" wrapText="1"/>
    </xf>
    <xf borderId="0" fillId="0" fontId="5"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xf borderId="0" fillId="0" fontId="6" numFmtId="0" xfId="0" applyAlignment="1" applyFont="1">
      <alignment vertical="bottom"/>
    </xf>
    <xf quotePrefix="1" borderId="0" fillId="0"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onSSBnlzYu" TargetMode="External"/><Relationship Id="rId22" Type="http://schemas.openxmlformats.org/officeDocument/2006/relationships/hyperlink" Target="https://t.co/BviOklgsNz" TargetMode="External"/><Relationship Id="rId21" Type="http://schemas.openxmlformats.org/officeDocument/2006/relationships/hyperlink" Target="https://t.co/7aY4gyGmBp" TargetMode="External"/><Relationship Id="rId24" Type="http://schemas.openxmlformats.org/officeDocument/2006/relationships/hyperlink" Target="https://t.co/HBLQKnKx4v" TargetMode="External"/><Relationship Id="rId23" Type="http://schemas.openxmlformats.org/officeDocument/2006/relationships/hyperlink" Target="https://t.co/Ei0nY23szJ" TargetMode="External"/><Relationship Id="rId1" Type="http://schemas.openxmlformats.org/officeDocument/2006/relationships/hyperlink" Target="https://t.co/E7rCf5daTN" TargetMode="External"/><Relationship Id="rId2" Type="http://schemas.openxmlformats.org/officeDocument/2006/relationships/hyperlink" Target="https://t.co/kiCAVLyV4k" TargetMode="External"/><Relationship Id="rId3" Type="http://schemas.openxmlformats.org/officeDocument/2006/relationships/hyperlink" Target="https://t.co/XpRtFayu20" TargetMode="External"/><Relationship Id="rId4" Type="http://schemas.openxmlformats.org/officeDocument/2006/relationships/hyperlink" Target="https://t.co/8d3UomrvgZ" TargetMode="External"/><Relationship Id="rId9" Type="http://schemas.openxmlformats.org/officeDocument/2006/relationships/hyperlink" Target="https://t.co/uLtgS3cwjS" TargetMode="External"/><Relationship Id="rId26" Type="http://schemas.openxmlformats.org/officeDocument/2006/relationships/drawing" Target="../drawings/drawing1.xml"/><Relationship Id="rId25" Type="http://schemas.openxmlformats.org/officeDocument/2006/relationships/hyperlink" Target="https://t.co/YiRGETqAqV" TargetMode="External"/><Relationship Id="rId5" Type="http://schemas.openxmlformats.org/officeDocument/2006/relationships/hyperlink" Target="https://t.co/AoQYguJSId" TargetMode="External"/><Relationship Id="rId6" Type="http://schemas.openxmlformats.org/officeDocument/2006/relationships/hyperlink" Target="https://t.co/jdoJ2nkjMx" TargetMode="External"/><Relationship Id="rId7" Type="http://schemas.openxmlformats.org/officeDocument/2006/relationships/hyperlink" Target="https://t.co/71dHfgOA3j" TargetMode="External"/><Relationship Id="rId8" Type="http://schemas.openxmlformats.org/officeDocument/2006/relationships/hyperlink" Target="https://t.co/Yt3tvreZTG" TargetMode="External"/><Relationship Id="rId11" Type="http://schemas.openxmlformats.org/officeDocument/2006/relationships/hyperlink" Target="https://t.co/mCYCWrSrsn" TargetMode="External"/><Relationship Id="rId10" Type="http://schemas.openxmlformats.org/officeDocument/2006/relationships/hyperlink" Target="https://t.co/KijFi6DX4V" TargetMode="External"/><Relationship Id="rId13" Type="http://schemas.openxmlformats.org/officeDocument/2006/relationships/hyperlink" Target="https://t.co/sqbVGYRxQS" TargetMode="External"/><Relationship Id="rId12" Type="http://schemas.openxmlformats.org/officeDocument/2006/relationships/hyperlink" Target="https://t.co/8ZKSMGvlkX" TargetMode="External"/><Relationship Id="rId15" Type="http://schemas.openxmlformats.org/officeDocument/2006/relationships/hyperlink" Target="https://t.co/NJertXCLKE" TargetMode="External"/><Relationship Id="rId14" Type="http://schemas.openxmlformats.org/officeDocument/2006/relationships/hyperlink" Target="https://t.co/uUsP65FzAZ" TargetMode="External"/><Relationship Id="rId17" Type="http://schemas.openxmlformats.org/officeDocument/2006/relationships/hyperlink" Target="https://t.co/HvFab51AGm" TargetMode="External"/><Relationship Id="rId16" Type="http://schemas.openxmlformats.org/officeDocument/2006/relationships/hyperlink" Target="https://t.co/zi3FR0WP3t" TargetMode="External"/><Relationship Id="rId19" Type="http://schemas.openxmlformats.org/officeDocument/2006/relationships/hyperlink" Target="https://t.co/M14KsbDFcW" TargetMode="External"/><Relationship Id="rId18" Type="http://schemas.openxmlformats.org/officeDocument/2006/relationships/hyperlink" Target="https://t.co/cyiomLfhi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2" max="2" width="98.57"/>
    <col customWidth="1" min="3" max="3" width="19.57"/>
    <col customWidth="1" min="6" max="6" width="36.0"/>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11" t="s">
        <v>15</v>
      </c>
      <c r="C5" s="8" t="s">
        <v>16</v>
      </c>
      <c r="D5" s="9" t="s">
        <v>17</v>
      </c>
      <c r="E5" s="9"/>
      <c r="F5" s="10"/>
    </row>
    <row r="6">
      <c r="A6" s="6" t="s">
        <v>18</v>
      </c>
      <c r="B6" s="7" t="s">
        <v>19</v>
      </c>
      <c r="C6" s="8" t="s">
        <v>8</v>
      </c>
      <c r="D6" s="9" t="s">
        <v>9</v>
      </c>
      <c r="E6" s="9"/>
      <c r="F6" s="10"/>
    </row>
    <row r="7">
      <c r="A7" s="6" t="s">
        <v>20</v>
      </c>
      <c r="B7" s="7" t="s">
        <v>21</v>
      </c>
      <c r="C7" s="8" t="s">
        <v>8</v>
      </c>
      <c r="D7" s="9" t="s">
        <v>9</v>
      </c>
      <c r="E7" s="9"/>
      <c r="F7" s="10"/>
    </row>
    <row r="8">
      <c r="A8" s="6" t="s">
        <v>22</v>
      </c>
      <c r="B8" s="7" t="s">
        <v>23</v>
      </c>
      <c r="C8" s="8" t="s">
        <v>8</v>
      </c>
      <c r="D8" s="9" t="s">
        <v>9</v>
      </c>
      <c r="E8" s="9"/>
      <c r="F8" s="10"/>
    </row>
    <row r="9">
      <c r="A9" s="6" t="s">
        <v>24</v>
      </c>
      <c r="B9" s="7" t="s">
        <v>25</v>
      </c>
      <c r="C9" s="8" t="s">
        <v>8</v>
      </c>
      <c r="D9" s="9" t="s">
        <v>9</v>
      </c>
      <c r="E9" s="9"/>
      <c r="F9" s="10"/>
    </row>
    <row r="10">
      <c r="A10" s="6" t="s">
        <v>26</v>
      </c>
      <c r="B10" s="7" t="s">
        <v>27</v>
      </c>
      <c r="C10" s="8" t="s">
        <v>8</v>
      </c>
      <c r="D10" s="9" t="s">
        <v>9</v>
      </c>
      <c r="E10" s="9"/>
      <c r="F10" s="10"/>
    </row>
    <row r="11">
      <c r="A11" s="6" t="s">
        <v>28</v>
      </c>
      <c r="B11" s="7" t="s">
        <v>29</v>
      </c>
      <c r="C11" s="8" t="s">
        <v>8</v>
      </c>
      <c r="D11" s="9" t="s">
        <v>9</v>
      </c>
      <c r="E11" s="9"/>
      <c r="F11" s="10"/>
    </row>
    <row r="12">
      <c r="A12" s="6" t="s">
        <v>30</v>
      </c>
      <c r="B12" s="7" t="s">
        <v>31</v>
      </c>
      <c r="C12" s="8" t="s">
        <v>8</v>
      </c>
      <c r="D12" s="9" t="s">
        <v>9</v>
      </c>
      <c r="E12" s="9"/>
      <c r="F12" s="10"/>
    </row>
    <row r="13">
      <c r="A13" s="6" t="s">
        <v>32</v>
      </c>
      <c r="B13" s="7" t="s">
        <v>33</v>
      </c>
      <c r="C13" s="8" t="s">
        <v>8</v>
      </c>
      <c r="D13" s="9" t="s">
        <v>9</v>
      </c>
      <c r="E13" s="9"/>
      <c r="F13" s="10"/>
    </row>
    <row r="14">
      <c r="A14" s="6" t="s">
        <v>34</v>
      </c>
      <c r="B14" s="7" t="s">
        <v>35</v>
      </c>
      <c r="C14" s="8" t="s">
        <v>8</v>
      </c>
      <c r="D14" s="9" t="s">
        <v>9</v>
      </c>
      <c r="E14" s="9"/>
      <c r="F14" s="10"/>
    </row>
    <row r="15">
      <c r="A15" s="6" t="s">
        <v>36</v>
      </c>
      <c r="B15" s="7" t="s">
        <v>37</v>
      </c>
      <c r="C15" s="8" t="s">
        <v>16</v>
      </c>
      <c r="D15" s="9" t="s">
        <v>17</v>
      </c>
      <c r="E15" s="9"/>
      <c r="F15" s="10"/>
    </row>
    <row r="16">
      <c r="A16" s="6" t="s">
        <v>38</v>
      </c>
      <c r="B16" s="7" t="s">
        <v>39</v>
      </c>
      <c r="C16" s="8" t="s">
        <v>8</v>
      </c>
      <c r="D16" s="9" t="s">
        <v>9</v>
      </c>
      <c r="E16" s="9"/>
      <c r="F16" s="10"/>
    </row>
    <row r="17">
      <c r="A17" s="6" t="s">
        <v>40</v>
      </c>
      <c r="B17" s="7" t="s">
        <v>41</v>
      </c>
      <c r="C17" s="8" t="s">
        <v>16</v>
      </c>
      <c r="D17" s="9" t="s">
        <v>42</v>
      </c>
      <c r="E17" s="9"/>
      <c r="F17" s="10"/>
    </row>
    <row r="18">
      <c r="A18" s="6" t="s">
        <v>43</v>
      </c>
      <c r="B18" s="7" t="s">
        <v>44</v>
      </c>
      <c r="C18" s="8" t="s">
        <v>8</v>
      </c>
      <c r="D18" s="9" t="s">
        <v>9</v>
      </c>
      <c r="E18" s="9"/>
      <c r="F18" s="10"/>
    </row>
    <row r="19">
      <c r="A19" s="6" t="s">
        <v>45</v>
      </c>
      <c r="B19" s="7" t="s">
        <v>46</v>
      </c>
      <c r="C19" s="8" t="s">
        <v>8</v>
      </c>
      <c r="D19" s="9" t="s">
        <v>9</v>
      </c>
      <c r="E19" s="9"/>
      <c r="F19" s="10"/>
    </row>
    <row r="20">
      <c r="A20" s="6" t="s">
        <v>47</v>
      </c>
      <c r="B20" s="7" t="s">
        <v>48</v>
      </c>
      <c r="C20" s="8" t="s">
        <v>8</v>
      </c>
      <c r="D20" s="9" t="s">
        <v>9</v>
      </c>
      <c r="E20" s="9"/>
      <c r="F20" s="10"/>
    </row>
    <row r="21">
      <c r="A21" s="6" t="s">
        <v>49</v>
      </c>
      <c r="B21" s="7" t="s">
        <v>50</v>
      </c>
      <c r="C21" s="8" t="s">
        <v>16</v>
      </c>
      <c r="D21" s="9" t="s">
        <v>17</v>
      </c>
      <c r="E21" s="9"/>
      <c r="F21" s="10"/>
    </row>
    <row r="22">
      <c r="A22" s="6" t="s">
        <v>51</v>
      </c>
      <c r="B22" s="7" t="s">
        <v>52</v>
      </c>
      <c r="C22" s="8" t="s">
        <v>8</v>
      </c>
      <c r="D22" s="9" t="s">
        <v>9</v>
      </c>
      <c r="E22" s="9"/>
      <c r="F22" s="10"/>
    </row>
    <row r="23">
      <c r="A23" s="6" t="s">
        <v>53</v>
      </c>
      <c r="B23" s="7" t="s">
        <v>54</v>
      </c>
      <c r="C23" s="8" t="s">
        <v>16</v>
      </c>
      <c r="D23" s="9" t="s">
        <v>9</v>
      </c>
      <c r="E23" s="9"/>
      <c r="F23" s="10"/>
    </row>
    <row r="24">
      <c r="A24" s="6" t="s">
        <v>55</v>
      </c>
      <c r="B24" s="7" t="s">
        <v>56</v>
      </c>
      <c r="C24" s="8" t="s">
        <v>8</v>
      </c>
      <c r="D24" s="9" t="s">
        <v>9</v>
      </c>
      <c r="E24" s="9"/>
      <c r="F24" s="10"/>
    </row>
    <row r="25">
      <c r="A25" s="6" t="s">
        <v>57</v>
      </c>
      <c r="B25" s="12" t="s">
        <v>58</v>
      </c>
      <c r="C25" s="8" t="s">
        <v>8</v>
      </c>
      <c r="D25" s="9" t="s">
        <v>9</v>
      </c>
      <c r="E25" s="9"/>
      <c r="F25" s="10"/>
    </row>
    <row r="26">
      <c r="A26" s="6" t="s">
        <v>59</v>
      </c>
      <c r="B26" s="7" t="s">
        <v>60</v>
      </c>
      <c r="C26" s="8" t="s">
        <v>8</v>
      </c>
      <c r="D26" s="9" t="s">
        <v>9</v>
      </c>
      <c r="E26" s="9"/>
      <c r="F26" s="10"/>
    </row>
    <row r="27">
      <c r="A27" s="6" t="s">
        <v>61</v>
      </c>
      <c r="B27" s="7" t="s">
        <v>62</v>
      </c>
      <c r="C27" s="8" t="s">
        <v>8</v>
      </c>
      <c r="D27" s="9" t="s">
        <v>9</v>
      </c>
      <c r="E27" s="9"/>
      <c r="F27" s="10"/>
    </row>
    <row r="28">
      <c r="A28" s="6" t="s">
        <v>63</v>
      </c>
      <c r="B28" s="7" t="s">
        <v>64</v>
      </c>
      <c r="C28" s="8" t="s">
        <v>16</v>
      </c>
      <c r="D28" s="9" t="s">
        <v>9</v>
      </c>
      <c r="E28" s="9"/>
      <c r="F28" s="10"/>
    </row>
    <row r="29">
      <c r="A29" s="6" t="s">
        <v>65</v>
      </c>
      <c r="B29" s="7" t="s">
        <v>66</v>
      </c>
      <c r="C29" s="8" t="s">
        <v>8</v>
      </c>
      <c r="D29" s="9" t="s">
        <v>9</v>
      </c>
      <c r="E29" s="9"/>
      <c r="F29" s="10"/>
    </row>
    <row r="30">
      <c r="A30" s="6" t="s">
        <v>67</v>
      </c>
      <c r="B30" s="7" t="s">
        <v>68</v>
      </c>
      <c r="C30" s="8" t="s">
        <v>8</v>
      </c>
      <c r="D30" s="9" t="s">
        <v>9</v>
      </c>
      <c r="E30" s="9"/>
      <c r="F30" s="10"/>
    </row>
    <row r="31">
      <c r="A31" s="6" t="s">
        <v>69</v>
      </c>
      <c r="B31" s="7" t="s">
        <v>70</v>
      </c>
      <c r="C31" s="8" t="s">
        <v>8</v>
      </c>
      <c r="D31" s="9" t="s">
        <v>9</v>
      </c>
      <c r="E31" s="9"/>
      <c r="F31" s="10"/>
    </row>
    <row r="32">
      <c r="A32" s="6" t="s">
        <v>71</v>
      </c>
      <c r="B32" s="7" t="s">
        <v>72</v>
      </c>
      <c r="C32" s="8" t="s">
        <v>8</v>
      </c>
      <c r="D32" s="9" t="s">
        <v>9</v>
      </c>
      <c r="E32" s="9"/>
      <c r="F32" s="10"/>
    </row>
    <row r="33">
      <c r="A33" s="6" t="s">
        <v>73</v>
      </c>
      <c r="B33" s="7" t="s">
        <v>74</v>
      </c>
      <c r="C33" s="8" t="s">
        <v>16</v>
      </c>
      <c r="D33" s="9" t="s">
        <v>17</v>
      </c>
      <c r="E33" s="9"/>
      <c r="F33" s="10"/>
    </row>
    <row r="34">
      <c r="A34" s="6" t="s">
        <v>75</v>
      </c>
      <c r="B34" s="7" t="s">
        <v>76</v>
      </c>
      <c r="C34" s="8" t="s">
        <v>16</v>
      </c>
      <c r="D34" s="9" t="s">
        <v>17</v>
      </c>
      <c r="E34" s="9"/>
      <c r="F34" s="10"/>
    </row>
    <row r="35">
      <c r="A35" s="6" t="s">
        <v>77</v>
      </c>
      <c r="B35" s="7" t="s">
        <v>78</v>
      </c>
      <c r="C35" s="8" t="s">
        <v>16</v>
      </c>
      <c r="D35" s="9" t="s">
        <v>17</v>
      </c>
      <c r="E35" s="9"/>
      <c r="F35" s="10"/>
    </row>
    <row r="36">
      <c r="A36" s="6" t="s">
        <v>79</v>
      </c>
      <c r="B36" s="11" t="s">
        <v>80</v>
      </c>
      <c r="C36" s="8" t="s">
        <v>16</v>
      </c>
      <c r="D36" s="9" t="s">
        <v>17</v>
      </c>
      <c r="E36" s="9"/>
      <c r="F36" s="10"/>
    </row>
    <row r="37">
      <c r="A37" s="6" t="s">
        <v>81</v>
      </c>
      <c r="B37" s="7" t="s">
        <v>82</v>
      </c>
      <c r="C37" s="8" t="s">
        <v>8</v>
      </c>
      <c r="D37" s="9" t="s">
        <v>9</v>
      </c>
      <c r="E37" s="9"/>
      <c r="F37" s="10"/>
    </row>
    <row r="38">
      <c r="A38" s="6" t="s">
        <v>83</v>
      </c>
      <c r="B38" s="7" t="s">
        <v>84</v>
      </c>
      <c r="C38" s="8" t="s">
        <v>8</v>
      </c>
      <c r="D38" s="9" t="s">
        <v>9</v>
      </c>
      <c r="E38" s="9"/>
      <c r="F38" s="10"/>
    </row>
    <row r="39">
      <c r="A39" s="6" t="s">
        <v>85</v>
      </c>
      <c r="B39" s="7" t="s">
        <v>86</v>
      </c>
      <c r="C39" s="8" t="s">
        <v>8</v>
      </c>
      <c r="D39" s="9" t="s">
        <v>9</v>
      </c>
      <c r="E39" s="9"/>
      <c r="F39" s="10"/>
    </row>
    <row r="40">
      <c r="A40" s="6" t="s">
        <v>87</v>
      </c>
      <c r="B40" s="7" t="s">
        <v>88</v>
      </c>
      <c r="C40" s="8" t="s">
        <v>8</v>
      </c>
      <c r="D40" s="9" t="s">
        <v>9</v>
      </c>
      <c r="E40" s="9"/>
      <c r="F40" s="10"/>
    </row>
    <row r="41">
      <c r="A41" s="6" t="s">
        <v>89</v>
      </c>
      <c r="B41" s="7" t="s">
        <v>90</v>
      </c>
      <c r="C41" s="8" t="s">
        <v>8</v>
      </c>
      <c r="D41" s="9" t="s">
        <v>9</v>
      </c>
      <c r="E41" s="9"/>
      <c r="F41" s="10"/>
    </row>
    <row r="42">
      <c r="A42" s="6" t="s">
        <v>91</v>
      </c>
      <c r="B42" s="7" t="s">
        <v>92</v>
      </c>
      <c r="C42" s="8" t="s">
        <v>8</v>
      </c>
      <c r="D42" s="9" t="s">
        <v>9</v>
      </c>
      <c r="E42" s="9"/>
      <c r="F42" s="10"/>
    </row>
    <row r="43">
      <c r="A43" s="6" t="s">
        <v>93</v>
      </c>
      <c r="B43" s="7" t="s">
        <v>94</v>
      </c>
      <c r="C43" s="8" t="s">
        <v>16</v>
      </c>
      <c r="D43" s="9" t="s">
        <v>17</v>
      </c>
      <c r="E43" s="9"/>
      <c r="F43" s="10"/>
    </row>
    <row r="44">
      <c r="A44" s="6" t="s">
        <v>95</v>
      </c>
      <c r="B44" s="7" t="s">
        <v>96</v>
      </c>
      <c r="C44" s="8" t="s">
        <v>8</v>
      </c>
      <c r="D44" s="9" t="s">
        <v>9</v>
      </c>
      <c r="E44" s="9"/>
      <c r="F44" s="10"/>
    </row>
    <row r="45">
      <c r="A45" s="6" t="s">
        <v>97</v>
      </c>
      <c r="B45" s="7" t="s">
        <v>98</v>
      </c>
      <c r="C45" s="8" t="s">
        <v>16</v>
      </c>
      <c r="D45" s="9" t="s">
        <v>17</v>
      </c>
      <c r="E45" s="13"/>
      <c r="F45" s="10"/>
    </row>
    <row r="46">
      <c r="A46" s="6" t="s">
        <v>99</v>
      </c>
      <c r="B46" s="7" t="s">
        <v>100</v>
      </c>
      <c r="C46" s="8" t="s">
        <v>8</v>
      </c>
      <c r="D46" s="9" t="s">
        <v>9</v>
      </c>
      <c r="E46" s="9"/>
      <c r="F46" s="10"/>
    </row>
    <row r="47">
      <c r="A47" s="6" t="s">
        <v>101</v>
      </c>
      <c r="B47" s="7" t="s">
        <v>102</v>
      </c>
      <c r="C47" s="8" t="s">
        <v>16</v>
      </c>
      <c r="D47" s="9" t="s">
        <v>17</v>
      </c>
      <c r="E47" s="9"/>
      <c r="F47" s="10"/>
    </row>
    <row r="48">
      <c r="A48" s="6" t="s">
        <v>103</v>
      </c>
      <c r="B48" s="7" t="s">
        <v>104</v>
      </c>
      <c r="C48" s="8" t="s">
        <v>8</v>
      </c>
      <c r="D48" s="9" t="s">
        <v>9</v>
      </c>
      <c r="E48" s="9"/>
      <c r="F48" s="10"/>
    </row>
    <row r="49">
      <c r="A49" s="6" t="s">
        <v>105</v>
      </c>
      <c r="B49" s="7" t="s">
        <v>106</v>
      </c>
      <c r="C49" s="8" t="s">
        <v>8</v>
      </c>
      <c r="D49" s="9" t="s">
        <v>9</v>
      </c>
      <c r="E49" s="9"/>
      <c r="F49" s="10"/>
    </row>
    <row r="50">
      <c r="A50" s="6" t="s">
        <v>107</v>
      </c>
      <c r="B50" s="7" t="s">
        <v>108</v>
      </c>
      <c r="C50" s="8" t="s">
        <v>16</v>
      </c>
      <c r="D50" s="9" t="s">
        <v>17</v>
      </c>
      <c r="E50" s="9"/>
      <c r="F50" s="10"/>
    </row>
    <row r="51">
      <c r="A51" s="6" t="s">
        <v>109</v>
      </c>
      <c r="B51" s="7" t="s">
        <v>110</v>
      </c>
      <c r="C51" s="8" t="s">
        <v>8</v>
      </c>
      <c r="D51" s="9" t="s">
        <v>9</v>
      </c>
      <c r="E51" s="9"/>
      <c r="F51" s="10"/>
    </row>
    <row r="52">
      <c r="A52" s="6" t="s">
        <v>111</v>
      </c>
      <c r="B52" s="7" t="s">
        <v>112</v>
      </c>
      <c r="C52" s="8" t="s">
        <v>8</v>
      </c>
      <c r="D52" s="9" t="s">
        <v>9</v>
      </c>
      <c r="E52" s="9"/>
      <c r="F52" s="10"/>
    </row>
    <row r="53">
      <c r="A53" s="6" t="s">
        <v>113</v>
      </c>
      <c r="B53" s="7" t="s">
        <v>114</v>
      </c>
      <c r="C53" s="8" t="s">
        <v>16</v>
      </c>
      <c r="D53" s="9" t="s">
        <v>17</v>
      </c>
      <c r="E53" s="9"/>
      <c r="F53" s="10"/>
    </row>
    <row r="54">
      <c r="A54" s="6" t="s">
        <v>115</v>
      </c>
      <c r="B54" s="7" t="s">
        <v>116</v>
      </c>
      <c r="C54" s="8" t="s">
        <v>8</v>
      </c>
      <c r="D54" s="9" t="s">
        <v>17</v>
      </c>
      <c r="E54" s="9"/>
      <c r="F54" s="10"/>
    </row>
    <row r="55">
      <c r="A55" s="6" t="s">
        <v>117</v>
      </c>
      <c r="B55" s="7" t="s">
        <v>118</v>
      </c>
      <c r="C55" s="8" t="s">
        <v>8</v>
      </c>
      <c r="D55" s="9" t="s">
        <v>9</v>
      </c>
      <c r="E55" s="9"/>
      <c r="F55" s="10"/>
    </row>
    <row r="56">
      <c r="A56" s="6" t="s">
        <v>119</v>
      </c>
      <c r="B56" s="7" t="s">
        <v>120</v>
      </c>
      <c r="C56" s="8" t="s">
        <v>8</v>
      </c>
      <c r="D56" s="9" t="s">
        <v>9</v>
      </c>
      <c r="E56" s="9"/>
      <c r="F56" s="10"/>
    </row>
    <row r="57">
      <c r="A57" s="6" t="s">
        <v>121</v>
      </c>
      <c r="B57" s="7" t="s">
        <v>122</v>
      </c>
      <c r="C57" s="8" t="s">
        <v>16</v>
      </c>
      <c r="D57" s="9" t="s">
        <v>17</v>
      </c>
      <c r="E57" s="9"/>
      <c r="F57" s="10"/>
    </row>
    <row r="58">
      <c r="A58" s="6" t="s">
        <v>123</v>
      </c>
      <c r="B58" s="7" t="s">
        <v>124</v>
      </c>
      <c r="C58" s="8" t="s">
        <v>8</v>
      </c>
      <c r="D58" s="9" t="s">
        <v>9</v>
      </c>
      <c r="E58" s="9"/>
      <c r="F58" s="10"/>
    </row>
    <row r="59">
      <c r="A59" s="6" t="s">
        <v>125</v>
      </c>
      <c r="B59" s="7" t="s">
        <v>126</v>
      </c>
      <c r="C59" s="8" t="s">
        <v>16</v>
      </c>
      <c r="D59" s="9" t="s">
        <v>17</v>
      </c>
      <c r="E59" s="9"/>
      <c r="F59" s="10"/>
    </row>
    <row r="60">
      <c r="A60" s="6" t="s">
        <v>127</v>
      </c>
      <c r="B60" s="7" t="s">
        <v>128</v>
      </c>
      <c r="C60" s="8" t="s">
        <v>16</v>
      </c>
      <c r="D60" s="9" t="s">
        <v>17</v>
      </c>
      <c r="E60" s="9"/>
      <c r="F60" s="10"/>
    </row>
    <row r="61">
      <c r="A61" s="6" t="s">
        <v>129</v>
      </c>
      <c r="B61" s="7" t="s">
        <v>130</v>
      </c>
      <c r="C61" s="8" t="s">
        <v>16</v>
      </c>
      <c r="D61" s="9" t="s">
        <v>17</v>
      </c>
      <c r="E61" s="9"/>
      <c r="F61" s="10"/>
    </row>
    <row r="62">
      <c r="A62" s="6" t="s">
        <v>131</v>
      </c>
      <c r="B62" s="7" t="s">
        <v>132</v>
      </c>
      <c r="C62" s="8" t="s">
        <v>16</v>
      </c>
      <c r="D62" s="9" t="s">
        <v>17</v>
      </c>
      <c r="E62" s="9"/>
      <c r="F62" s="10"/>
    </row>
    <row r="63">
      <c r="A63" s="6" t="s">
        <v>133</v>
      </c>
      <c r="B63" s="7" t="s">
        <v>134</v>
      </c>
      <c r="C63" s="8" t="s">
        <v>8</v>
      </c>
      <c r="D63" s="9" t="s">
        <v>9</v>
      </c>
      <c r="E63" s="9"/>
      <c r="F63" s="10"/>
    </row>
    <row r="64">
      <c r="A64" s="6" t="s">
        <v>135</v>
      </c>
      <c r="B64" s="7" t="s">
        <v>136</v>
      </c>
      <c r="C64" s="8" t="s">
        <v>8</v>
      </c>
      <c r="D64" s="9" t="s">
        <v>9</v>
      </c>
      <c r="E64" s="9"/>
      <c r="F64" s="10"/>
    </row>
    <row r="65">
      <c r="A65" s="6" t="s">
        <v>137</v>
      </c>
      <c r="B65" s="7" t="s">
        <v>138</v>
      </c>
      <c r="C65" s="8" t="s">
        <v>8</v>
      </c>
      <c r="D65" s="9" t="s">
        <v>9</v>
      </c>
      <c r="E65" s="9"/>
      <c r="F65" s="10"/>
    </row>
    <row r="66">
      <c r="A66" s="6" t="s">
        <v>139</v>
      </c>
      <c r="B66" s="7" t="s">
        <v>140</v>
      </c>
      <c r="C66" s="8" t="s">
        <v>16</v>
      </c>
      <c r="D66" s="9" t="s">
        <v>9</v>
      </c>
      <c r="E66" s="9"/>
      <c r="F66" s="10"/>
    </row>
    <row r="67">
      <c r="A67" s="6" t="s">
        <v>141</v>
      </c>
      <c r="B67" s="7" t="s">
        <v>142</v>
      </c>
      <c r="C67" s="8" t="s">
        <v>16</v>
      </c>
      <c r="D67" s="9" t="s">
        <v>9</v>
      </c>
      <c r="E67" s="9"/>
      <c r="F67" s="10"/>
    </row>
    <row r="68">
      <c r="A68" s="6" t="s">
        <v>143</v>
      </c>
      <c r="B68" s="7" t="s">
        <v>144</v>
      </c>
      <c r="C68" s="8" t="s">
        <v>8</v>
      </c>
      <c r="D68" s="9" t="s">
        <v>9</v>
      </c>
      <c r="E68" s="9"/>
      <c r="F68" s="10"/>
    </row>
    <row r="69">
      <c r="A69" s="6" t="s">
        <v>145</v>
      </c>
      <c r="B69" s="7" t="s">
        <v>146</v>
      </c>
      <c r="C69" s="8" t="s">
        <v>8</v>
      </c>
      <c r="D69" s="9" t="s">
        <v>9</v>
      </c>
      <c r="E69" s="9"/>
      <c r="F69" s="10"/>
    </row>
    <row r="70">
      <c r="A70" s="6" t="s">
        <v>147</v>
      </c>
      <c r="B70" s="7" t="s">
        <v>148</v>
      </c>
      <c r="C70" s="8" t="s">
        <v>8</v>
      </c>
      <c r="D70" s="9" t="s">
        <v>9</v>
      </c>
      <c r="E70" s="9"/>
      <c r="F70" s="10"/>
    </row>
    <row r="71">
      <c r="A71" s="6" t="s">
        <v>149</v>
      </c>
      <c r="B71" s="7" t="s">
        <v>150</v>
      </c>
      <c r="C71" s="8" t="s">
        <v>8</v>
      </c>
      <c r="D71" s="9" t="s">
        <v>9</v>
      </c>
      <c r="E71" s="9"/>
      <c r="F71" s="10"/>
    </row>
    <row r="72">
      <c r="A72" s="6" t="s">
        <v>151</v>
      </c>
      <c r="B72" s="7" t="s">
        <v>152</v>
      </c>
      <c r="C72" s="8" t="s">
        <v>8</v>
      </c>
      <c r="D72" s="9" t="s">
        <v>9</v>
      </c>
      <c r="E72" s="9"/>
      <c r="F72" s="10"/>
    </row>
    <row r="73">
      <c r="A73" s="6" t="s">
        <v>153</v>
      </c>
      <c r="B73" s="12" t="s">
        <v>154</v>
      </c>
      <c r="C73" s="8" t="s">
        <v>8</v>
      </c>
      <c r="D73" s="9" t="s">
        <v>9</v>
      </c>
      <c r="E73" s="9"/>
      <c r="F73" s="10"/>
    </row>
    <row r="74">
      <c r="A74" s="6" t="s">
        <v>155</v>
      </c>
      <c r="B74" s="7" t="s">
        <v>156</v>
      </c>
      <c r="C74" s="8" t="s">
        <v>8</v>
      </c>
      <c r="D74" s="9" t="s">
        <v>9</v>
      </c>
      <c r="E74" s="9"/>
      <c r="F74" s="10"/>
    </row>
    <row r="75">
      <c r="A75" s="6" t="s">
        <v>157</v>
      </c>
      <c r="B75" s="7" t="s">
        <v>158</v>
      </c>
      <c r="C75" s="8" t="s">
        <v>8</v>
      </c>
      <c r="D75" s="9" t="s">
        <v>9</v>
      </c>
      <c r="E75" s="9"/>
      <c r="F75" s="10"/>
    </row>
    <row r="76">
      <c r="A76" s="6" t="s">
        <v>159</v>
      </c>
      <c r="B76" s="7" t="s">
        <v>160</v>
      </c>
      <c r="C76" s="8" t="s">
        <v>8</v>
      </c>
      <c r="D76" s="9" t="s">
        <v>9</v>
      </c>
      <c r="E76" s="9"/>
      <c r="F76" s="10"/>
    </row>
    <row r="77">
      <c r="A77" s="6" t="s">
        <v>161</v>
      </c>
      <c r="B77" s="7" t="s">
        <v>162</v>
      </c>
      <c r="C77" s="8" t="s">
        <v>16</v>
      </c>
      <c r="D77" s="9" t="s">
        <v>17</v>
      </c>
      <c r="E77" s="9"/>
      <c r="F77" s="10"/>
    </row>
    <row r="78">
      <c r="A78" s="6" t="s">
        <v>163</v>
      </c>
      <c r="B78" s="7" t="s">
        <v>164</v>
      </c>
      <c r="C78" s="8" t="s">
        <v>16</v>
      </c>
      <c r="D78" s="9" t="s">
        <v>17</v>
      </c>
      <c r="E78" s="9"/>
      <c r="F78" s="10"/>
    </row>
    <row r="79">
      <c r="A79" s="6" t="s">
        <v>165</v>
      </c>
      <c r="B79" s="7" t="s">
        <v>166</v>
      </c>
      <c r="C79" s="8" t="s">
        <v>16</v>
      </c>
      <c r="D79" s="9" t="s">
        <v>42</v>
      </c>
      <c r="E79" s="9"/>
      <c r="F79" s="10"/>
    </row>
    <row r="80">
      <c r="A80" s="6" t="s">
        <v>167</v>
      </c>
      <c r="B80" s="7" t="s">
        <v>168</v>
      </c>
      <c r="C80" s="8" t="s">
        <v>8</v>
      </c>
      <c r="D80" s="9" t="s">
        <v>9</v>
      </c>
      <c r="E80" s="9"/>
      <c r="F80" s="10"/>
    </row>
    <row r="81">
      <c r="A81" s="6" t="s">
        <v>169</v>
      </c>
      <c r="B81" s="7" t="s">
        <v>170</v>
      </c>
      <c r="C81" s="8" t="s">
        <v>8</v>
      </c>
      <c r="D81" s="9" t="s">
        <v>9</v>
      </c>
      <c r="E81" s="9"/>
      <c r="F81" s="10"/>
    </row>
    <row r="82">
      <c r="A82" s="6" t="s">
        <v>171</v>
      </c>
      <c r="B82" s="7" t="s">
        <v>172</v>
      </c>
      <c r="C82" s="8" t="s">
        <v>8</v>
      </c>
      <c r="D82" s="9" t="s">
        <v>9</v>
      </c>
      <c r="E82" s="9"/>
      <c r="F82" s="10"/>
    </row>
    <row r="83">
      <c r="A83" s="6" t="s">
        <v>173</v>
      </c>
      <c r="B83" s="7" t="s">
        <v>174</v>
      </c>
      <c r="C83" s="8" t="s">
        <v>8</v>
      </c>
      <c r="D83" s="9" t="s">
        <v>9</v>
      </c>
      <c r="E83" s="9"/>
      <c r="F83" s="10"/>
    </row>
    <row r="84">
      <c r="A84" s="6" t="s">
        <v>175</v>
      </c>
      <c r="B84" s="7" t="s">
        <v>176</v>
      </c>
      <c r="C84" s="8" t="s">
        <v>16</v>
      </c>
      <c r="D84" s="9" t="s">
        <v>17</v>
      </c>
      <c r="E84" s="9"/>
      <c r="F84" s="10"/>
    </row>
    <row r="85">
      <c r="A85" s="6" t="s">
        <v>177</v>
      </c>
      <c r="B85" s="7" t="s">
        <v>178</v>
      </c>
      <c r="C85" s="8" t="s">
        <v>8</v>
      </c>
      <c r="D85" s="9" t="s">
        <v>9</v>
      </c>
      <c r="E85" s="9"/>
      <c r="F85" s="10"/>
    </row>
    <row r="86">
      <c r="A86" s="6" t="s">
        <v>179</v>
      </c>
      <c r="B86" s="7" t="s">
        <v>180</v>
      </c>
      <c r="C86" s="8" t="s">
        <v>16</v>
      </c>
      <c r="D86" s="9" t="s">
        <v>9</v>
      </c>
      <c r="E86" s="9"/>
      <c r="F86" s="10"/>
    </row>
    <row r="87">
      <c r="A87" s="6" t="s">
        <v>181</v>
      </c>
      <c r="B87" s="7" t="s">
        <v>182</v>
      </c>
      <c r="C87" s="8" t="s">
        <v>16</v>
      </c>
      <c r="D87" s="9" t="s">
        <v>17</v>
      </c>
      <c r="E87" s="9"/>
      <c r="F87" s="10"/>
    </row>
    <row r="88">
      <c r="A88" s="6" t="s">
        <v>183</v>
      </c>
      <c r="B88" s="7" t="s">
        <v>184</v>
      </c>
      <c r="C88" s="8" t="s">
        <v>185</v>
      </c>
      <c r="D88" s="9" t="s">
        <v>9</v>
      </c>
      <c r="E88" s="9"/>
      <c r="F88" s="10"/>
    </row>
    <row r="89">
      <c r="A89" s="6" t="s">
        <v>186</v>
      </c>
      <c r="B89" s="7" t="s">
        <v>187</v>
      </c>
      <c r="C89" s="8" t="s">
        <v>8</v>
      </c>
      <c r="D89" s="9" t="s">
        <v>9</v>
      </c>
      <c r="E89" s="9"/>
      <c r="F89" s="10"/>
    </row>
    <row r="90">
      <c r="A90" s="6" t="s">
        <v>188</v>
      </c>
      <c r="B90" s="7" t="s">
        <v>189</v>
      </c>
      <c r="C90" s="8" t="s">
        <v>8</v>
      </c>
      <c r="D90" s="9" t="s">
        <v>9</v>
      </c>
      <c r="E90" s="9"/>
      <c r="F90" s="10"/>
    </row>
    <row r="91">
      <c r="A91" s="6" t="s">
        <v>190</v>
      </c>
      <c r="B91" s="7" t="s">
        <v>191</v>
      </c>
      <c r="C91" s="8" t="s">
        <v>8</v>
      </c>
      <c r="D91" s="9" t="s">
        <v>9</v>
      </c>
      <c r="E91" s="9"/>
      <c r="F91" s="10"/>
    </row>
    <row r="92">
      <c r="A92" s="6" t="s">
        <v>192</v>
      </c>
      <c r="B92" s="7" t="s">
        <v>193</v>
      </c>
      <c r="C92" s="8" t="s">
        <v>8</v>
      </c>
      <c r="D92" s="9" t="s">
        <v>9</v>
      </c>
      <c r="E92" s="9"/>
      <c r="F92" s="10"/>
    </row>
    <row r="93">
      <c r="A93" s="6" t="s">
        <v>194</v>
      </c>
      <c r="B93" s="7" t="s">
        <v>195</v>
      </c>
      <c r="C93" s="8" t="s">
        <v>8</v>
      </c>
      <c r="D93" s="9" t="s">
        <v>9</v>
      </c>
      <c r="E93" s="9"/>
      <c r="F93" s="10"/>
    </row>
    <row r="94">
      <c r="A94" s="6" t="s">
        <v>196</v>
      </c>
      <c r="B94" s="7" t="s">
        <v>197</v>
      </c>
      <c r="C94" s="8" t="s">
        <v>8</v>
      </c>
      <c r="D94" s="9" t="s">
        <v>9</v>
      </c>
      <c r="E94" s="9"/>
      <c r="F94" s="10"/>
    </row>
    <row r="95">
      <c r="A95" s="6" t="s">
        <v>198</v>
      </c>
      <c r="B95" s="7" t="s">
        <v>199</v>
      </c>
      <c r="C95" s="8" t="s">
        <v>16</v>
      </c>
      <c r="D95" s="9" t="s">
        <v>17</v>
      </c>
      <c r="E95" s="9"/>
      <c r="F95" s="10"/>
    </row>
    <row r="96">
      <c r="A96" s="6" t="s">
        <v>200</v>
      </c>
      <c r="B96" s="7" t="s">
        <v>201</v>
      </c>
      <c r="C96" s="8" t="s">
        <v>8</v>
      </c>
      <c r="D96" s="9" t="s">
        <v>9</v>
      </c>
      <c r="E96" s="9"/>
      <c r="F96" s="10"/>
    </row>
    <row r="97">
      <c r="A97" s="6" t="s">
        <v>202</v>
      </c>
      <c r="B97" s="7" t="s">
        <v>203</v>
      </c>
      <c r="C97" s="9" t="s">
        <v>8</v>
      </c>
      <c r="D97" s="9" t="s">
        <v>9</v>
      </c>
      <c r="E97" s="9"/>
      <c r="F97" s="10"/>
    </row>
    <row r="98">
      <c r="A98" s="6" t="s">
        <v>204</v>
      </c>
      <c r="B98" s="7" t="s">
        <v>205</v>
      </c>
      <c r="C98" s="9" t="s">
        <v>8</v>
      </c>
      <c r="D98" s="9" t="s">
        <v>9</v>
      </c>
      <c r="E98" s="9"/>
      <c r="F98" s="10"/>
    </row>
    <row r="99">
      <c r="A99" s="6" t="s">
        <v>206</v>
      </c>
      <c r="B99" s="7" t="s">
        <v>207</v>
      </c>
      <c r="C99" s="9" t="s">
        <v>8</v>
      </c>
      <c r="D99" s="9" t="s">
        <v>9</v>
      </c>
      <c r="E99" s="9"/>
      <c r="F99" s="10"/>
    </row>
    <row r="100">
      <c r="A100" s="6" t="s">
        <v>208</v>
      </c>
      <c r="B100" s="7" t="s">
        <v>209</v>
      </c>
      <c r="C100" s="9" t="s">
        <v>16</v>
      </c>
      <c r="D100" s="9" t="s">
        <v>17</v>
      </c>
      <c r="E100" s="9"/>
      <c r="F100" s="10"/>
    </row>
    <row r="101">
      <c r="A101" s="6" t="s">
        <v>210</v>
      </c>
      <c r="B101" s="7" t="s">
        <v>211</v>
      </c>
      <c r="C101" s="9" t="s">
        <v>8</v>
      </c>
      <c r="D101" s="9" t="s">
        <v>9</v>
      </c>
      <c r="E101" s="9"/>
      <c r="F101" s="10"/>
    </row>
    <row r="102">
      <c r="A102" s="6" t="s">
        <v>212</v>
      </c>
      <c r="B102" s="7" t="s">
        <v>213</v>
      </c>
      <c r="C102" s="9" t="s">
        <v>8</v>
      </c>
      <c r="D102" s="9" t="s">
        <v>9</v>
      </c>
      <c r="E102" s="13"/>
      <c r="F102" s="10"/>
    </row>
    <row r="103">
      <c r="A103" s="6" t="s">
        <v>214</v>
      </c>
      <c r="B103" s="7" t="s">
        <v>215</v>
      </c>
      <c r="C103" s="9" t="s">
        <v>16</v>
      </c>
      <c r="D103" s="9" t="s">
        <v>17</v>
      </c>
      <c r="E103" s="13"/>
      <c r="F103" s="10"/>
    </row>
    <row r="104">
      <c r="A104" s="6" t="s">
        <v>216</v>
      </c>
      <c r="B104" s="7" t="s">
        <v>217</v>
      </c>
      <c r="C104" s="9" t="s">
        <v>8</v>
      </c>
      <c r="D104" s="9" t="s">
        <v>9</v>
      </c>
      <c r="E104" s="13"/>
      <c r="F104" s="10"/>
    </row>
    <row r="105">
      <c r="A105" s="6" t="s">
        <v>218</v>
      </c>
      <c r="B105" s="7" t="s">
        <v>219</v>
      </c>
      <c r="C105" s="9" t="s">
        <v>8</v>
      </c>
      <c r="D105" s="9" t="s">
        <v>9</v>
      </c>
      <c r="E105" s="13"/>
      <c r="F105" s="10"/>
    </row>
    <row r="106">
      <c r="A106" s="6" t="s">
        <v>220</v>
      </c>
      <c r="B106" s="7" t="s">
        <v>221</v>
      </c>
      <c r="C106" s="9" t="s">
        <v>16</v>
      </c>
      <c r="D106" s="9" t="s">
        <v>17</v>
      </c>
      <c r="E106" s="13"/>
      <c r="F106" s="10"/>
    </row>
    <row r="107">
      <c r="A107" s="6" t="s">
        <v>222</v>
      </c>
      <c r="B107" s="7" t="s">
        <v>223</v>
      </c>
      <c r="C107" s="9" t="s">
        <v>8</v>
      </c>
      <c r="D107" s="9" t="s">
        <v>9</v>
      </c>
      <c r="E107" s="13"/>
      <c r="F107" s="10"/>
    </row>
    <row r="108">
      <c r="A108" s="6" t="s">
        <v>224</v>
      </c>
      <c r="B108" s="7" t="s">
        <v>225</v>
      </c>
      <c r="C108" s="9" t="s">
        <v>16</v>
      </c>
      <c r="D108" s="9" t="s">
        <v>17</v>
      </c>
      <c r="E108" s="13"/>
      <c r="F108" s="10"/>
    </row>
    <row r="109">
      <c r="A109" s="6" t="s">
        <v>226</v>
      </c>
      <c r="B109" s="7" t="s">
        <v>227</v>
      </c>
      <c r="C109" s="9" t="s">
        <v>16</v>
      </c>
      <c r="D109" s="9" t="s">
        <v>17</v>
      </c>
      <c r="E109" s="13"/>
      <c r="F109" s="10"/>
    </row>
    <row r="110">
      <c r="A110" s="6" t="s">
        <v>228</v>
      </c>
      <c r="B110" s="7" t="s">
        <v>229</v>
      </c>
      <c r="C110" s="9" t="s">
        <v>16</v>
      </c>
      <c r="D110" s="9" t="s">
        <v>17</v>
      </c>
      <c r="E110" s="13"/>
      <c r="F110" s="10"/>
    </row>
    <row r="111">
      <c r="A111" s="6" t="s">
        <v>230</v>
      </c>
      <c r="B111" s="7" t="s">
        <v>231</v>
      </c>
      <c r="C111" s="9" t="s">
        <v>8</v>
      </c>
      <c r="D111" s="9" t="s">
        <v>9</v>
      </c>
      <c r="E111" s="13"/>
      <c r="F111" s="10"/>
    </row>
    <row r="112">
      <c r="A112" s="6" t="s">
        <v>232</v>
      </c>
      <c r="B112" s="7" t="s">
        <v>233</v>
      </c>
      <c r="C112" s="9" t="s">
        <v>16</v>
      </c>
      <c r="D112" s="9" t="s">
        <v>17</v>
      </c>
      <c r="E112" s="13"/>
      <c r="F112" s="10"/>
    </row>
    <row r="113">
      <c r="A113" s="6" t="s">
        <v>234</v>
      </c>
      <c r="B113" s="7" t="s">
        <v>235</v>
      </c>
      <c r="C113" s="9" t="s">
        <v>8</v>
      </c>
      <c r="D113" s="9" t="s">
        <v>9</v>
      </c>
      <c r="E113" s="13"/>
      <c r="F113" s="10"/>
    </row>
    <row r="114">
      <c r="A114" s="6" t="s">
        <v>236</v>
      </c>
      <c r="B114" s="7" t="s">
        <v>237</v>
      </c>
      <c r="C114" s="9" t="s">
        <v>8</v>
      </c>
      <c r="D114" s="9" t="s">
        <v>9</v>
      </c>
      <c r="E114" s="13"/>
      <c r="F114" s="10"/>
    </row>
    <row r="115">
      <c r="A115" s="6" t="s">
        <v>238</v>
      </c>
      <c r="B115" s="7" t="s">
        <v>239</v>
      </c>
      <c r="C115" s="9" t="s">
        <v>16</v>
      </c>
      <c r="D115" s="9" t="s">
        <v>17</v>
      </c>
      <c r="E115" s="13"/>
      <c r="F115" s="10"/>
    </row>
    <row r="116">
      <c r="A116" s="6" t="s">
        <v>240</v>
      </c>
      <c r="B116" s="7" t="s">
        <v>241</v>
      </c>
      <c r="C116" s="9" t="s">
        <v>16</v>
      </c>
      <c r="D116" s="9" t="s">
        <v>17</v>
      </c>
      <c r="E116" s="13"/>
      <c r="F116" s="10"/>
    </row>
    <row r="117">
      <c r="A117" s="6" t="s">
        <v>242</v>
      </c>
      <c r="B117" s="7" t="s">
        <v>243</v>
      </c>
      <c r="C117" s="9" t="s">
        <v>8</v>
      </c>
      <c r="D117" s="9" t="s">
        <v>9</v>
      </c>
      <c r="E117" s="13"/>
      <c r="F117" s="10"/>
    </row>
    <row r="118">
      <c r="A118" s="6" t="s">
        <v>244</v>
      </c>
      <c r="B118" s="7" t="s">
        <v>245</v>
      </c>
      <c r="C118" s="9" t="s">
        <v>16</v>
      </c>
      <c r="D118" s="9" t="s">
        <v>17</v>
      </c>
      <c r="E118" s="13"/>
      <c r="F118" s="10"/>
    </row>
    <row r="119">
      <c r="A119" s="6" t="s">
        <v>246</v>
      </c>
      <c r="B119" s="7" t="s">
        <v>247</v>
      </c>
      <c r="C119" s="9" t="s">
        <v>16</v>
      </c>
      <c r="D119" s="9" t="s">
        <v>17</v>
      </c>
      <c r="E119" s="13"/>
      <c r="F119" s="10"/>
    </row>
    <row r="120">
      <c r="A120" s="6" t="s">
        <v>248</v>
      </c>
      <c r="B120" s="7" t="s">
        <v>249</v>
      </c>
      <c r="C120" s="9" t="s">
        <v>8</v>
      </c>
      <c r="D120" s="9" t="s">
        <v>9</v>
      </c>
      <c r="E120" s="13"/>
      <c r="F120" s="10"/>
    </row>
    <row r="121">
      <c r="A121" s="6" t="s">
        <v>250</v>
      </c>
      <c r="B121" s="7" t="s">
        <v>251</v>
      </c>
      <c r="C121" s="9" t="s">
        <v>16</v>
      </c>
      <c r="D121" s="9" t="s">
        <v>17</v>
      </c>
      <c r="E121" s="13"/>
      <c r="F121" s="10"/>
    </row>
    <row r="122">
      <c r="A122" s="6" t="s">
        <v>252</v>
      </c>
      <c r="B122" s="7" t="s">
        <v>253</v>
      </c>
      <c r="C122" s="9" t="s">
        <v>8</v>
      </c>
      <c r="D122" s="9" t="s">
        <v>9</v>
      </c>
      <c r="E122" s="13"/>
      <c r="F122" s="10"/>
    </row>
    <row r="123">
      <c r="A123" s="6" t="s">
        <v>254</v>
      </c>
      <c r="B123" s="7" t="s">
        <v>255</v>
      </c>
      <c r="C123" s="9" t="s">
        <v>16</v>
      </c>
      <c r="D123" s="9" t="s">
        <v>17</v>
      </c>
      <c r="E123" s="13"/>
      <c r="F123" s="10"/>
    </row>
    <row r="124">
      <c r="A124" s="6" t="s">
        <v>256</v>
      </c>
      <c r="B124" s="7" t="s">
        <v>257</v>
      </c>
      <c r="C124" s="9" t="s">
        <v>8</v>
      </c>
      <c r="D124" s="9" t="s">
        <v>9</v>
      </c>
      <c r="E124" s="13"/>
      <c r="F124" s="10"/>
    </row>
    <row r="125">
      <c r="A125" s="6" t="s">
        <v>258</v>
      </c>
      <c r="B125" s="7" t="s">
        <v>259</v>
      </c>
      <c r="C125" s="9" t="s">
        <v>8</v>
      </c>
      <c r="D125" s="9" t="s">
        <v>9</v>
      </c>
      <c r="E125" s="13"/>
      <c r="F125" s="10"/>
    </row>
    <row r="126">
      <c r="A126" s="6" t="s">
        <v>260</v>
      </c>
      <c r="B126" s="7" t="s">
        <v>261</v>
      </c>
      <c r="C126" s="9" t="s">
        <v>8</v>
      </c>
      <c r="D126" s="9" t="s">
        <v>9</v>
      </c>
      <c r="E126" s="13"/>
      <c r="F126" s="10"/>
    </row>
    <row r="127">
      <c r="A127" s="6" t="s">
        <v>262</v>
      </c>
      <c r="B127" s="7" t="s">
        <v>263</v>
      </c>
      <c r="C127" s="9" t="s">
        <v>16</v>
      </c>
      <c r="D127" s="9" t="s">
        <v>17</v>
      </c>
      <c r="E127" s="13"/>
      <c r="F127" s="10"/>
    </row>
    <row r="128">
      <c r="A128" s="6" t="s">
        <v>264</v>
      </c>
      <c r="B128" s="7" t="s">
        <v>265</v>
      </c>
      <c r="C128" s="9" t="s">
        <v>16</v>
      </c>
      <c r="D128" s="9" t="s">
        <v>17</v>
      </c>
      <c r="E128" s="13"/>
      <c r="F128" s="10"/>
    </row>
    <row r="129">
      <c r="A129" s="6" t="s">
        <v>266</v>
      </c>
      <c r="B129" s="7" t="s">
        <v>267</v>
      </c>
      <c r="C129" s="9" t="s">
        <v>16</v>
      </c>
      <c r="D129" s="9" t="s">
        <v>17</v>
      </c>
      <c r="E129" s="13"/>
      <c r="F129" s="10"/>
    </row>
    <row r="130">
      <c r="A130" s="6" t="s">
        <v>268</v>
      </c>
      <c r="B130" s="7" t="s">
        <v>269</v>
      </c>
      <c r="C130" s="9" t="s">
        <v>8</v>
      </c>
      <c r="D130" s="9" t="s">
        <v>9</v>
      </c>
      <c r="E130" s="13"/>
      <c r="F130" s="10"/>
    </row>
    <row r="131">
      <c r="A131" s="6" t="s">
        <v>270</v>
      </c>
      <c r="B131" s="7" t="s">
        <v>271</v>
      </c>
      <c r="C131" s="9" t="s">
        <v>8</v>
      </c>
      <c r="D131" s="9" t="s">
        <v>9</v>
      </c>
      <c r="E131" s="13"/>
      <c r="F131" s="10"/>
    </row>
    <row r="132">
      <c r="A132" s="6" t="s">
        <v>272</v>
      </c>
      <c r="B132" s="7" t="s">
        <v>273</v>
      </c>
      <c r="C132" s="9" t="s">
        <v>16</v>
      </c>
      <c r="D132" s="9" t="s">
        <v>17</v>
      </c>
      <c r="E132" s="13"/>
      <c r="F132" s="10"/>
    </row>
    <row r="133">
      <c r="A133" s="6" t="s">
        <v>274</v>
      </c>
      <c r="B133" s="7" t="s">
        <v>275</v>
      </c>
      <c r="C133" s="9" t="s">
        <v>16</v>
      </c>
      <c r="D133" s="9" t="s">
        <v>17</v>
      </c>
      <c r="E133" s="13"/>
      <c r="F133" s="10"/>
    </row>
    <row r="134">
      <c r="A134" s="6" t="s">
        <v>276</v>
      </c>
      <c r="B134" s="7" t="s">
        <v>277</v>
      </c>
      <c r="C134" s="9" t="s">
        <v>16</v>
      </c>
      <c r="D134" s="9" t="s">
        <v>17</v>
      </c>
      <c r="E134" s="13"/>
      <c r="F134" s="10"/>
    </row>
    <row r="135">
      <c r="A135" s="6" t="s">
        <v>278</v>
      </c>
      <c r="B135" s="7" t="s">
        <v>279</v>
      </c>
      <c r="C135" s="9" t="s">
        <v>8</v>
      </c>
      <c r="D135" s="9" t="s">
        <v>9</v>
      </c>
      <c r="E135" s="13"/>
      <c r="F135" s="10"/>
    </row>
    <row r="136">
      <c r="A136" s="6" t="s">
        <v>280</v>
      </c>
      <c r="B136" s="7" t="s">
        <v>281</v>
      </c>
      <c r="C136" s="9" t="s">
        <v>16</v>
      </c>
      <c r="D136" s="9" t="s">
        <v>17</v>
      </c>
      <c r="E136" s="13"/>
      <c r="F136" s="10"/>
    </row>
    <row r="137">
      <c r="A137" s="6" t="s">
        <v>282</v>
      </c>
      <c r="B137" s="7" t="s">
        <v>283</v>
      </c>
      <c r="C137" s="9" t="s">
        <v>8</v>
      </c>
      <c r="D137" s="9" t="s">
        <v>9</v>
      </c>
      <c r="E137" s="13"/>
      <c r="F137" s="10"/>
    </row>
    <row r="138">
      <c r="A138" s="6" t="s">
        <v>284</v>
      </c>
      <c r="B138" s="7" t="s">
        <v>285</v>
      </c>
      <c r="C138" s="9" t="s">
        <v>16</v>
      </c>
      <c r="D138" s="9" t="s">
        <v>17</v>
      </c>
      <c r="E138" s="13"/>
      <c r="F138" s="10"/>
    </row>
    <row r="139">
      <c r="A139" s="6" t="s">
        <v>286</v>
      </c>
      <c r="B139" s="7" t="s">
        <v>287</v>
      </c>
      <c r="C139" s="9" t="s">
        <v>8</v>
      </c>
      <c r="D139" s="9" t="s">
        <v>9</v>
      </c>
      <c r="E139" s="13"/>
      <c r="F139" s="10"/>
    </row>
    <row r="140">
      <c r="A140" s="6" t="s">
        <v>288</v>
      </c>
      <c r="B140" s="7" t="s">
        <v>289</v>
      </c>
      <c r="C140" s="9" t="s">
        <v>16</v>
      </c>
      <c r="D140" s="9" t="s">
        <v>9</v>
      </c>
      <c r="E140" s="13"/>
      <c r="F140" s="10"/>
    </row>
    <row r="141">
      <c r="A141" s="6" t="s">
        <v>290</v>
      </c>
      <c r="B141" s="7" t="s">
        <v>291</v>
      </c>
      <c r="C141" s="9" t="s">
        <v>8</v>
      </c>
      <c r="D141" s="9" t="s">
        <v>9</v>
      </c>
      <c r="E141" s="13"/>
      <c r="F141" s="10"/>
    </row>
    <row r="142">
      <c r="A142" s="6" t="s">
        <v>292</v>
      </c>
      <c r="B142" s="7" t="s">
        <v>293</v>
      </c>
      <c r="C142" s="9" t="s">
        <v>8</v>
      </c>
      <c r="D142" s="9" t="s">
        <v>9</v>
      </c>
      <c r="E142" s="13"/>
      <c r="F142" s="10"/>
    </row>
    <row r="143">
      <c r="A143" s="6" t="s">
        <v>294</v>
      </c>
      <c r="B143" s="7" t="s">
        <v>295</v>
      </c>
      <c r="C143" s="9" t="s">
        <v>8</v>
      </c>
      <c r="D143" s="9" t="s">
        <v>9</v>
      </c>
      <c r="E143" s="13"/>
      <c r="F143" s="10"/>
    </row>
    <row r="144">
      <c r="A144" s="6" t="s">
        <v>296</v>
      </c>
      <c r="B144" s="7" t="s">
        <v>297</v>
      </c>
      <c r="C144" s="9" t="s">
        <v>8</v>
      </c>
      <c r="D144" s="9" t="s">
        <v>9</v>
      </c>
      <c r="E144" s="13"/>
      <c r="F144" s="10"/>
    </row>
    <row r="145">
      <c r="A145" s="6" t="s">
        <v>298</v>
      </c>
      <c r="B145" s="7" t="s">
        <v>299</v>
      </c>
      <c r="C145" s="9" t="s">
        <v>8</v>
      </c>
      <c r="D145" s="9" t="s">
        <v>9</v>
      </c>
      <c r="E145" s="13"/>
      <c r="F145" s="10"/>
    </row>
    <row r="146">
      <c r="A146" s="6" t="s">
        <v>300</v>
      </c>
      <c r="B146" s="7" t="s">
        <v>301</v>
      </c>
      <c r="C146" s="9" t="s">
        <v>8</v>
      </c>
      <c r="D146" s="9" t="s">
        <v>9</v>
      </c>
      <c r="E146" s="13"/>
      <c r="F146" s="10"/>
    </row>
    <row r="147">
      <c r="A147" s="6" t="s">
        <v>302</v>
      </c>
      <c r="B147" s="7" t="s">
        <v>303</v>
      </c>
      <c r="C147" s="9" t="s">
        <v>8</v>
      </c>
      <c r="D147" s="9" t="s">
        <v>9</v>
      </c>
      <c r="E147" s="13"/>
      <c r="F147" s="10"/>
    </row>
    <row r="148">
      <c r="A148" s="6" t="s">
        <v>304</v>
      </c>
      <c r="B148" s="7" t="s">
        <v>305</v>
      </c>
      <c r="C148" s="9" t="s">
        <v>8</v>
      </c>
      <c r="D148" s="9" t="s">
        <v>9</v>
      </c>
      <c r="E148" s="13"/>
      <c r="F148" s="10"/>
    </row>
    <row r="149">
      <c r="A149" s="6" t="s">
        <v>306</v>
      </c>
      <c r="B149" s="7" t="s">
        <v>307</v>
      </c>
      <c r="C149" s="9" t="s">
        <v>16</v>
      </c>
      <c r="D149" s="9" t="s">
        <v>308</v>
      </c>
      <c r="E149" s="13"/>
      <c r="F149" s="10"/>
    </row>
    <row r="150">
      <c r="A150" s="6" t="s">
        <v>309</v>
      </c>
      <c r="B150" s="7" t="s">
        <v>310</v>
      </c>
      <c r="C150" s="9" t="s">
        <v>16</v>
      </c>
      <c r="D150" s="9" t="s">
        <v>17</v>
      </c>
      <c r="E150" s="13"/>
      <c r="F150" s="10"/>
    </row>
    <row r="151">
      <c r="A151" s="6" t="s">
        <v>311</v>
      </c>
      <c r="B151" s="7" t="s">
        <v>312</v>
      </c>
      <c r="C151" s="9" t="s">
        <v>8</v>
      </c>
      <c r="D151" s="9" t="s">
        <v>9</v>
      </c>
      <c r="E151" s="13"/>
      <c r="F151" s="10"/>
    </row>
    <row r="152">
      <c r="A152" s="6" t="s">
        <v>313</v>
      </c>
      <c r="B152" s="7" t="s">
        <v>314</v>
      </c>
      <c r="C152" s="9" t="s">
        <v>8</v>
      </c>
      <c r="D152" s="9" t="s">
        <v>9</v>
      </c>
      <c r="E152" s="13"/>
      <c r="F152" s="10"/>
    </row>
    <row r="153">
      <c r="A153" s="6" t="s">
        <v>315</v>
      </c>
      <c r="B153" s="7" t="s">
        <v>316</v>
      </c>
      <c r="C153" s="9" t="s">
        <v>16</v>
      </c>
      <c r="D153" s="9" t="s">
        <v>17</v>
      </c>
      <c r="E153" s="13"/>
      <c r="F153" s="10"/>
    </row>
    <row r="154">
      <c r="A154" s="6" t="s">
        <v>317</v>
      </c>
      <c r="B154" s="7" t="s">
        <v>318</v>
      </c>
      <c r="C154" s="9" t="s">
        <v>8</v>
      </c>
      <c r="D154" s="9" t="s">
        <v>9</v>
      </c>
      <c r="E154" s="13"/>
      <c r="F154" s="10"/>
    </row>
    <row r="155">
      <c r="A155" s="6" t="s">
        <v>319</v>
      </c>
      <c r="B155" s="7" t="s">
        <v>320</v>
      </c>
      <c r="C155" s="9" t="s">
        <v>8</v>
      </c>
      <c r="D155" s="9" t="s">
        <v>9</v>
      </c>
      <c r="E155" s="13"/>
      <c r="F155" s="10"/>
    </row>
    <row r="156">
      <c r="A156" s="6" t="s">
        <v>321</v>
      </c>
      <c r="B156" s="7" t="s">
        <v>322</v>
      </c>
      <c r="C156" s="9" t="s">
        <v>8</v>
      </c>
      <c r="D156" s="9" t="s">
        <v>9</v>
      </c>
      <c r="E156" s="13"/>
      <c r="F156" s="10"/>
    </row>
    <row r="157">
      <c r="A157" s="6" t="s">
        <v>323</v>
      </c>
      <c r="B157" s="7" t="s">
        <v>324</v>
      </c>
      <c r="C157" s="9" t="s">
        <v>16</v>
      </c>
      <c r="D157" s="9" t="s">
        <v>42</v>
      </c>
      <c r="E157" s="13"/>
      <c r="F157" s="10"/>
    </row>
    <row r="158">
      <c r="A158" s="6" t="s">
        <v>325</v>
      </c>
      <c r="B158" s="7" t="s">
        <v>326</v>
      </c>
      <c r="C158" s="9" t="s">
        <v>8</v>
      </c>
      <c r="D158" s="9" t="s">
        <v>9</v>
      </c>
      <c r="E158" s="13"/>
      <c r="F158" s="10"/>
    </row>
    <row r="159">
      <c r="A159" s="6" t="s">
        <v>327</v>
      </c>
      <c r="B159" s="7" t="s">
        <v>328</v>
      </c>
      <c r="C159" s="9" t="s">
        <v>16</v>
      </c>
      <c r="D159" s="9" t="s">
        <v>42</v>
      </c>
      <c r="E159" s="13"/>
      <c r="F159" s="10"/>
    </row>
    <row r="160">
      <c r="A160" s="6" t="s">
        <v>329</v>
      </c>
      <c r="B160" s="7" t="s">
        <v>330</v>
      </c>
      <c r="C160" s="9" t="s">
        <v>8</v>
      </c>
      <c r="D160" s="9" t="s">
        <v>9</v>
      </c>
      <c r="E160" s="13"/>
      <c r="F160" s="10"/>
    </row>
    <row r="161">
      <c r="A161" s="6" t="s">
        <v>331</v>
      </c>
      <c r="B161" s="7" t="s">
        <v>332</v>
      </c>
      <c r="C161" s="9" t="s">
        <v>8</v>
      </c>
      <c r="D161" s="9" t="s">
        <v>9</v>
      </c>
      <c r="E161" s="13"/>
      <c r="F161" s="10"/>
    </row>
    <row r="162">
      <c r="A162" s="6" t="s">
        <v>333</v>
      </c>
      <c r="B162" s="7" t="s">
        <v>334</v>
      </c>
      <c r="C162" s="9" t="s">
        <v>8</v>
      </c>
      <c r="D162" s="9" t="s">
        <v>9</v>
      </c>
      <c r="E162" s="13"/>
      <c r="F162" s="10"/>
    </row>
    <row r="163">
      <c r="A163" s="6" t="s">
        <v>335</v>
      </c>
      <c r="B163" s="7" t="s">
        <v>336</v>
      </c>
      <c r="C163" s="9" t="s">
        <v>8</v>
      </c>
      <c r="D163" s="9" t="s">
        <v>9</v>
      </c>
      <c r="E163" s="13"/>
      <c r="F163" s="10"/>
    </row>
    <row r="164">
      <c r="A164" s="6" t="s">
        <v>337</v>
      </c>
      <c r="B164" s="7" t="s">
        <v>338</v>
      </c>
      <c r="C164" s="9" t="s">
        <v>16</v>
      </c>
      <c r="D164" s="9" t="s">
        <v>308</v>
      </c>
      <c r="E164" s="13"/>
      <c r="F164" s="10"/>
    </row>
    <row r="165">
      <c r="A165" s="6" t="s">
        <v>339</v>
      </c>
      <c r="B165" s="7" t="s">
        <v>340</v>
      </c>
      <c r="C165" s="9" t="s">
        <v>8</v>
      </c>
      <c r="D165" s="9" t="s">
        <v>9</v>
      </c>
      <c r="E165" s="13"/>
      <c r="F165" s="10"/>
    </row>
    <row r="166">
      <c r="A166" s="6" t="s">
        <v>341</v>
      </c>
      <c r="B166" s="7" t="s">
        <v>342</v>
      </c>
      <c r="C166" s="9" t="s">
        <v>16</v>
      </c>
      <c r="D166" s="9" t="s">
        <v>17</v>
      </c>
      <c r="E166" s="13"/>
      <c r="F166" s="10"/>
    </row>
    <row r="167">
      <c r="A167" s="6" t="s">
        <v>343</v>
      </c>
      <c r="B167" s="7" t="s">
        <v>344</v>
      </c>
      <c r="C167" s="9" t="s">
        <v>8</v>
      </c>
      <c r="D167" s="9" t="s">
        <v>9</v>
      </c>
      <c r="E167" s="13"/>
      <c r="F167" s="10"/>
    </row>
    <row r="168">
      <c r="A168" s="6" t="s">
        <v>345</v>
      </c>
      <c r="B168" s="7" t="s">
        <v>346</v>
      </c>
      <c r="C168" s="9" t="s">
        <v>8</v>
      </c>
      <c r="D168" s="9" t="s">
        <v>9</v>
      </c>
      <c r="E168" s="13"/>
      <c r="F168" s="10"/>
    </row>
    <row r="169">
      <c r="A169" s="6" t="s">
        <v>347</v>
      </c>
      <c r="B169" s="7" t="s">
        <v>348</v>
      </c>
      <c r="C169" s="9" t="s">
        <v>8</v>
      </c>
      <c r="D169" s="9" t="s">
        <v>9</v>
      </c>
      <c r="E169" s="13"/>
      <c r="F169" s="10"/>
    </row>
    <row r="170">
      <c r="A170" s="6" t="s">
        <v>349</v>
      </c>
      <c r="B170" s="7" t="s">
        <v>350</v>
      </c>
      <c r="C170" s="9" t="s">
        <v>16</v>
      </c>
      <c r="D170" s="9" t="s">
        <v>17</v>
      </c>
      <c r="E170" s="13"/>
      <c r="F170" s="10"/>
    </row>
    <row r="171">
      <c r="A171" s="6" t="s">
        <v>351</v>
      </c>
      <c r="B171" s="7" t="s">
        <v>352</v>
      </c>
      <c r="C171" s="9" t="s">
        <v>16</v>
      </c>
      <c r="D171" s="9" t="s">
        <v>17</v>
      </c>
      <c r="E171" s="13"/>
      <c r="F171" s="10"/>
    </row>
    <row r="172">
      <c r="A172" s="6" t="s">
        <v>353</v>
      </c>
      <c r="B172" s="7" t="s">
        <v>354</v>
      </c>
      <c r="C172" s="9" t="s">
        <v>16</v>
      </c>
      <c r="D172" s="9" t="s">
        <v>17</v>
      </c>
      <c r="E172" s="13"/>
      <c r="F172" s="10"/>
    </row>
    <row r="173">
      <c r="A173" s="6" t="s">
        <v>355</v>
      </c>
      <c r="B173" s="7" t="s">
        <v>356</v>
      </c>
      <c r="C173" s="9" t="s">
        <v>8</v>
      </c>
      <c r="D173" s="9" t="s">
        <v>9</v>
      </c>
      <c r="E173" s="13"/>
      <c r="F173" s="10"/>
    </row>
    <row r="174">
      <c r="A174" s="6" t="s">
        <v>357</v>
      </c>
      <c r="B174" s="7" t="s">
        <v>358</v>
      </c>
      <c r="C174" s="9" t="s">
        <v>8</v>
      </c>
      <c r="D174" s="9" t="s">
        <v>9</v>
      </c>
      <c r="E174" s="13"/>
      <c r="F174" s="10"/>
    </row>
    <row r="175">
      <c r="A175" s="6" t="s">
        <v>359</v>
      </c>
      <c r="B175" s="7" t="s">
        <v>360</v>
      </c>
      <c r="C175" s="9" t="s">
        <v>361</v>
      </c>
      <c r="D175" s="9" t="s">
        <v>9</v>
      </c>
      <c r="E175" s="13"/>
      <c r="F175" s="10"/>
    </row>
    <row r="176">
      <c r="A176" s="6" t="s">
        <v>362</v>
      </c>
      <c r="B176" s="7" t="s">
        <v>363</v>
      </c>
      <c r="C176" s="9" t="s">
        <v>16</v>
      </c>
      <c r="D176" s="9" t="s">
        <v>17</v>
      </c>
      <c r="E176" s="13"/>
      <c r="F176" s="10"/>
    </row>
    <row r="177">
      <c r="A177" s="6" t="s">
        <v>364</v>
      </c>
      <c r="B177" s="7" t="s">
        <v>365</v>
      </c>
      <c r="C177" s="9" t="s">
        <v>16</v>
      </c>
      <c r="D177" s="9" t="s">
        <v>17</v>
      </c>
      <c r="E177" s="13"/>
      <c r="F177" s="10"/>
    </row>
    <row r="178">
      <c r="A178" s="6" t="s">
        <v>366</v>
      </c>
      <c r="B178" s="7" t="s">
        <v>367</v>
      </c>
      <c r="C178" s="9" t="s">
        <v>185</v>
      </c>
      <c r="D178" s="9" t="s">
        <v>9</v>
      </c>
      <c r="E178" s="13"/>
      <c r="F178" s="10"/>
    </row>
    <row r="179">
      <c r="A179" s="6" t="s">
        <v>368</v>
      </c>
      <c r="B179" s="7" t="s">
        <v>369</v>
      </c>
      <c r="C179" s="9" t="s">
        <v>8</v>
      </c>
      <c r="D179" s="9" t="s">
        <v>9</v>
      </c>
      <c r="E179" s="13"/>
      <c r="F179" s="10"/>
    </row>
    <row r="180">
      <c r="A180" s="6" t="s">
        <v>370</v>
      </c>
      <c r="B180" s="7" t="s">
        <v>371</v>
      </c>
      <c r="C180" s="9" t="s">
        <v>8</v>
      </c>
      <c r="D180" s="9" t="s">
        <v>9</v>
      </c>
      <c r="E180" s="13"/>
      <c r="F180" s="10"/>
    </row>
    <row r="181">
      <c r="A181" s="6" t="s">
        <v>372</v>
      </c>
      <c r="B181" s="7" t="s">
        <v>373</v>
      </c>
      <c r="C181" s="9" t="s">
        <v>8</v>
      </c>
      <c r="D181" s="9" t="s">
        <v>9</v>
      </c>
      <c r="E181" s="13"/>
      <c r="F181" s="10"/>
    </row>
    <row r="182">
      <c r="A182" s="6" t="s">
        <v>374</v>
      </c>
      <c r="B182" s="7" t="s">
        <v>375</v>
      </c>
      <c r="C182" s="9" t="s">
        <v>16</v>
      </c>
      <c r="D182" s="9" t="s">
        <v>17</v>
      </c>
      <c r="E182" s="13"/>
      <c r="F182" s="10"/>
    </row>
    <row r="183">
      <c r="A183" s="6" t="s">
        <v>376</v>
      </c>
      <c r="B183" s="14" t="s">
        <v>377</v>
      </c>
      <c r="C183" s="9" t="s">
        <v>8</v>
      </c>
      <c r="D183" s="9" t="s">
        <v>9</v>
      </c>
      <c r="E183" s="13"/>
      <c r="F183" s="10"/>
    </row>
    <row r="184">
      <c r="A184" s="6" t="s">
        <v>378</v>
      </c>
      <c r="B184" s="7" t="s">
        <v>379</v>
      </c>
      <c r="C184" s="9" t="s">
        <v>8</v>
      </c>
      <c r="D184" s="9" t="s">
        <v>9</v>
      </c>
      <c r="E184" s="13"/>
      <c r="F184" s="10"/>
    </row>
    <row r="185">
      <c r="A185" s="6" t="s">
        <v>380</v>
      </c>
      <c r="B185" s="7" t="s">
        <v>381</v>
      </c>
      <c r="C185" s="9" t="s">
        <v>8</v>
      </c>
      <c r="D185" s="9" t="s">
        <v>9</v>
      </c>
      <c r="E185" s="13"/>
      <c r="F185" s="10"/>
    </row>
    <row r="186">
      <c r="A186" s="6" t="s">
        <v>382</v>
      </c>
      <c r="B186" s="7" t="s">
        <v>383</v>
      </c>
      <c r="C186" s="9" t="s">
        <v>8</v>
      </c>
      <c r="D186" s="9" t="s">
        <v>9</v>
      </c>
      <c r="E186" s="13"/>
      <c r="F186" s="10"/>
    </row>
    <row r="187">
      <c r="A187" s="6" t="s">
        <v>384</v>
      </c>
      <c r="B187" s="7" t="s">
        <v>385</v>
      </c>
      <c r="C187" s="9" t="s">
        <v>8</v>
      </c>
      <c r="D187" s="9" t="s">
        <v>9</v>
      </c>
      <c r="E187" s="13"/>
      <c r="F187" s="10"/>
    </row>
    <row r="188">
      <c r="A188" s="6" t="s">
        <v>386</v>
      </c>
      <c r="B188" s="7" t="s">
        <v>387</v>
      </c>
      <c r="C188" s="9" t="s">
        <v>8</v>
      </c>
      <c r="D188" s="9" t="s">
        <v>9</v>
      </c>
      <c r="E188" s="13"/>
      <c r="F188" s="10"/>
    </row>
    <row r="189">
      <c r="A189" s="6" t="s">
        <v>388</v>
      </c>
      <c r="B189" s="7" t="s">
        <v>389</v>
      </c>
      <c r="C189" s="9" t="s">
        <v>8</v>
      </c>
      <c r="D189" s="9" t="s">
        <v>9</v>
      </c>
      <c r="E189" s="13"/>
      <c r="F189" s="10"/>
    </row>
    <row r="190">
      <c r="A190" s="6" t="s">
        <v>390</v>
      </c>
      <c r="B190" s="7" t="s">
        <v>391</v>
      </c>
      <c r="C190" s="9" t="s">
        <v>8</v>
      </c>
      <c r="D190" s="9" t="s">
        <v>9</v>
      </c>
      <c r="E190" s="13"/>
      <c r="F190" s="10"/>
    </row>
    <row r="191">
      <c r="A191" s="6" t="s">
        <v>392</v>
      </c>
      <c r="B191" s="7" t="s">
        <v>393</v>
      </c>
      <c r="C191" s="9" t="s">
        <v>8</v>
      </c>
      <c r="D191" s="9" t="s">
        <v>9</v>
      </c>
      <c r="E191" s="13"/>
      <c r="F191" s="10"/>
    </row>
    <row r="192">
      <c r="A192" s="6" t="s">
        <v>394</v>
      </c>
      <c r="B192" s="7" t="s">
        <v>395</v>
      </c>
      <c r="C192" s="9" t="s">
        <v>8</v>
      </c>
      <c r="D192" s="9" t="s">
        <v>9</v>
      </c>
      <c r="E192" s="13"/>
      <c r="F192" s="10"/>
    </row>
    <row r="193">
      <c r="A193" s="6" t="s">
        <v>396</v>
      </c>
      <c r="B193" s="7" t="s">
        <v>397</v>
      </c>
      <c r="C193" s="9" t="s">
        <v>16</v>
      </c>
      <c r="D193" s="9" t="s">
        <v>17</v>
      </c>
      <c r="E193" s="13"/>
      <c r="F193" s="10"/>
    </row>
    <row r="194">
      <c r="A194" s="6" t="s">
        <v>398</v>
      </c>
      <c r="B194" s="7" t="s">
        <v>399</v>
      </c>
      <c r="C194" s="9" t="s">
        <v>16</v>
      </c>
      <c r="D194" s="9" t="s">
        <v>17</v>
      </c>
      <c r="E194" s="13"/>
      <c r="F194" s="10"/>
    </row>
    <row r="195">
      <c r="A195" s="6" t="s">
        <v>400</v>
      </c>
      <c r="B195" s="7" t="s">
        <v>401</v>
      </c>
      <c r="C195" s="9" t="s">
        <v>8</v>
      </c>
      <c r="D195" s="9" t="s">
        <v>9</v>
      </c>
      <c r="E195" s="13"/>
      <c r="F195" s="10"/>
    </row>
    <row r="196">
      <c r="A196" s="6" t="s">
        <v>402</v>
      </c>
      <c r="B196" s="7" t="s">
        <v>403</v>
      </c>
      <c r="C196" s="9" t="s">
        <v>8</v>
      </c>
      <c r="D196" s="9" t="s">
        <v>9</v>
      </c>
      <c r="E196" s="13"/>
      <c r="F196" s="10"/>
    </row>
    <row r="197">
      <c r="A197" s="6" t="s">
        <v>404</v>
      </c>
      <c r="B197" s="7" t="s">
        <v>405</v>
      </c>
      <c r="C197" s="9" t="s">
        <v>8</v>
      </c>
      <c r="D197" s="9" t="s">
        <v>9</v>
      </c>
      <c r="E197" s="13"/>
      <c r="F197" s="10"/>
    </row>
    <row r="198">
      <c r="A198" s="6" t="s">
        <v>406</v>
      </c>
      <c r="B198" s="7" t="s">
        <v>407</v>
      </c>
      <c r="C198" s="9" t="s">
        <v>8</v>
      </c>
      <c r="D198" s="9" t="s">
        <v>9</v>
      </c>
      <c r="E198" s="13"/>
      <c r="F198" s="10"/>
    </row>
    <row r="199">
      <c r="A199" s="6" t="s">
        <v>408</v>
      </c>
      <c r="B199" s="7" t="s">
        <v>409</v>
      </c>
      <c r="C199" s="9" t="s">
        <v>16</v>
      </c>
      <c r="D199" s="9" t="s">
        <v>17</v>
      </c>
      <c r="E199" s="13"/>
      <c r="F199" s="10"/>
    </row>
    <row r="200">
      <c r="A200" s="6" t="s">
        <v>410</v>
      </c>
      <c r="B200" s="7" t="s">
        <v>411</v>
      </c>
      <c r="C200" s="9" t="s">
        <v>16</v>
      </c>
      <c r="D200" s="9" t="s">
        <v>42</v>
      </c>
      <c r="E200" s="13"/>
      <c r="F200" s="10"/>
    </row>
    <row r="201">
      <c r="A201" s="6" t="s">
        <v>412</v>
      </c>
      <c r="B201" s="7" t="s">
        <v>413</v>
      </c>
      <c r="C201" s="9" t="s">
        <v>8</v>
      </c>
      <c r="D201" s="9" t="s">
        <v>9</v>
      </c>
      <c r="E201" s="13"/>
      <c r="F201" s="10"/>
    </row>
    <row r="202" hidden="1">
      <c r="A202" s="6" t="s">
        <v>414</v>
      </c>
      <c r="B202" s="7" t="s">
        <v>415</v>
      </c>
      <c r="C202" s="13"/>
      <c r="D202" s="13"/>
      <c r="E202" s="13"/>
      <c r="F202" s="10"/>
    </row>
    <row r="203" hidden="1">
      <c r="A203" s="6" t="s">
        <v>416</v>
      </c>
      <c r="B203" s="7" t="s">
        <v>417</v>
      </c>
      <c r="C203" s="13"/>
      <c r="D203" s="13"/>
      <c r="E203" s="13"/>
      <c r="F203" s="10"/>
    </row>
    <row r="204" hidden="1">
      <c r="A204" s="6" t="s">
        <v>418</v>
      </c>
      <c r="B204" s="7" t="s">
        <v>419</v>
      </c>
      <c r="C204" s="13"/>
      <c r="D204" s="13"/>
      <c r="E204" s="13"/>
      <c r="F204" s="10"/>
    </row>
    <row r="205" hidden="1">
      <c r="A205" s="6" t="s">
        <v>420</v>
      </c>
      <c r="B205" s="7" t="s">
        <v>421</v>
      </c>
      <c r="C205" s="13"/>
      <c r="D205" s="13"/>
      <c r="E205" s="13"/>
      <c r="F205" s="10"/>
    </row>
    <row r="206" hidden="1">
      <c r="A206" s="6" t="s">
        <v>422</v>
      </c>
      <c r="B206" s="7" t="s">
        <v>423</v>
      </c>
      <c r="C206" s="13"/>
      <c r="D206" s="13"/>
      <c r="E206" s="13"/>
      <c r="F206" s="10"/>
    </row>
    <row r="207" hidden="1">
      <c r="A207" s="6" t="s">
        <v>424</v>
      </c>
      <c r="B207" s="7" t="s">
        <v>425</v>
      </c>
      <c r="C207" s="13"/>
      <c r="D207" s="13"/>
      <c r="E207" s="13"/>
      <c r="F207" s="10"/>
    </row>
    <row r="208" hidden="1">
      <c r="A208" s="6" t="s">
        <v>426</v>
      </c>
      <c r="B208" s="7" t="s">
        <v>427</v>
      </c>
      <c r="C208" s="13"/>
      <c r="D208" s="13"/>
      <c r="E208" s="13"/>
      <c r="F208" s="10"/>
    </row>
    <row r="209" hidden="1">
      <c r="A209" s="6" t="s">
        <v>428</v>
      </c>
      <c r="B209" s="7" t="s">
        <v>429</v>
      </c>
      <c r="C209" s="13"/>
      <c r="D209" s="13"/>
      <c r="E209" s="13"/>
      <c r="F209" s="10"/>
    </row>
    <row r="210" hidden="1">
      <c r="A210" s="6" t="s">
        <v>430</v>
      </c>
      <c r="B210" s="7" t="s">
        <v>431</v>
      </c>
      <c r="C210" s="13"/>
      <c r="D210" s="13"/>
      <c r="E210" s="13"/>
      <c r="F210" s="10"/>
    </row>
    <row r="211" hidden="1">
      <c r="A211" s="6" t="s">
        <v>432</v>
      </c>
      <c r="B211" s="7" t="s">
        <v>433</v>
      </c>
      <c r="C211" s="13"/>
      <c r="D211" s="13"/>
      <c r="E211" s="13"/>
      <c r="F211" s="10"/>
    </row>
    <row r="212" hidden="1">
      <c r="A212" s="6" t="s">
        <v>434</v>
      </c>
      <c r="B212" s="7" t="s">
        <v>435</v>
      </c>
      <c r="C212" s="13"/>
      <c r="D212" s="13"/>
      <c r="E212" s="13"/>
      <c r="F212" s="10"/>
    </row>
    <row r="213" hidden="1">
      <c r="A213" s="6" t="s">
        <v>436</v>
      </c>
      <c r="B213" s="7" t="s">
        <v>437</v>
      </c>
      <c r="C213" s="13"/>
      <c r="D213" s="13"/>
      <c r="E213" s="13"/>
      <c r="F213" s="10"/>
    </row>
    <row r="214" hidden="1">
      <c r="A214" s="6" t="s">
        <v>438</v>
      </c>
      <c r="B214" s="7" t="s">
        <v>439</v>
      </c>
      <c r="C214" s="13"/>
      <c r="D214" s="13"/>
      <c r="E214" s="13"/>
      <c r="F214" s="10"/>
    </row>
    <row r="215" hidden="1">
      <c r="A215" s="6" t="s">
        <v>440</v>
      </c>
      <c r="B215" s="7" t="s">
        <v>441</v>
      </c>
      <c r="C215" s="13"/>
      <c r="D215" s="13"/>
      <c r="E215" s="13"/>
      <c r="F215" s="10"/>
    </row>
    <row r="216" hidden="1">
      <c r="A216" s="6" t="s">
        <v>442</v>
      </c>
      <c r="B216" s="7" t="s">
        <v>443</v>
      </c>
      <c r="C216" s="13"/>
      <c r="D216" s="13"/>
      <c r="E216" s="13"/>
      <c r="F216" s="10"/>
    </row>
    <row r="217" hidden="1">
      <c r="A217" s="6" t="s">
        <v>444</v>
      </c>
      <c r="B217" s="7" t="s">
        <v>445</v>
      </c>
      <c r="C217" s="13"/>
      <c r="D217" s="13"/>
      <c r="E217" s="13"/>
      <c r="F217" s="10"/>
    </row>
    <row r="218" hidden="1">
      <c r="A218" s="6" t="s">
        <v>446</v>
      </c>
      <c r="B218" s="7" t="s">
        <v>447</v>
      </c>
      <c r="C218" s="13"/>
      <c r="D218" s="13"/>
      <c r="E218" s="13"/>
      <c r="F218" s="10"/>
    </row>
    <row r="219" hidden="1">
      <c r="A219" s="6" t="s">
        <v>448</v>
      </c>
      <c r="B219" s="7" t="s">
        <v>449</v>
      </c>
      <c r="C219" s="13"/>
      <c r="D219" s="13"/>
      <c r="E219" s="13"/>
      <c r="F219" s="10"/>
    </row>
    <row r="220" hidden="1">
      <c r="A220" s="6" t="s">
        <v>450</v>
      </c>
      <c r="B220" s="7" t="s">
        <v>451</v>
      </c>
      <c r="C220" s="13"/>
      <c r="D220" s="13"/>
      <c r="E220" s="13"/>
      <c r="F220" s="10"/>
    </row>
    <row r="221" hidden="1">
      <c r="A221" s="6" t="s">
        <v>452</v>
      </c>
      <c r="B221" s="7" t="s">
        <v>453</v>
      </c>
      <c r="C221" s="13"/>
      <c r="D221" s="13"/>
      <c r="E221" s="13"/>
      <c r="F221" s="10"/>
    </row>
    <row r="222" hidden="1">
      <c r="A222" s="6" t="s">
        <v>454</v>
      </c>
      <c r="B222" s="7" t="s">
        <v>455</v>
      </c>
      <c r="C222" s="13"/>
      <c r="D222" s="13"/>
      <c r="E222" s="13"/>
      <c r="F222" s="10"/>
    </row>
    <row r="223" hidden="1">
      <c r="A223" s="6" t="s">
        <v>456</v>
      </c>
      <c r="B223" s="7" t="s">
        <v>457</v>
      </c>
      <c r="C223" s="13"/>
      <c r="D223" s="13"/>
      <c r="E223" s="13"/>
      <c r="F223" s="10"/>
    </row>
    <row r="224" hidden="1">
      <c r="A224" s="6" t="s">
        <v>458</v>
      </c>
      <c r="B224" s="12" t="s">
        <v>459</v>
      </c>
      <c r="C224" s="13"/>
      <c r="D224" s="13"/>
      <c r="E224" s="13"/>
      <c r="F224" s="10"/>
    </row>
    <row r="225" hidden="1">
      <c r="A225" s="6" t="s">
        <v>460</v>
      </c>
      <c r="B225" s="7" t="s">
        <v>461</v>
      </c>
      <c r="C225" s="13"/>
      <c r="D225" s="13"/>
      <c r="E225" s="13"/>
      <c r="F225" s="10"/>
    </row>
    <row r="226" hidden="1">
      <c r="A226" s="6" t="s">
        <v>462</v>
      </c>
      <c r="B226" s="7" t="s">
        <v>463</v>
      </c>
      <c r="C226" s="13"/>
      <c r="D226" s="13"/>
      <c r="E226" s="13"/>
      <c r="F226" s="10"/>
    </row>
    <row r="227" hidden="1">
      <c r="A227" s="6" t="s">
        <v>464</v>
      </c>
      <c r="B227" s="7" t="s">
        <v>465</v>
      </c>
      <c r="C227" s="13"/>
      <c r="D227" s="13"/>
      <c r="E227" s="13"/>
      <c r="F227" s="10"/>
    </row>
    <row r="228" hidden="1">
      <c r="A228" s="6" t="s">
        <v>466</v>
      </c>
      <c r="B228" s="7" t="s">
        <v>467</v>
      </c>
      <c r="C228" s="13"/>
      <c r="D228" s="13"/>
      <c r="E228" s="13"/>
      <c r="F228" s="10"/>
    </row>
    <row r="229" hidden="1">
      <c r="A229" s="6" t="s">
        <v>468</v>
      </c>
      <c r="B229" s="7" t="s">
        <v>469</v>
      </c>
      <c r="C229" s="13"/>
      <c r="D229" s="13"/>
      <c r="E229" s="13"/>
      <c r="F229" s="10"/>
    </row>
    <row r="230" hidden="1">
      <c r="A230" s="6" t="s">
        <v>470</v>
      </c>
      <c r="B230" s="7" t="s">
        <v>471</v>
      </c>
      <c r="C230" s="13"/>
      <c r="D230" s="13"/>
      <c r="E230" s="13"/>
      <c r="F230" s="10"/>
    </row>
    <row r="231" hidden="1">
      <c r="A231" s="6" t="s">
        <v>472</v>
      </c>
      <c r="B231" s="7" t="s">
        <v>473</v>
      </c>
      <c r="C231" s="13"/>
      <c r="D231" s="13"/>
      <c r="E231" s="13"/>
      <c r="F231" s="10"/>
    </row>
    <row r="232" hidden="1">
      <c r="A232" s="6" t="s">
        <v>474</v>
      </c>
      <c r="B232" s="7" t="s">
        <v>475</v>
      </c>
      <c r="C232" s="13"/>
      <c r="D232" s="13"/>
      <c r="E232" s="13"/>
      <c r="F232" s="10"/>
    </row>
    <row r="233" hidden="1">
      <c r="A233" s="6" t="s">
        <v>476</v>
      </c>
      <c r="B233" s="7" t="s">
        <v>477</v>
      </c>
      <c r="C233" s="13"/>
      <c r="D233" s="13"/>
      <c r="E233" s="13"/>
      <c r="F233" s="10"/>
    </row>
    <row r="234" hidden="1">
      <c r="A234" s="6" t="s">
        <v>478</v>
      </c>
      <c r="B234" s="7" t="s">
        <v>479</v>
      </c>
      <c r="C234" s="13"/>
      <c r="D234" s="13"/>
      <c r="E234" s="13"/>
      <c r="F234" s="10"/>
    </row>
    <row r="235" hidden="1">
      <c r="A235" s="6" t="s">
        <v>480</v>
      </c>
      <c r="B235" s="7" t="s">
        <v>481</v>
      </c>
      <c r="C235" s="13"/>
      <c r="D235" s="13"/>
      <c r="E235" s="13"/>
      <c r="F235" s="10"/>
    </row>
    <row r="236" hidden="1">
      <c r="A236" s="6" t="s">
        <v>482</v>
      </c>
      <c r="B236" s="7" t="s">
        <v>483</v>
      </c>
      <c r="C236" s="13"/>
      <c r="D236" s="13"/>
      <c r="E236" s="13"/>
      <c r="F236" s="10"/>
    </row>
    <row r="237" hidden="1">
      <c r="A237" s="6" t="s">
        <v>484</v>
      </c>
      <c r="B237" s="7" t="s">
        <v>485</v>
      </c>
      <c r="C237" s="13"/>
      <c r="D237" s="13"/>
      <c r="E237" s="13"/>
      <c r="F237" s="10"/>
    </row>
    <row r="238" hidden="1">
      <c r="A238" s="6" t="s">
        <v>486</v>
      </c>
      <c r="B238" s="7" t="s">
        <v>487</v>
      </c>
      <c r="C238" s="13"/>
      <c r="D238" s="13"/>
      <c r="E238" s="13"/>
      <c r="F238" s="10"/>
    </row>
    <row r="239" hidden="1">
      <c r="A239" s="6" t="s">
        <v>488</v>
      </c>
      <c r="B239" s="7" t="s">
        <v>489</v>
      </c>
      <c r="C239" s="13"/>
      <c r="D239" s="13"/>
      <c r="E239" s="13"/>
      <c r="F239" s="10"/>
    </row>
    <row r="240" hidden="1">
      <c r="A240" s="6" t="s">
        <v>490</v>
      </c>
      <c r="B240" s="7" t="s">
        <v>491</v>
      </c>
      <c r="C240" s="13"/>
      <c r="D240" s="13"/>
      <c r="E240" s="13"/>
      <c r="F240" s="10"/>
    </row>
    <row r="241" hidden="1">
      <c r="A241" s="6" t="s">
        <v>492</v>
      </c>
      <c r="B241" s="7" t="s">
        <v>493</v>
      </c>
      <c r="C241" s="13"/>
      <c r="D241" s="13"/>
      <c r="E241" s="13"/>
      <c r="F241" s="10"/>
    </row>
    <row r="242" hidden="1">
      <c r="A242" s="6" t="s">
        <v>494</v>
      </c>
      <c r="B242" s="7" t="s">
        <v>495</v>
      </c>
      <c r="C242" s="13"/>
      <c r="D242" s="13"/>
      <c r="E242" s="13"/>
      <c r="F242" s="10"/>
    </row>
    <row r="243" hidden="1">
      <c r="A243" s="6" t="s">
        <v>496</v>
      </c>
      <c r="B243" s="7" t="s">
        <v>497</v>
      </c>
      <c r="C243" s="13"/>
      <c r="D243" s="13"/>
      <c r="E243" s="13"/>
      <c r="F243" s="10"/>
    </row>
    <row r="244" hidden="1">
      <c r="A244" s="6" t="s">
        <v>498</v>
      </c>
      <c r="B244" s="7" t="s">
        <v>499</v>
      </c>
      <c r="C244" s="13"/>
      <c r="D244" s="13"/>
      <c r="E244" s="13"/>
      <c r="F244" s="10"/>
    </row>
    <row r="245" hidden="1">
      <c r="A245" s="6" t="s">
        <v>500</v>
      </c>
      <c r="B245" s="7" t="s">
        <v>501</v>
      </c>
      <c r="C245" s="13"/>
      <c r="D245" s="13"/>
      <c r="E245" s="13"/>
      <c r="F245" s="10"/>
    </row>
    <row r="246" hidden="1">
      <c r="A246" s="6" t="s">
        <v>502</v>
      </c>
      <c r="B246" s="7" t="s">
        <v>503</v>
      </c>
      <c r="C246" s="13"/>
      <c r="D246" s="13"/>
      <c r="E246" s="13"/>
      <c r="F246" s="10"/>
    </row>
    <row r="247" hidden="1">
      <c r="A247" s="6" t="s">
        <v>504</v>
      </c>
      <c r="B247" s="7" t="s">
        <v>505</v>
      </c>
      <c r="C247" s="13"/>
      <c r="D247" s="13"/>
      <c r="E247" s="13"/>
      <c r="F247" s="10"/>
    </row>
    <row r="248" hidden="1">
      <c r="A248" s="6" t="s">
        <v>506</v>
      </c>
      <c r="B248" s="7" t="s">
        <v>507</v>
      </c>
      <c r="C248" s="13"/>
      <c r="D248" s="13"/>
      <c r="E248" s="13"/>
      <c r="F248" s="10"/>
    </row>
    <row r="249" hidden="1">
      <c r="A249" s="6" t="s">
        <v>508</v>
      </c>
      <c r="B249" s="7" t="s">
        <v>509</v>
      </c>
      <c r="C249" s="13"/>
      <c r="D249" s="13"/>
      <c r="E249" s="13"/>
      <c r="F249" s="10"/>
    </row>
    <row r="250" hidden="1">
      <c r="A250" s="6" t="s">
        <v>510</v>
      </c>
      <c r="B250" s="7" t="s">
        <v>511</v>
      </c>
      <c r="C250" s="13"/>
      <c r="D250" s="13"/>
      <c r="E250" s="13"/>
      <c r="F250" s="10"/>
    </row>
    <row r="251" hidden="1">
      <c r="A251" s="6" t="s">
        <v>512</v>
      </c>
      <c r="B251" s="7" t="s">
        <v>513</v>
      </c>
      <c r="C251" s="13"/>
      <c r="D251" s="13"/>
      <c r="E251" s="13"/>
      <c r="F251" s="10"/>
    </row>
    <row r="252" hidden="1">
      <c r="A252" s="6" t="s">
        <v>514</v>
      </c>
      <c r="B252" s="7" t="s">
        <v>515</v>
      </c>
      <c r="C252" s="13"/>
      <c r="D252" s="13"/>
      <c r="E252" s="13"/>
      <c r="F252" s="10"/>
    </row>
    <row r="253" hidden="1">
      <c r="A253" s="6" t="s">
        <v>516</v>
      </c>
      <c r="B253" s="7" t="s">
        <v>517</v>
      </c>
      <c r="C253" s="13"/>
      <c r="D253" s="13"/>
      <c r="E253" s="13"/>
      <c r="F253" s="10"/>
    </row>
    <row r="254" hidden="1">
      <c r="A254" s="6" t="s">
        <v>518</v>
      </c>
      <c r="B254" s="7" t="s">
        <v>519</v>
      </c>
      <c r="C254" s="13"/>
      <c r="D254" s="13"/>
      <c r="E254" s="13"/>
      <c r="F254" s="10"/>
    </row>
    <row r="255" hidden="1">
      <c r="A255" s="6" t="s">
        <v>520</v>
      </c>
      <c r="B255" s="7" t="s">
        <v>521</v>
      </c>
      <c r="C255" s="13"/>
      <c r="D255" s="13"/>
      <c r="E255" s="13"/>
      <c r="F255" s="10"/>
    </row>
    <row r="256" hidden="1">
      <c r="A256" s="6" t="s">
        <v>522</v>
      </c>
      <c r="B256" s="7" t="s">
        <v>523</v>
      </c>
      <c r="C256" s="13"/>
      <c r="D256" s="13"/>
      <c r="E256" s="13"/>
      <c r="F256" s="10"/>
    </row>
    <row r="257" hidden="1">
      <c r="A257" s="6" t="s">
        <v>524</v>
      </c>
      <c r="B257" s="7" t="s">
        <v>525</v>
      </c>
      <c r="C257" s="13"/>
      <c r="D257" s="13"/>
      <c r="E257" s="13"/>
      <c r="F257" s="10"/>
    </row>
    <row r="258" hidden="1">
      <c r="A258" s="6" t="s">
        <v>526</v>
      </c>
      <c r="B258" s="7" t="s">
        <v>527</v>
      </c>
      <c r="C258" s="13"/>
      <c r="D258" s="13"/>
      <c r="E258" s="13"/>
      <c r="F258" s="10"/>
    </row>
    <row r="259" hidden="1">
      <c r="A259" s="6" t="s">
        <v>528</v>
      </c>
      <c r="B259" s="7" t="s">
        <v>529</v>
      </c>
      <c r="C259" s="13"/>
      <c r="D259" s="13"/>
      <c r="E259" s="13"/>
      <c r="F259" s="10"/>
    </row>
    <row r="260" hidden="1">
      <c r="A260" s="6" t="s">
        <v>530</v>
      </c>
      <c r="B260" s="7" t="s">
        <v>531</v>
      </c>
      <c r="C260" s="13"/>
      <c r="D260" s="13"/>
      <c r="E260" s="13"/>
      <c r="F260" s="10"/>
    </row>
    <row r="261" hidden="1">
      <c r="A261" s="6" t="s">
        <v>532</v>
      </c>
      <c r="B261" s="7" t="s">
        <v>533</v>
      </c>
      <c r="C261" s="13"/>
      <c r="D261" s="13"/>
      <c r="E261" s="13"/>
      <c r="F261" s="10"/>
    </row>
    <row r="262" hidden="1">
      <c r="A262" s="6" t="s">
        <v>534</v>
      </c>
      <c r="B262" s="7" t="s">
        <v>535</v>
      </c>
      <c r="C262" s="13"/>
      <c r="D262" s="13"/>
      <c r="E262" s="13"/>
      <c r="F262" s="10"/>
    </row>
    <row r="263" hidden="1">
      <c r="A263" s="6" t="s">
        <v>536</v>
      </c>
      <c r="B263" s="7" t="s">
        <v>537</v>
      </c>
      <c r="C263" s="13"/>
      <c r="D263" s="13"/>
      <c r="E263" s="13"/>
      <c r="F263" s="10"/>
    </row>
    <row r="264" hidden="1">
      <c r="A264" s="6" t="s">
        <v>538</v>
      </c>
      <c r="B264" s="7" t="s">
        <v>539</v>
      </c>
      <c r="C264" s="13"/>
      <c r="D264" s="13"/>
      <c r="E264" s="13"/>
      <c r="F264" s="10"/>
    </row>
    <row r="265" hidden="1">
      <c r="A265" s="6" t="s">
        <v>540</v>
      </c>
      <c r="B265" s="7" t="s">
        <v>541</v>
      </c>
      <c r="C265" s="13"/>
      <c r="D265" s="13"/>
      <c r="E265" s="13"/>
      <c r="F265" s="10"/>
    </row>
    <row r="266" hidden="1">
      <c r="A266" s="6" t="s">
        <v>542</v>
      </c>
      <c r="B266" s="7" t="s">
        <v>543</v>
      </c>
      <c r="C266" s="13"/>
      <c r="D266" s="13"/>
      <c r="E266" s="13"/>
      <c r="F266" s="10"/>
    </row>
    <row r="267" hidden="1">
      <c r="A267" s="6" t="s">
        <v>544</v>
      </c>
      <c r="B267" s="7" t="s">
        <v>545</v>
      </c>
      <c r="C267" s="13"/>
      <c r="D267" s="13"/>
      <c r="E267" s="13"/>
      <c r="F267" s="10"/>
    </row>
    <row r="268" hidden="1">
      <c r="A268" s="6" t="s">
        <v>546</v>
      </c>
      <c r="B268" s="11" t="s">
        <v>547</v>
      </c>
      <c r="C268" s="13"/>
      <c r="D268" s="13"/>
      <c r="E268" s="13"/>
      <c r="F268" s="10"/>
    </row>
    <row r="269" hidden="1">
      <c r="A269" s="6" t="s">
        <v>548</v>
      </c>
      <c r="B269" s="7" t="s">
        <v>549</v>
      </c>
      <c r="C269" s="13"/>
      <c r="D269" s="13"/>
      <c r="E269" s="13"/>
      <c r="F269" s="10"/>
    </row>
    <row r="270" hidden="1">
      <c r="A270" s="6" t="s">
        <v>550</v>
      </c>
      <c r="B270" s="7" t="s">
        <v>551</v>
      </c>
      <c r="C270" s="13"/>
      <c r="D270" s="13"/>
      <c r="E270" s="13"/>
      <c r="F270" s="10"/>
    </row>
    <row r="271" hidden="1">
      <c r="A271" s="6" t="s">
        <v>552</v>
      </c>
      <c r="B271" s="7" t="s">
        <v>553</v>
      </c>
      <c r="C271" s="13"/>
      <c r="D271" s="13"/>
      <c r="E271" s="13"/>
      <c r="F271" s="10"/>
    </row>
    <row r="272" hidden="1">
      <c r="A272" s="6" t="s">
        <v>554</v>
      </c>
      <c r="B272" s="7" t="s">
        <v>555</v>
      </c>
      <c r="C272" s="13"/>
      <c r="D272" s="13"/>
      <c r="E272" s="13"/>
      <c r="F272" s="10"/>
    </row>
    <row r="273" hidden="1">
      <c r="A273" s="6" t="s">
        <v>556</v>
      </c>
      <c r="B273" s="7" t="s">
        <v>557</v>
      </c>
      <c r="C273" s="13"/>
      <c r="D273" s="13"/>
      <c r="E273" s="13"/>
      <c r="F273" s="10"/>
    </row>
    <row r="274" hidden="1">
      <c r="A274" s="6" t="s">
        <v>558</v>
      </c>
      <c r="B274" s="7" t="s">
        <v>559</v>
      </c>
      <c r="C274" s="13"/>
      <c r="D274" s="13"/>
      <c r="E274" s="13"/>
      <c r="F274" s="10"/>
    </row>
    <row r="275" hidden="1">
      <c r="A275" s="6" t="s">
        <v>560</v>
      </c>
      <c r="B275" s="7" t="s">
        <v>561</v>
      </c>
      <c r="C275" s="13"/>
      <c r="D275" s="13"/>
      <c r="E275" s="13"/>
      <c r="F275" s="10"/>
    </row>
    <row r="276" hidden="1">
      <c r="A276" s="6" t="s">
        <v>562</v>
      </c>
      <c r="B276" s="7" t="s">
        <v>563</v>
      </c>
      <c r="C276" s="13"/>
      <c r="D276" s="13"/>
      <c r="E276" s="13"/>
      <c r="F276" s="10"/>
    </row>
    <row r="277" hidden="1">
      <c r="A277" s="6" t="s">
        <v>564</v>
      </c>
      <c r="B277" s="7" t="s">
        <v>565</v>
      </c>
      <c r="C277" s="13"/>
      <c r="D277" s="13"/>
      <c r="E277" s="13"/>
      <c r="F277" s="10"/>
    </row>
    <row r="278" hidden="1">
      <c r="A278" s="6" t="s">
        <v>566</v>
      </c>
      <c r="B278" s="7" t="s">
        <v>567</v>
      </c>
      <c r="C278" s="13"/>
      <c r="D278" s="13"/>
      <c r="E278" s="13"/>
      <c r="F278" s="10"/>
    </row>
    <row r="279" hidden="1">
      <c r="A279" s="6" t="s">
        <v>568</v>
      </c>
      <c r="B279" s="7" t="s">
        <v>569</v>
      </c>
      <c r="C279" s="13"/>
      <c r="D279" s="13"/>
      <c r="E279" s="13"/>
      <c r="F279" s="10"/>
    </row>
    <row r="280" hidden="1">
      <c r="A280" s="6" t="s">
        <v>570</v>
      </c>
      <c r="B280" s="7" t="s">
        <v>571</v>
      </c>
      <c r="C280" s="13"/>
      <c r="D280" s="13"/>
      <c r="E280" s="13"/>
      <c r="F280" s="10"/>
    </row>
    <row r="281" hidden="1">
      <c r="A281" s="6" t="s">
        <v>572</v>
      </c>
      <c r="B281" s="7" t="s">
        <v>573</v>
      </c>
      <c r="C281" s="13"/>
      <c r="D281" s="13"/>
      <c r="E281" s="13"/>
      <c r="F281" s="10"/>
    </row>
    <row r="282" hidden="1">
      <c r="A282" s="6" t="s">
        <v>574</v>
      </c>
      <c r="B282" s="7" t="s">
        <v>575</v>
      </c>
      <c r="C282" s="13"/>
      <c r="D282" s="13"/>
      <c r="E282" s="13"/>
      <c r="F282" s="10"/>
    </row>
    <row r="283" hidden="1">
      <c r="A283" s="6" t="s">
        <v>576</v>
      </c>
      <c r="B283" s="7" t="s">
        <v>577</v>
      </c>
      <c r="C283" s="13"/>
      <c r="D283" s="13"/>
      <c r="E283" s="13"/>
      <c r="F283" s="10"/>
    </row>
    <row r="284" hidden="1">
      <c r="A284" s="6" t="s">
        <v>578</v>
      </c>
      <c r="B284" s="7" t="s">
        <v>579</v>
      </c>
      <c r="C284" s="13"/>
      <c r="D284" s="13"/>
      <c r="E284" s="13"/>
      <c r="F284" s="10"/>
    </row>
    <row r="285" hidden="1">
      <c r="A285" s="6" t="s">
        <v>580</v>
      </c>
      <c r="B285" s="7" t="s">
        <v>581</v>
      </c>
      <c r="C285" s="13"/>
      <c r="D285" s="13"/>
      <c r="E285" s="13"/>
      <c r="F285" s="10"/>
    </row>
    <row r="286" hidden="1">
      <c r="A286" s="6" t="s">
        <v>582</v>
      </c>
      <c r="B286" s="7" t="s">
        <v>583</v>
      </c>
      <c r="C286" s="13"/>
      <c r="D286" s="13"/>
      <c r="E286" s="13"/>
      <c r="F286" s="10"/>
    </row>
    <row r="287" hidden="1">
      <c r="A287" s="6" t="s">
        <v>584</v>
      </c>
      <c r="B287" s="7" t="s">
        <v>585</v>
      </c>
      <c r="C287" s="13"/>
      <c r="D287" s="13"/>
      <c r="E287" s="13"/>
      <c r="F287" s="10"/>
    </row>
    <row r="288" hidden="1">
      <c r="A288" s="6" t="s">
        <v>586</v>
      </c>
      <c r="B288" s="7" t="s">
        <v>587</v>
      </c>
      <c r="C288" s="13"/>
      <c r="D288" s="13"/>
      <c r="E288" s="13"/>
      <c r="F288" s="10"/>
    </row>
    <row r="289" hidden="1">
      <c r="A289" s="6" t="s">
        <v>588</v>
      </c>
      <c r="B289" s="7" t="s">
        <v>589</v>
      </c>
      <c r="C289" s="13"/>
      <c r="D289" s="13"/>
      <c r="E289" s="13"/>
      <c r="F289" s="10"/>
    </row>
    <row r="290" hidden="1">
      <c r="A290" s="6" t="s">
        <v>590</v>
      </c>
      <c r="B290" s="7" t="s">
        <v>591</v>
      </c>
      <c r="C290" s="13"/>
      <c r="D290" s="13"/>
      <c r="E290" s="13"/>
      <c r="F290" s="10"/>
    </row>
    <row r="291" hidden="1">
      <c r="A291" s="6" t="s">
        <v>592</v>
      </c>
      <c r="B291" s="7" t="s">
        <v>593</v>
      </c>
      <c r="C291" s="13"/>
      <c r="D291" s="13"/>
      <c r="E291" s="13"/>
      <c r="F291" s="10"/>
    </row>
    <row r="292" hidden="1">
      <c r="A292" s="6" t="s">
        <v>594</v>
      </c>
      <c r="B292" s="7" t="s">
        <v>595</v>
      </c>
      <c r="C292" s="13"/>
      <c r="D292" s="13"/>
      <c r="E292" s="13"/>
      <c r="F292" s="10"/>
    </row>
    <row r="293" hidden="1">
      <c r="A293" s="6" t="s">
        <v>596</v>
      </c>
      <c r="B293" s="7" t="s">
        <v>597</v>
      </c>
      <c r="C293" s="13"/>
      <c r="D293" s="13"/>
      <c r="E293" s="13"/>
      <c r="F293" s="10"/>
    </row>
    <row r="294" hidden="1">
      <c r="A294" s="6" t="s">
        <v>598</v>
      </c>
      <c r="B294" s="7" t="s">
        <v>599</v>
      </c>
      <c r="C294" s="13"/>
      <c r="D294" s="13"/>
      <c r="E294" s="13"/>
      <c r="F294" s="10"/>
    </row>
    <row r="295" hidden="1">
      <c r="A295" s="6" t="s">
        <v>600</v>
      </c>
      <c r="B295" s="7" t="s">
        <v>601</v>
      </c>
      <c r="C295" s="13"/>
      <c r="D295" s="13"/>
      <c r="E295" s="13"/>
      <c r="F295" s="10"/>
    </row>
    <row r="296" hidden="1">
      <c r="A296" s="6" t="s">
        <v>602</v>
      </c>
      <c r="B296" s="7" t="s">
        <v>603</v>
      </c>
      <c r="C296" s="13"/>
      <c r="D296" s="13"/>
      <c r="E296" s="13"/>
      <c r="F296" s="10"/>
    </row>
    <row r="297" hidden="1">
      <c r="A297" s="6" t="s">
        <v>604</v>
      </c>
      <c r="B297" s="7" t="s">
        <v>605</v>
      </c>
      <c r="C297" s="13"/>
      <c r="D297" s="13"/>
      <c r="E297" s="13"/>
      <c r="F297" s="10"/>
    </row>
    <row r="298" hidden="1">
      <c r="A298" s="6" t="s">
        <v>606</v>
      </c>
      <c r="B298" s="7" t="s">
        <v>607</v>
      </c>
      <c r="C298" s="13"/>
      <c r="D298" s="13"/>
      <c r="E298" s="13"/>
      <c r="F298" s="10"/>
    </row>
    <row r="299" hidden="1">
      <c r="A299" s="6" t="s">
        <v>608</v>
      </c>
      <c r="B299" s="7" t="s">
        <v>609</v>
      </c>
      <c r="C299" s="13"/>
      <c r="D299" s="13"/>
      <c r="E299" s="13"/>
      <c r="F299" s="10"/>
    </row>
    <row r="300" hidden="1">
      <c r="A300" s="6" t="s">
        <v>610</v>
      </c>
      <c r="B300" s="7" t="s">
        <v>611</v>
      </c>
      <c r="C300" s="13"/>
      <c r="D300" s="13"/>
      <c r="E300" s="13"/>
      <c r="F300" s="10"/>
    </row>
    <row r="301" hidden="1">
      <c r="A301" s="6" t="s">
        <v>612</v>
      </c>
      <c r="B301" s="7" t="s">
        <v>613</v>
      </c>
      <c r="C301" s="13"/>
      <c r="D301" s="13"/>
      <c r="E301" s="13"/>
      <c r="F301" s="10"/>
    </row>
    <row r="302" hidden="1">
      <c r="A302" s="6" t="s">
        <v>614</v>
      </c>
      <c r="B302" s="7" t="s">
        <v>615</v>
      </c>
      <c r="C302" s="13"/>
      <c r="D302" s="13"/>
      <c r="E302" s="13"/>
      <c r="F302" s="10"/>
    </row>
    <row r="303" hidden="1">
      <c r="A303" s="6" t="s">
        <v>616</v>
      </c>
      <c r="B303" s="7" t="s">
        <v>617</v>
      </c>
      <c r="C303" s="13"/>
      <c r="D303" s="13"/>
      <c r="E303" s="13"/>
      <c r="F303" s="10"/>
    </row>
    <row r="304" hidden="1">
      <c r="A304" s="6" t="s">
        <v>618</v>
      </c>
      <c r="B304" s="7" t="s">
        <v>619</v>
      </c>
      <c r="C304" s="13"/>
      <c r="D304" s="13"/>
      <c r="E304" s="13"/>
      <c r="F304" s="10"/>
    </row>
    <row r="305" hidden="1">
      <c r="A305" s="6" t="s">
        <v>620</v>
      </c>
      <c r="B305" s="7" t="s">
        <v>621</v>
      </c>
      <c r="C305" s="13"/>
      <c r="D305" s="13"/>
      <c r="E305" s="13"/>
      <c r="F305" s="10"/>
    </row>
    <row r="306" hidden="1">
      <c r="A306" s="6" t="s">
        <v>622</v>
      </c>
      <c r="B306" s="7" t="s">
        <v>623</v>
      </c>
      <c r="C306" s="13"/>
      <c r="D306" s="13"/>
      <c r="E306" s="13"/>
      <c r="F306" s="10"/>
    </row>
    <row r="307" hidden="1">
      <c r="A307" s="6" t="s">
        <v>624</v>
      </c>
      <c r="B307" s="7" t="s">
        <v>625</v>
      </c>
      <c r="C307" s="13"/>
      <c r="D307" s="13"/>
      <c r="E307" s="13"/>
      <c r="F307" s="10"/>
    </row>
    <row r="308" hidden="1">
      <c r="A308" s="6" t="s">
        <v>626</v>
      </c>
      <c r="B308" s="7" t="s">
        <v>627</v>
      </c>
      <c r="C308" s="13"/>
      <c r="D308" s="13"/>
      <c r="E308" s="13"/>
      <c r="F308" s="10"/>
    </row>
    <row r="309" hidden="1">
      <c r="A309" s="6" t="s">
        <v>628</v>
      </c>
      <c r="B309" s="7" t="s">
        <v>629</v>
      </c>
      <c r="C309" s="13"/>
      <c r="D309" s="13"/>
      <c r="E309" s="13"/>
      <c r="F309" s="10"/>
    </row>
    <row r="310" hidden="1">
      <c r="A310" s="6" t="s">
        <v>630</v>
      </c>
      <c r="B310" s="7" t="s">
        <v>631</v>
      </c>
      <c r="C310" s="13"/>
      <c r="D310" s="13"/>
      <c r="E310" s="13"/>
      <c r="F310" s="10"/>
    </row>
    <row r="311" hidden="1">
      <c r="A311" s="6" t="s">
        <v>632</v>
      </c>
      <c r="B311" s="7" t="s">
        <v>633</v>
      </c>
      <c r="C311" s="13"/>
      <c r="D311" s="13"/>
      <c r="E311" s="13"/>
      <c r="F311" s="10"/>
    </row>
    <row r="312" hidden="1">
      <c r="A312" s="6" t="s">
        <v>634</v>
      </c>
      <c r="B312" s="7" t="s">
        <v>635</v>
      </c>
      <c r="C312" s="13"/>
      <c r="D312" s="13"/>
      <c r="E312" s="13"/>
      <c r="F312" s="10"/>
    </row>
    <row r="313" hidden="1">
      <c r="A313" s="6" t="s">
        <v>636</v>
      </c>
      <c r="B313" s="7" t="s">
        <v>637</v>
      </c>
      <c r="C313" s="13"/>
      <c r="D313" s="13"/>
      <c r="E313" s="13"/>
      <c r="F313" s="10"/>
    </row>
    <row r="314" hidden="1">
      <c r="A314" s="6" t="s">
        <v>638</v>
      </c>
      <c r="B314" s="7" t="s">
        <v>639</v>
      </c>
      <c r="C314" s="13"/>
      <c r="D314" s="13"/>
      <c r="E314" s="13"/>
      <c r="F314" s="10"/>
    </row>
    <row r="315" hidden="1">
      <c r="A315" s="6" t="s">
        <v>640</v>
      </c>
      <c r="B315" s="7" t="s">
        <v>641</v>
      </c>
      <c r="C315" s="13"/>
      <c r="D315" s="13"/>
      <c r="E315" s="13"/>
      <c r="F315" s="10"/>
    </row>
    <row r="316" hidden="1">
      <c r="A316" s="6" t="s">
        <v>642</v>
      </c>
      <c r="B316" s="11" t="s">
        <v>643</v>
      </c>
      <c r="C316" s="13"/>
      <c r="D316" s="13"/>
      <c r="E316" s="13"/>
      <c r="F316" s="10"/>
    </row>
    <row r="317" hidden="1">
      <c r="A317" s="6" t="s">
        <v>644</v>
      </c>
      <c r="B317" s="7" t="s">
        <v>645</v>
      </c>
      <c r="C317" s="13"/>
      <c r="D317" s="13"/>
      <c r="E317" s="13"/>
      <c r="F317" s="10"/>
    </row>
    <row r="318" hidden="1">
      <c r="A318" s="6" t="s">
        <v>646</v>
      </c>
      <c r="B318" s="7" t="s">
        <v>647</v>
      </c>
      <c r="C318" s="13"/>
      <c r="D318" s="13"/>
      <c r="E318" s="13"/>
      <c r="F318" s="10"/>
    </row>
    <row r="319" hidden="1">
      <c r="A319" s="6" t="s">
        <v>648</v>
      </c>
      <c r="B319" s="7" t="s">
        <v>649</v>
      </c>
      <c r="C319" s="13"/>
      <c r="D319" s="13"/>
      <c r="E319" s="13"/>
      <c r="F319" s="10"/>
    </row>
    <row r="320" hidden="1">
      <c r="A320" s="6" t="s">
        <v>650</v>
      </c>
      <c r="B320" s="7" t="s">
        <v>651</v>
      </c>
      <c r="C320" s="13"/>
      <c r="D320" s="13"/>
      <c r="E320" s="13"/>
      <c r="F320" s="10"/>
    </row>
    <row r="321" hidden="1">
      <c r="A321" s="6" t="s">
        <v>652</v>
      </c>
      <c r="B321" s="7" t="s">
        <v>653</v>
      </c>
      <c r="C321" s="13"/>
      <c r="D321" s="13"/>
      <c r="E321" s="13"/>
      <c r="F321" s="10"/>
    </row>
    <row r="322" hidden="1">
      <c r="A322" s="6" t="s">
        <v>654</v>
      </c>
      <c r="B322" s="7" t="s">
        <v>655</v>
      </c>
      <c r="C322" s="13"/>
      <c r="D322" s="13"/>
      <c r="E322" s="13"/>
      <c r="F322" s="10"/>
    </row>
    <row r="323" hidden="1">
      <c r="A323" s="6" t="s">
        <v>656</v>
      </c>
      <c r="B323" s="7" t="s">
        <v>657</v>
      </c>
      <c r="C323" s="13"/>
      <c r="D323" s="13"/>
      <c r="E323" s="13"/>
      <c r="F323" s="10"/>
    </row>
    <row r="324" hidden="1">
      <c r="A324" s="6" t="s">
        <v>658</v>
      </c>
      <c r="B324" s="7" t="s">
        <v>659</v>
      </c>
      <c r="C324" s="13"/>
      <c r="D324" s="13"/>
      <c r="E324" s="13"/>
      <c r="F324" s="10"/>
    </row>
    <row r="325" hidden="1">
      <c r="A325" s="6" t="s">
        <v>660</v>
      </c>
      <c r="B325" s="7" t="s">
        <v>661</v>
      </c>
      <c r="C325" s="13"/>
      <c r="D325" s="13"/>
      <c r="E325" s="13"/>
      <c r="F325" s="10"/>
    </row>
    <row r="326" hidden="1">
      <c r="A326" s="6" t="s">
        <v>662</v>
      </c>
      <c r="B326" s="7" t="s">
        <v>663</v>
      </c>
      <c r="C326" s="13"/>
      <c r="D326" s="13"/>
      <c r="E326" s="13"/>
      <c r="F326" s="10"/>
    </row>
    <row r="327" hidden="1">
      <c r="A327" s="6" t="s">
        <v>664</v>
      </c>
      <c r="B327" s="7" t="s">
        <v>665</v>
      </c>
      <c r="C327" s="13"/>
      <c r="D327" s="13"/>
      <c r="E327" s="13"/>
      <c r="F327" s="10"/>
    </row>
    <row r="328" hidden="1">
      <c r="A328" s="6" t="s">
        <v>666</v>
      </c>
      <c r="B328" s="7" t="s">
        <v>667</v>
      </c>
      <c r="C328" s="13"/>
      <c r="D328" s="13"/>
      <c r="E328" s="13"/>
      <c r="F328" s="10"/>
    </row>
    <row r="329" hidden="1">
      <c r="A329" s="6" t="s">
        <v>668</v>
      </c>
      <c r="B329" s="7" t="s">
        <v>669</v>
      </c>
      <c r="C329" s="13"/>
      <c r="D329" s="13"/>
      <c r="E329" s="13"/>
      <c r="F329" s="10"/>
    </row>
    <row r="330" hidden="1">
      <c r="A330" s="6" t="s">
        <v>670</v>
      </c>
      <c r="B330" s="7" t="s">
        <v>671</v>
      </c>
      <c r="C330" s="13"/>
      <c r="D330" s="13"/>
      <c r="E330" s="13"/>
      <c r="F330" s="10"/>
    </row>
    <row r="331" hidden="1">
      <c r="A331" s="6" t="s">
        <v>672</v>
      </c>
      <c r="B331" s="7" t="s">
        <v>673</v>
      </c>
      <c r="C331" s="13"/>
      <c r="D331" s="13"/>
      <c r="E331" s="13"/>
      <c r="F331" s="10"/>
    </row>
    <row r="332" hidden="1">
      <c r="A332" s="6" t="s">
        <v>674</v>
      </c>
      <c r="B332" s="7" t="s">
        <v>675</v>
      </c>
      <c r="C332" s="13"/>
      <c r="D332" s="13"/>
      <c r="E332" s="13"/>
      <c r="F332" s="10"/>
    </row>
    <row r="333" hidden="1">
      <c r="A333" s="6" t="s">
        <v>676</v>
      </c>
      <c r="B333" s="12" t="s">
        <v>677</v>
      </c>
      <c r="C333" s="13"/>
      <c r="D333" s="13"/>
      <c r="E333" s="13"/>
      <c r="F333" s="10"/>
    </row>
    <row r="334" hidden="1">
      <c r="A334" s="6" t="s">
        <v>678</v>
      </c>
      <c r="B334" s="7" t="s">
        <v>679</v>
      </c>
      <c r="C334" s="13"/>
      <c r="D334" s="13"/>
      <c r="E334" s="13"/>
      <c r="F334" s="10"/>
    </row>
    <row r="335" hidden="1">
      <c r="A335" s="6" t="s">
        <v>680</v>
      </c>
      <c r="B335" s="7" t="s">
        <v>681</v>
      </c>
      <c r="C335" s="13"/>
      <c r="D335" s="13"/>
      <c r="E335" s="13"/>
      <c r="F335" s="10"/>
    </row>
    <row r="336" hidden="1">
      <c r="A336" s="6" t="s">
        <v>682</v>
      </c>
      <c r="B336" s="7" t="s">
        <v>683</v>
      </c>
      <c r="C336" s="13"/>
      <c r="D336" s="13"/>
      <c r="E336" s="13"/>
      <c r="F336" s="10"/>
    </row>
    <row r="337" hidden="1">
      <c r="A337" s="6" t="s">
        <v>684</v>
      </c>
      <c r="B337" s="7" t="s">
        <v>685</v>
      </c>
      <c r="C337" s="13"/>
      <c r="D337" s="13"/>
      <c r="E337" s="13"/>
      <c r="F337" s="10"/>
    </row>
    <row r="338" hidden="1">
      <c r="A338" s="6" t="s">
        <v>686</v>
      </c>
      <c r="B338" s="7" t="s">
        <v>687</v>
      </c>
      <c r="C338" s="13"/>
      <c r="D338" s="13"/>
      <c r="E338" s="13"/>
      <c r="F338" s="10"/>
    </row>
    <row r="339" hidden="1">
      <c r="A339" s="6" t="s">
        <v>688</v>
      </c>
      <c r="B339" s="7" t="s">
        <v>689</v>
      </c>
      <c r="C339" s="13"/>
      <c r="D339" s="13"/>
      <c r="E339" s="13"/>
      <c r="F339" s="10"/>
    </row>
    <row r="340" hidden="1">
      <c r="A340" s="6" t="s">
        <v>690</v>
      </c>
      <c r="B340" s="7" t="s">
        <v>691</v>
      </c>
      <c r="C340" s="13"/>
      <c r="D340" s="13"/>
      <c r="E340" s="13"/>
      <c r="F340" s="10"/>
    </row>
    <row r="341" hidden="1">
      <c r="A341" s="6" t="s">
        <v>692</v>
      </c>
      <c r="B341" s="7" t="s">
        <v>693</v>
      </c>
      <c r="C341" s="13"/>
      <c r="D341" s="13"/>
      <c r="E341" s="13"/>
      <c r="F341" s="10"/>
    </row>
    <row r="342" hidden="1">
      <c r="A342" s="6" t="s">
        <v>694</v>
      </c>
      <c r="B342" s="7" t="s">
        <v>695</v>
      </c>
      <c r="C342" s="13"/>
      <c r="D342" s="13"/>
      <c r="E342" s="13"/>
      <c r="F342" s="10"/>
    </row>
    <row r="343" hidden="1">
      <c r="A343" s="6" t="s">
        <v>696</v>
      </c>
      <c r="B343" s="7" t="s">
        <v>697</v>
      </c>
      <c r="C343" s="13"/>
      <c r="D343" s="13"/>
      <c r="E343" s="13"/>
      <c r="F343" s="10"/>
    </row>
    <row r="344" hidden="1">
      <c r="A344" s="6" t="s">
        <v>698</v>
      </c>
      <c r="B344" s="7" t="s">
        <v>699</v>
      </c>
      <c r="C344" s="13"/>
      <c r="D344" s="13"/>
      <c r="E344" s="13"/>
      <c r="F344" s="10"/>
    </row>
    <row r="345" hidden="1">
      <c r="A345" s="6" t="s">
        <v>700</v>
      </c>
      <c r="B345" s="7" t="s">
        <v>701</v>
      </c>
      <c r="C345" s="13"/>
      <c r="D345" s="13"/>
      <c r="E345" s="13"/>
      <c r="F345" s="10"/>
    </row>
    <row r="346" hidden="1">
      <c r="A346" s="6" t="s">
        <v>702</v>
      </c>
      <c r="B346" s="7" t="s">
        <v>703</v>
      </c>
      <c r="C346" s="13"/>
      <c r="D346" s="13"/>
      <c r="E346" s="13"/>
      <c r="F346" s="10"/>
    </row>
    <row r="347" hidden="1">
      <c r="A347" s="6" t="s">
        <v>704</v>
      </c>
      <c r="B347" s="7" t="s">
        <v>705</v>
      </c>
      <c r="C347" s="13"/>
      <c r="D347" s="13"/>
      <c r="E347" s="13"/>
      <c r="F347" s="10"/>
    </row>
    <row r="348" hidden="1">
      <c r="A348" s="6" t="s">
        <v>706</v>
      </c>
      <c r="B348" s="7" t="s">
        <v>707</v>
      </c>
      <c r="C348" s="13"/>
      <c r="D348" s="13"/>
      <c r="E348" s="13"/>
      <c r="F348" s="10"/>
    </row>
    <row r="349" hidden="1">
      <c r="A349" s="6" t="s">
        <v>708</v>
      </c>
      <c r="B349" s="7" t="s">
        <v>709</v>
      </c>
      <c r="C349" s="13"/>
      <c r="D349" s="13"/>
      <c r="E349" s="13"/>
      <c r="F349" s="10"/>
    </row>
    <row r="350" hidden="1">
      <c r="A350" s="6" t="s">
        <v>710</v>
      </c>
      <c r="B350" s="7" t="s">
        <v>711</v>
      </c>
      <c r="C350" s="13"/>
      <c r="D350" s="13"/>
      <c r="E350" s="13"/>
      <c r="F350" s="10"/>
    </row>
    <row r="351" hidden="1">
      <c r="A351" s="6" t="s">
        <v>712</v>
      </c>
      <c r="B351" s="7" t="s">
        <v>713</v>
      </c>
      <c r="C351" s="13"/>
      <c r="D351" s="13"/>
      <c r="E351" s="13"/>
      <c r="F351" s="10"/>
    </row>
    <row r="352" hidden="1">
      <c r="A352" s="6" t="s">
        <v>714</v>
      </c>
      <c r="B352" s="7" t="s">
        <v>715</v>
      </c>
      <c r="C352" s="13"/>
      <c r="D352" s="13"/>
      <c r="E352" s="13"/>
      <c r="F352" s="10"/>
    </row>
    <row r="353" hidden="1">
      <c r="A353" s="6" t="s">
        <v>716</v>
      </c>
      <c r="B353" s="7" t="s">
        <v>717</v>
      </c>
      <c r="C353" s="13"/>
      <c r="D353" s="13"/>
      <c r="E353" s="13"/>
      <c r="F353" s="10"/>
    </row>
    <row r="354" hidden="1">
      <c r="A354" s="6" t="s">
        <v>718</v>
      </c>
      <c r="B354" s="7" t="s">
        <v>719</v>
      </c>
      <c r="C354" s="13"/>
      <c r="D354" s="13"/>
      <c r="E354" s="13"/>
      <c r="F354" s="10"/>
    </row>
    <row r="355" hidden="1">
      <c r="A355" s="6" t="s">
        <v>720</v>
      </c>
      <c r="B355" s="7" t="s">
        <v>721</v>
      </c>
      <c r="C355" s="13"/>
      <c r="D355" s="13"/>
      <c r="E355" s="13"/>
      <c r="F355" s="10"/>
    </row>
    <row r="356" hidden="1">
      <c r="A356" s="6" t="s">
        <v>722</v>
      </c>
      <c r="B356" s="7" t="s">
        <v>723</v>
      </c>
      <c r="C356" s="13"/>
      <c r="D356" s="13"/>
      <c r="E356" s="13"/>
      <c r="F356" s="10"/>
    </row>
    <row r="357" hidden="1">
      <c r="A357" s="6" t="s">
        <v>724</v>
      </c>
      <c r="B357" s="7" t="s">
        <v>725</v>
      </c>
      <c r="C357" s="13"/>
      <c r="D357" s="13"/>
      <c r="E357" s="13"/>
      <c r="F357" s="10"/>
    </row>
    <row r="358" hidden="1">
      <c r="A358" s="6" t="s">
        <v>726</v>
      </c>
      <c r="B358" s="7" t="s">
        <v>727</v>
      </c>
      <c r="C358" s="13"/>
      <c r="D358" s="13"/>
      <c r="E358" s="13"/>
      <c r="F358" s="10"/>
    </row>
    <row r="359" hidden="1">
      <c r="A359" s="6" t="s">
        <v>728</v>
      </c>
      <c r="B359" s="7" t="s">
        <v>729</v>
      </c>
      <c r="C359" s="13"/>
      <c r="D359" s="13"/>
      <c r="E359" s="13"/>
      <c r="F359" s="10"/>
    </row>
    <row r="360" hidden="1">
      <c r="A360" s="6" t="s">
        <v>730</v>
      </c>
      <c r="B360" s="7" t="s">
        <v>731</v>
      </c>
      <c r="C360" s="13"/>
      <c r="D360" s="13"/>
      <c r="E360" s="13"/>
      <c r="F360" s="10"/>
    </row>
    <row r="361" hidden="1">
      <c r="A361" s="6" t="s">
        <v>732</v>
      </c>
      <c r="B361" s="7" t="s">
        <v>733</v>
      </c>
      <c r="C361" s="13"/>
      <c r="D361" s="13"/>
      <c r="E361" s="13"/>
      <c r="F361" s="10"/>
    </row>
    <row r="362" hidden="1">
      <c r="A362" s="6" t="s">
        <v>734</v>
      </c>
      <c r="B362" s="7" t="s">
        <v>735</v>
      </c>
      <c r="C362" s="13"/>
      <c r="D362" s="13"/>
      <c r="E362" s="13"/>
      <c r="F362" s="10"/>
    </row>
    <row r="363" hidden="1">
      <c r="A363" s="6" t="s">
        <v>736</v>
      </c>
      <c r="B363" s="7" t="s">
        <v>737</v>
      </c>
      <c r="C363" s="13"/>
      <c r="D363" s="13"/>
      <c r="E363" s="13"/>
      <c r="F363" s="10"/>
    </row>
    <row r="364" hidden="1">
      <c r="A364" s="6" t="s">
        <v>738</v>
      </c>
      <c r="B364" s="7" t="s">
        <v>739</v>
      </c>
      <c r="C364" s="13"/>
      <c r="D364" s="13"/>
      <c r="E364" s="13"/>
      <c r="F364" s="10"/>
    </row>
    <row r="365" hidden="1">
      <c r="A365" s="6" t="s">
        <v>740</v>
      </c>
      <c r="B365" s="7" t="s">
        <v>741</v>
      </c>
      <c r="C365" s="13"/>
      <c r="D365" s="13"/>
      <c r="E365" s="13"/>
      <c r="F365" s="10"/>
    </row>
    <row r="366" hidden="1">
      <c r="A366" s="6" t="s">
        <v>742</v>
      </c>
      <c r="B366" s="7" t="s">
        <v>743</v>
      </c>
      <c r="C366" s="13"/>
      <c r="D366" s="13"/>
      <c r="E366" s="13"/>
      <c r="F366" s="10"/>
    </row>
    <row r="367" hidden="1">
      <c r="A367" s="6" t="s">
        <v>744</v>
      </c>
      <c r="B367" s="7" t="s">
        <v>745</v>
      </c>
      <c r="C367" s="13"/>
      <c r="D367" s="13"/>
      <c r="E367" s="13"/>
      <c r="F367" s="10"/>
    </row>
    <row r="368" hidden="1">
      <c r="A368" s="6" t="s">
        <v>746</v>
      </c>
      <c r="B368" s="7" t="s">
        <v>747</v>
      </c>
      <c r="C368" s="13"/>
      <c r="D368" s="13"/>
      <c r="E368" s="13"/>
      <c r="F368" s="10"/>
    </row>
    <row r="369" hidden="1">
      <c r="A369" s="6" t="s">
        <v>748</v>
      </c>
      <c r="B369" s="7" t="s">
        <v>749</v>
      </c>
      <c r="C369" s="13"/>
      <c r="D369" s="13"/>
      <c r="E369" s="13"/>
      <c r="F369" s="10"/>
    </row>
    <row r="370" hidden="1">
      <c r="A370" s="6" t="s">
        <v>750</v>
      </c>
      <c r="B370" s="7" t="s">
        <v>751</v>
      </c>
      <c r="C370" s="13"/>
      <c r="D370" s="13"/>
      <c r="E370" s="13"/>
      <c r="F370" s="10"/>
    </row>
    <row r="371" hidden="1">
      <c r="A371" s="6" t="s">
        <v>752</v>
      </c>
      <c r="B371" s="7" t="s">
        <v>753</v>
      </c>
      <c r="C371" s="13"/>
      <c r="D371" s="13"/>
      <c r="E371" s="13"/>
      <c r="F371" s="10"/>
    </row>
    <row r="372" hidden="1">
      <c r="A372" s="6" t="s">
        <v>754</v>
      </c>
      <c r="B372" s="7" t="s">
        <v>755</v>
      </c>
      <c r="C372" s="13"/>
      <c r="D372" s="13"/>
      <c r="E372" s="13"/>
      <c r="F372" s="10"/>
    </row>
    <row r="373" hidden="1">
      <c r="A373" s="6" t="s">
        <v>756</v>
      </c>
      <c r="B373" s="7" t="s">
        <v>757</v>
      </c>
      <c r="C373" s="13"/>
      <c r="D373" s="13"/>
      <c r="E373" s="13"/>
      <c r="F373" s="10"/>
    </row>
    <row r="374" hidden="1">
      <c r="A374" s="6" t="s">
        <v>758</v>
      </c>
      <c r="B374" s="7" t="s">
        <v>759</v>
      </c>
      <c r="C374" s="13"/>
      <c r="D374" s="13"/>
      <c r="E374" s="13"/>
      <c r="F374" s="10"/>
    </row>
    <row r="375" hidden="1">
      <c r="A375" s="6" t="s">
        <v>760</v>
      </c>
      <c r="B375" s="7" t="s">
        <v>761</v>
      </c>
      <c r="C375" s="13"/>
      <c r="D375" s="13"/>
      <c r="E375" s="13"/>
      <c r="F375" s="10"/>
    </row>
    <row r="376" hidden="1">
      <c r="A376" s="6" t="s">
        <v>762</v>
      </c>
      <c r="B376" s="7" t="s">
        <v>763</v>
      </c>
      <c r="C376" s="13"/>
      <c r="D376" s="13"/>
      <c r="E376" s="13"/>
      <c r="F376" s="10"/>
    </row>
    <row r="377" hidden="1">
      <c r="A377" s="6" t="s">
        <v>764</v>
      </c>
      <c r="B377" s="7" t="s">
        <v>765</v>
      </c>
      <c r="C377" s="13"/>
      <c r="D377" s="13"/>
      <c r="E377" s="13"/>
      <c r="F377" s="10"/>
    </row>
    <row r="378" hidden="1">
      <c r="A378" s="6" t="s">
        <v>766</v>
      </c>
      <c r="B378" s="7" t="s">
        <v>767</v>
      </c>
      <c r="C378" s="13"/>
      <c r="D378" s="13"/>
      <c r="E378" s="13"/>
      <c r="F378" s="10"/>
    </row>
    <row r="379" hidden="1">
      <c r="A379" s="6" t="s">
        <v>768</v>
      </c>
      <c r="B379" s="7" t="s">
        <v>769</v>
      </c>
      <c r="C379" s="13"/>
      <c r="D379" s="13"/>
      <c r="E379" s="13"/>
      <c r="F379" s="10"/>
    </row>
    <row r="380" hidden="1">
      <c r="A380" s="6" t="s">
        <v>770</v>
      </c>
      <c r="B380" s="7" t="s">
        <v>771</v>
      </c>
      <c r="C380" s="13"/>
      <c r="D380" s="13"/>
      <c r="E380" s="13"/>
      <c r="F380" s="10"/>
    </row>
    <row r="381" hidden="1">
      <c r="A381" s="6" t="s">
        <v>772</v>
      </c>
      <c r="B381" s="7" t="s">
        <v>773</v>
      </c>
      <c r="C381" s="13"/>
      <c r="D381" s="13"/>
      <c r="E381" s="13"/>
      <c r="F381" s="10"/>
    </row>
    <row r="382" hidden="1">
      <c r="A382" s="6" t="s">
        <v>774</v>
      </c>
      <c r="B382" s="7" t="s">
        <v>775</v>
      </c>
      <c r="C382" s="13"/>
      <c r="D382" s="13"/>
      <c r="E382" s="13"/>
      <c r="F382" s="10"/>
    </row>
    <row r="383" hidden="1">
      <c r="A383" s="6" t="s">
        <v>776</v>
      </c>
      <c r="B383" s="7" t="s">
        <v>777</v>
      </c>
      <c r="C383" s="13"/>
      <c r="D383" s="13"/>
      <c r="E383" s="13"/>
      <c r="F383" s="10"/>
    </row>
    <row r="384" hidden="1">
      <c r="A384" s="6" t="s">
        <v>778</v>
      </c>
      <c r="B384" s="7" t="s">
        <v>779</v>
      </c>
      <c r="C384" s="13"/>
      <c r="D384" s="13"/>
      <c r="E384" s="13"/>
      <c r="F384" s="10"/>
    </row>
    <row r="385" hidden="1">
      <c r="A385" s="6" t="s">
        <v>780</v>
      </c>
      <c r="B385" s="7" t="s">
        <v>781</v>
      </c>
      <c r="C385" s="13"/>
      <c r="D385" s="13"/>
      <c r="E385" s="13"/>
      <c r="F385" s="10"/>
    </row>
    <row r="386" hidden="1">
      <c r="A386" s="6" t="s">
        <v>782</v>
      </c>
      <c r="B386" s="7" t="s">
        <v>783</v>
      </c>
      <c r="C386" s="13"/>
      <c r="D386" s="13"/>
      <c r="E386" s="13"/>
      <c r="F386" s="10"/>
    </row>
    <row r="387" hidden="1">
      <c r="A387" s="6" t="s">
        <v>784</v>
      </c>
      <c r="B387" s="7" t="s">
        <v>785</v>
      </c>
      <c r="C387" s="13"/>
      <c r="D387" s="13"/>
      <c r="E387" s="13"/>
      <c r="F387" s="10"/>
    </row>
    <row r="388" hidden="1">
      <c r="A388" s="6" t="s">
        <v>786</v>
      </c>
      <c r="B388" s="7" t="s">
        <v>787</v>
      </c>
      <c r="C388" s="13"/>
      <c r="D388" s="13"/>
      <c r="E388" s="13"/>
      <c r="F388" s="10"/>
    </row>
    <row r="389" hidden="1">
      <c r="A389" s="6" t="s">
        <v>788</v>
      </c>
      <c r="B389" s="7" t="s">
        <v>789</v>
      </c>
      <c r="C389" s="13"/>
      <c r="D389" s="13"/>
      <c r="E389" s="13"/>
      <c r="F389" s="10"/>
    </row>
    <row r="390" hidden="1">
      <c r="A390" s="6" t="s">
        <v>790</v>
      </c>
      <c r="B390" s="7" t="s">
        <v>791</v>
      </c>
      <c r="C390" s="13"/>
      <c r="D390" s="13"/>
      <c r="E390" s="13"/>
      <c r="F390" s="10"/>
    </row>
    <row r="391" hidden="1">
      <c r="A391" s="6" t="s">
        <v>792</v>
      </c>
      <c r="B391" s="7" t="s">
        <v>793</v>
      </c>
      <c r="C391" s="13"/>
      <c r="D391" s="13"/>
      <c r="E391" s="13"/>
      <c r="F391" s="10"/>
    </row>
    <row r="392" hidden="1">
      <c r="A392" s="6" t="s">
        <v>794</v>
      </c>
      <c r="B392" s="7" t="s">
        <v>795</v>
      </c>
      <c r="C392" s="13"/>
      <c r="D392" s="13"/>
      <c r="E392" s="13"/>
      <c r="F392" s="10"/>
    </row>
    <row r="393" hidden="1">
      <c r="A393" s="6" t="s">
        <v>796</v>
      </c>
      <c r="B393" s="7" t="s">
        <v>797</v>
      </c>
      <c r="C393" s="13"/>
      <c r="D393" s="13"/>
      <c r="E393" s="13"/>
      <c r="F393" s="10"/>
    </row>
    <row r="394" hidden="1">
      <c r="A394" s="6" t="s">
        <v>798</v>
      </c>
      <c r="B394" s="7" t="s">
        <v>799</v>
      </c>
      <c r="C394" s="13"/>
      <c r="D394" s="13"/>
      <c r="E394" s="13"/>
      <c r="F394" s="10"/>
    </row>
    <row r="395" hidden="1">
      <c r="A395" s="6" t="s">
        <v>800</v>
      </c>
      <c r="B395" s="7" t="s">
        <v>801</v>
      </c>
      <c r="C395" s="13"/>
      <c r="D395" s="13"/>
      <c r="E395" s="13"/>
      <c r="F395" s="10"/>
    </row>
    <row r="396" hidden="1">
      <c r="A396" s="6" t="s">
        <v>802</v>
      </c>
      <c r="B396" s="7" t="s">
        <v>803</v>
      </c>
      <c r="C396" s="13"/>
      <c r="D396" s="13"/>
      <c r="E396" s="13"/>
      <c r="F396" s="10"/>
    </row>
    <row r="397" hidden="1">
      <c r="A397" s="6" t="s">
        <v>804</v>
      </c>
      <c r="B397" s="7" t="s">
        <v>805</v>
      </c>
      <c r="C397" s="13"/>
      <c r="D397" s="13"/>
      <c r="E397" s="13"/>
      <c r="F397" s="10"/>
    </row>
    <row r="398" hidden="1">
      <c r="A398" s="6" t="s">
        <v>806</v>
      </c>
      <c r="B398" s="7" t="s">
        <v>807</v>
      </c>
      <c r="C398" s="13"/>
      <c r="D398" s="13"/>
      <c r="E398" s="13"/>
      <c r="F398" s="10"/>
    </row>
    <row r="399" hidden="1">
      <c r="A399" s="6" t="s">
        <v>808</v>
      </c>
      <c r="B399" s="7" t="s">
        <v>809</v>
      </c>
      <c r="C399" s="13"/>
      <c r="D399" s="13"/>
      <c r="E399" s="13"/>
      <c r="F399" s="10"/>
    </row>
    <row r="400" hidden="1">
      <c r="A400" s="6" t="s">
        <v>810</v>
      </c>
      <c r="B400" s="7" t="s">
        <v>811</v>
      </c>
      <c r="C400" s="13"/>
      <c r="D400" s="13"/>
      <c r="E400" s="13"/>
      <c r="F400" s="10"/>
    </row>
    <row r="401" hidden="1">
      <c r="A401" s="6" t="s">
        <v>812</v>
      </c>
      <c r="B401" s="7" t="s">
        <v>813</v>
      </c>
      <c r="C401" s="13"/>
      <c r="D401" s="13"/>
      <c r="E401" s="13"/>
      <c r="F401" s="10"/>
    </row>
    <row r="402" hidden="1">
      <c r="A402" s="6" t="s">
        <v>814</v>
      </c>
      <c r="B402" s="7" t="s">
        <v>815</v>
      </c>
      <c r="C402" s="13"/>
      <c r="D402" s="13"/>
      <c r="E402" s="13"/>
      <c r="F402" s="10"/>
    </row>
    <row r="403" hidden="1">
      <c r="A403" s="6" t="s">
        <v>816</v>
      </c>
      <c r="B403" s="11" t="s">
        <v>817</v>
      </c>
      <c r="C403" s="13"/>
      <c r="D403" s="13"/>
      <c r="E403" s="13"/>
      <c r="F403" s="10"/>
    </row>
    <row r="404" hidden="1">
      <c r="A404" s="6" t="s">
        <v>818</v>
      </c>
      <c r="B404" s="7" t="s">
        <v>819</v>
      </c>
      <c r="C404" s="13"/>
      <c r="D404" s="13"/>
      <c r="E404" s="13"/>
      <c r="F404" s="10"/>
    </row>
    <row r="405" hidden="1">
      <c r="A405" s="6" t="s">
        <v>820</v>
      </c>
      <c r="B405" s="7" t="s">
        <v>821</v>
      </c>
      <c r="C405" s="13"/>
      <c r="D405" s="13"/>
      <c r="E405" s="13"/>
      <c r="F405" s="10"/>
    </row>
    <row r="406" hidden="1">
      <c r="A406" s="6" t="s">
        <v>822</v>
      </c>
      <c r="B406" s="7" t="s">
        <v>823</v>
      </c>
      <c r="C406" s="13"/>
      <c r="D406" s="13"/>
      <c r="E406" s="13"/>
      <c r="F406" s="10"/>
    </row>
    <row r="407" hidden="1">
      <c r="A407" s="6" t="s">
        <v>824</v>
      </c>
      <c r="B407" s="7" t="s">
        <v>825</v>
      </c>
      <c r="C407" s="13"/>
      <c r="D407" s="13"/>
      <c r="E407" s="13"/>
      <c r="F407" s="10"/>
    </row>
    <row r="408" hidden="1">
      <c r="A408" s="6" t="s">
        <v>826</v>
      </c>
      <c r="B408" s="7" t="s">
        <v>827</v>
      </c>
      <c r="C408" s="13"/>
      <c r="D408" s="13"/>
      <c r="E408" s="13"/>
      <c r="F408" s="10"/>
    </row>
    <row r="409" hidden="1">
      <c r="A409" s="6" t="s">
        <v>828</v>
      </c>
      <c r="B409" s="7" t="s">
        <v>829</v>
      </c>
      <c r="C409" s="13"/>
      <c r="D409" s="13"/>
      <c r="E409" s="13"/>
      <c r="F409" s="10"/>
    </row>
    <row r="410" hidden="1">
      <c r="A410" s="6" t="s">
        <v>830</v>
      </c>
      <c r="B410" s="7" t="s">
        <v>831</v>
      </c>
      <c r="C410" s="13"/>
      <c r="D410" s="13"/>
      <c r="E410" s="13"/>
      <c r="F410" s="10"/>
    </row>
    <row r="411" hidden="1">
      <c r="A411" s="6" t="s">
        <v>832</v>
      </c>
      <c r="B411" s="7" t="s">
        <v>833</v>
      </c>
      <c r="C411" s="13"/>
      <c r="D411" s="13"/>
      <c r="E411" s="13"/>
      <c r="F411" s="10"/>
    </row>
    <row r="412" hidden="1">
      <c r="A412" s="6" t="s">
        <v>834</v>
      </c>
      <c r="B412" s="7" t="s">
        <v>835</v>
      </c>
      <c r="C412" s="13"/>
      <c r="D412" s="13"/>
      <c r="E412" s="13"/>
      <c r="F412" s="10"/>
    </row>
    <row r="413" hidden="1">
      <c r="A413" s="6" t="s">
        <v>836</v>
      </c>
      <c r="B413" s="7" t="s">
        <v>837</v>
      </c>
      <c r="C413" s="13"/>
      <c r="D413" s="13"/>
      <c r="E413" s="13"/>
      <c r="F413" s="10"/>
    </row>
    <row r="414" hidden="1">
      <c r="A414" s="6" t="s">
        <v>838</v>
      </c>
      <c r="B414" s="7" t="s">
        <v>839</v>
      </c>
      <c r="C414" s="13"/>
      <c r="D414" s="13"/>
      <c r="E414" s="13"/>
      <c r="F414" s="10"/>
    </row>
    <row r="415" hidden="1">
      <c r="A415" s="6" t="s">
        <v>840</v>
      </c>
      <c r="B415" s="7" t="s">
        <v>841</v>
      </c>
      <c r="C415" s="13"/>
      <c r="D415" s="13"/>
      <c r="E415" s="13"/>
      <c r="F415" s="10"/>
    </row>
    <row r="416" hidden="1">
      <c r="A416" s="6" t="s">
        <v>842</v>
      </c>
      <c r="B416" s="7" t="s">
        <v>843</v>
      </c>
      <c r="C416" s="13"/>
      <c r="D416" s="13"/>
      <c r="E416" s="13"/>
      <c r="F416" s="10"/>
    </row>
    <row r="417" hidden="1">
      <c r="A417" s="6" t="s">
        <v>844</v>
      </c>
      <c r="B417" s="7" t="s">
        <v>845</v>
      </c>
      <c r="C417" s="13"/>
      <c r="D417" s="13"/>
      <c r="E417" s="13"/>
      <c r="F417" s="10"/>
    </row>
    <row r="418" hidden="1">
      <c r="A418" s="6" t="s">
        <v>846</v>
      </c>
      <c r="B418" s="7" t="s">
        <v>847</v>
      </c>
      <c r="C418" s="13"/>
      <c r="D418" s="13"/>
      <c r="E418" s="13"/>
      <c r="F418" s="10"/>
    </row>
    <row r="419" hidden="1">
      <c r="A419" s="6" t="s">
        <v>848</v>
      </c>
      <c r="B419" s="7" t="s">
        <v>849</v>
      </c>
      <c r="C419" s="13"/>
      <c r="D419" s="13"/>
      <c r="E419" s="13"/>
      <c r="F419" s="10"/>
    </row>
    <row r="420" hidden="1">
      <c r="A420" s="6" t="s">
        <v>850</v>
      </c>
      <c r="B420" s="7" t="s">
        <v>851</v>
      </c>
      <c r="C420" s="13"/>
      <c r="D420" s="13"/>
      <c r="E420" s="13"/>
      <c r="F420" s="10"/>
    </row>
    <row r="421" hidden="1">
      <c r="A421" s="6" t="s">
        <v>852</v>
      </c>
      <c r="B421" s="7" t="s">
        <v>853</v>
      </c>
      <c r="C421" s="13"/>
      <c r="D421" s="13"/>
      <c r="E421" s="13"/>
      <c r="F421" s="10"/>
    </row>
    <row r="422" hidden="1">
      <c r="A422" s="6" t="s">
        <v>854</v>
      </c>
      <c r="B422" s="7" t="s">
        <v>855</v>
      </c>
      <c r="C422" s="13"/>
      <c r="D422" s="13"/>
      <c r="E422" s="13"/>
      <c r="F422" s="10"/>
    </row>
    <row r="423" hidden="1">
      <c r="A423" s="6" t="s">
        <v>856</v>
      </c>
      <c r="B423" s="7" t="s">
        <v>857</v>
      </c>
      <c r="C423" s="13"/>
      <c r="D423" s="13"/>
      <c r="E423" s="13"/>
      <c r="F423" s="10"/>
    </row>
    <row r="424" hidden="1">
      <c r="A424" s="6" t="s">
        <v>858</v>
      </c>
      <c r="B424" s="7" t="s">
        <v>859</v>
      </c>
      <c r="C424" s="13"/>
      <c r="D424" s="13"/>
      <c r="E424" s="13"/>
      <c r="F424" s="10"/>
    </row>
    <row r="425" hidden="1">
      <c r="A425" s="6" t="s">
        <v>860</v>
      </c>
      <c r="B425" s="12" t="s">
        <v>861</v>
      </c>
      <c r="C425" s="13"/>
      <c r="D425" s="13"/>
      <c r="E425" s="13"/>
      <c r="F425" s="10"/>
    </row>
    <row r="426" hidden="1">
      <c r="A426" s="6" t="s">
        <v>862</v>
      </c>
      <c r="B426" s="7" t="s">
        <v>863</v>
      </c>
      <c r="C426" s="13"/>
      <c r="D426" s="13"/>
      <c r="E426" s="13"/>
      <c r="F426" s="10"/>
    </row>
    <row r="427" hidden="1">
      <c r="A427" s="6" t="s">
        <v>864</v>
      </c>
      <c r="B427" s="7" t="s">
        <v>865</v>
      </c>
      <c r="C427" s="13"/>
      <c r="D427" s="13"/>
      <c r="E427" s="13"/>
      <c r="F427" s="10"/>
    </row>
    <row r="428" hidden="1">
      <c r="A428" s="6" t="s">
        <v>866</v>
      </c>
      <c r="B428" s="7" t="s">
        <v>867</v>
      </c>
      <c r="C428" s="13"/>
      <c r="D428" s="13"/>
      <c r="E428" s="13"/>
      <c r="F428" s="10"/>
    </row>
    <row r="429" hidden="1">
      <c r="A429" s="6" t="s">
        <v>868</v>
      </c>
      <c r="B429" s="7" t="s">
        <v>869</v>
      </c>
      <c r="C429" s="13"/>
      <c r="D429" s="13"/>
      <c r="E429" s="13"/>
      <c r="F429" s="10"/>
    </row>
    <row r="430" hidden="1">
      <c r="A430" s="6" t="s">
        <v>870</v>
      </c>
      <c r="B430" s="7" t="s">
        <v>871</v>
      </c>
      <c r="C430" s="13"/>
      <c r="D430" s="13"/>
      <c r="E430" s="13"/>
      <c r="F430" s="10"/>
    </row>
    <row r="431" hidden="1">
      <c r="A431" s="6" t="s">
        <v>872</v>
      </c>
      <c r="B431" s="7" t="s">
        <v>873</v>
      </c>
      <c r="C431" s="13"/>
      <c r="D431" s="13"/>
      <c r="E431" s="13"/>
      <c r="F431" s="10"/>
    </row>
    <row r="432" hidden="1">
      <c r="A432" s="6" t="s">
        <v>874</v>
      </c>
      <c r="B432" s="7" t="s">
        <v>875</v>
      </c>
      <c r="C432" s="13"/>
      <c r="D432" s="13"/>
      <c r="E432" s="13"/>
      <c r="F432" s="10"/>
    </row>
    <row r="433" hidden="1">
      <c r="A433" s="6" t="s">
        <v>876</v>
      </c>
      <c r="B433" s="7" t="s">
        <v>877</v>
      </c>
      <c r="C433" s="13"/>
      <c r="D433" s="13"/>
      <c r="E433" s="13"/>
      <c r="F433" s="10"/>
    </row>
    <row r="434" hidden="1">
      <c r="A434" s="6" t="s">
        <v>878</v>
      </c>
      <c r="B434" s="7" t="s">
        <v>879</v>
      </c>
      <c r="C434" s="13"/>
      <c r="D434" s="13"/>
      <c r="E434" s="13"/>
      <c r="F434" s="10"/>
    </row>
    <row r="435" hidden="1">
      <c r="A435" s="6" t="s">
        <v>880</v>
      </c>
      <c r="B435" s="7" t="s">
        <v>881</v>
      </c>
      <c r="C435" s="13"/>
      <c r="D435" s="13"/>
      <c r="E435" s="13"/>
      <c r="F435" s="10"/>
    </row>
    <row r="436" hidden="1">
      <c r="A436" s="6" t="s">
        <v>882</v>
      </c>
      <c r="B436" s="7" t="s">
        <v>883</v>
      </c>
      <c r="C436" s="13"/>
      <c r="D436" s="13"/>
      <c r="E436" s="13"/>
      <c r="F436" s="10"/>
    </row>
    <row r="437" hidden="1">
      <c r="A437" s="6" t="s">
        <v>884</v>
      </c>
      <c r="B437" s="7" t="s">
        <v>885</v>
      </c>
      <c r="C437" s="13"/>
      <c r="D437" s="13"/>
      <c r="E437" s="13"/>
      <c r="F437" s="10"/>
    </row>
    <row r="438" hidden="1">
      <c r="A438" s="6" t="s">
        <v>886</v>
      </c>
      <c r="B438" s="7" t="s">
        <v>887</v>
      </c>
      <c r="C438" s="13"/>
      <c r="D438" s="13"/>
      <c r="E438" s="13"/>
      <c r="F438" s="10"/>
    </row>
    <row r="439" hidden="1">
      <c r="A439" s="6" t="s">
        <v>888</v>
      </c>
      <c r="B439" s="7" t="s">
        <v>889</v>
      </c>
      <c r="C439" s="13"/>
      <c r="D439" s="13"/>
      <c r="E439" s="13"/>
      <c r="F439" s="10"/>
    </row>
    <row r="440" hidden="1">
      <c r="A440" s="6" t="s">
        <v>890</v>
      </c>
      <c r="B440" s="7" t="s">
        <v>891</v>
      </c>
      <c r="C440" s="13"/>
      <c r="D440" s="13"/>
      <c r="E440" s="13"/>
      <c r="F440" s="10"/>
    </row>
    <row r="441" hidden="1">
      <c r="A441" s="6" t="s">
        <v>892</v>
      </c>
      <c r="B441" s="7" t="s">
        <v>893</v>
      </c>
      <c r="C441" s="13"/>
      <c r="D441" s="13"/>
      <c r="E441" s="13"/>
      <c r="F441" s="10"/>
    </row>
    <row r="442" hidden="1">
      <c r="A442" s="6" t="s">
        <v>894</v>
      </c>
      <c r="B442" s="7" t="s">
        <v>895</v>
      </c>
      <c r="C442" s="13"/>
      <c r="D442" s="13"/>
      <c r="E442" s="13"/>
      <c r="F442" s="10"/>
    </row>
    <row r="443" hidden="1">
      <c r="A443" s="6" t="s">
        <v>896</v>
      </c>
      <c r="B443" s="7" t="s">
        <v>897</v>
      </c>
      <c r="C443" s="13"/>
      <c r="D443" s="13"/>
      <c r="E443" s="13"/>
      <c r="F443" s="10"/>
    </row>
    <row r="444" hidden="1">
      <c r="A444" s="6" t="s">
        <v>898</v>
      </c>
      <c r="B444" s="7" t="s">
        <v>899</v>
      </c>
      <c r="C444" s="13"/>
      <c r="D444" s="13"/>
      <c r="E444" s="13"/>
      <c r="F444" s="10"/>
    </row>
    <row r="445" hidden="1">
      <c r="A445" s="6" t="s">
        <v>900</v>
      </c>
      <c r="B445" s="7" t="s">
        <v>901</v>
      </c>
      <c r="C445" s="13"/>
      <c r="D445" s="13"/>
      <c r="E445" s="13"/>
      <c r="F445" s="10"/>
    </row>
    <row r="446" hidden="1">
      <c r="A446" s="6" t="s">
        <v>902</v>
      </c>
      <c r="B446" s="7" t="s">
        <v>903</v>
      </c>
      <c r="C446" s="13"/>
      <c r="D446" s="13"/>
      <c r="E446" s="13"/>
      <c r="F446" s="10"/>
    </row>
    <row r="447" hidden="1">
      <c r="A447" s="6" t="s">
        <v>904</v>
      </c>
      <c r="B447" s="7" t="s">
        <v>905</v>
      </c>
      <c r="C447" s="13"/>
      <c r="D447" s="13"/>
      <c r="E447" s="13"/>
      <c r="F447" s="10"/>
    </row>
    <row r="448" hidden="1">
      <c r="A448" s="6" t="s">
        <v>906</v>
      </c>
      <c r="B448" s="7" t="s">
        <v>907</v>
      </c>
      <c r="C448" s="13"/>
      <c r="D448" s="13"/>
      <c r="E448" s="13"/>
      <c r="F448" s="10"/>
    </row>
    <row r="449" hidden="1">
      <c r="A449" s="6" t="s">
        <v>908</v>
      </c>
      <c r="B449" s="7" t="s">
        <v>909</v>
      </c>
      <c r="C449" s="13"/>
      <c r="D449" s="13"/>
      <c r="E449" s="13"/>
      <c r="F449" s="10"/>
    </row>
    <row r="450" hidden="1">
      <c r="A450" s="6" t="s">
        <v>910</v>
      </c>
      <c r="B450" s="7" t="s">
        <v>911</v>
      </c>
      <c r="C450" s="13"/>
      <c r="D450" s="13"/>
      <c r="E450" s="13"/>
      <c r="F450" s="10"/>
    </row>
    <row r="451" hidden="1">
      <c r="A451" s="6" t="s">
        <v>912</v>
      </c>
      <c r="B451" s="7" t="s">
        <v>913</v>
      </c>
      <c r="C451" s="13"/>
      <c r="D451" s="13"/>
      <c r="E451" s="13"/>
      <c r="F451" s="10"/>
    </row>
    <row r="452" hidden="1">
      <c r="A452" s="6" t="s">
        <v>914</v>
      </c>
      <c r="B452" s="7" t="s">
        <v>915</v>
      </c>
      <c r="C452" s="13"/>
      <c r="D452" s="13"/>
      <c r="E452" s="13"/>
      <c r="F452" s="10"/>
    </row>
    <row r="453" hidden="1">
      <c r="A453" s="6" t="s">
        <v>916</v>
      </c>
      <c r="B453" s="7" t="s">
        <v>917</v>
      </c>
      <c r="C453" s="13"/>
      <c r="D453" s="13"/>
      <c r="E453" s="13"/>
      <c r="F453" s="10"/>
    </row>
    <row r="454" hidden="1">
      <c r="A454" s="6" t="s">
        <v>918</v>
      </c>
      <c r="B454" s="7" t="s">
        <v>919</v>
      </c>
      <c r="C454" s="13"/>
      <c r="D454" s="13"/>
      <c r="E454" s="13"/>
      <c r="F454" s="10"/>
    </row>
    <row r="455" hidden="1">
      <c r="A455" s="6" t="s">
        <v>920</v>
      </c>
      <c r="B455" s="7" t="s">
        <v>921</v>
      </c>
      <c r="C455" s="13"/>
      <c r="D455" s="13"/>
      <c r="E455" s="13"/>
      <c r="F455" s="10"/>
    </row>
    <row r="456" hidden="1">
      <c r="A456" s="6" t="s">
        <v>922</v>
      </c>
      <c r="B456" s="7" t="s">
        <v>923</v>
      </c>
      <c r="C456" s="13"/>
      <c r="D456" s="13"/>
      <c r="E456" s="13"/>
      <c r="F456" s="10"/>
    </row>
    <row r="457" hidden="1">
      <c r="A457" s="6" t="s">
        <v>924</v>
      </c>
      <c r="B457" s="7" t="s">
        <v>925</v>
      </c>
      <c r="C457" s="13"/>
      <c r="D457" s="13"/>
      <c r="E457" s="13"/>
      <c r="F457" s="10"/>
    </row>
    <row r="458" hidden="1">
      <c r="A458" s="6" t="s">
        <v>926</v>
      </c>
      <c r="B458" s="7" t="s">
        <v>927</v>
      </c>
      <c r="C458" s="13"/>
      <c r="D458" s="13"/>
      <c r="E458" s="13"/>
      <c r="F458" s="10"/>
    </row>
    <row r="459" hidden="1">
      <c r="A459" s="6" t="s">
        <v>928</v>
      </c>
      <c r="B459" s="7" t="s">
        <v>929</v>
      </c>
      <c r="C459" s="13"/>
      <c r="D459" s="13"/>
      <c r="E459" s="13"/>
      <c r="F459" s="10"/>
    </row>
    <row r="460" hidden="1">
      <c r="A460" s="6" t="s">
        <v>930</v>
      </c>
      <c r="B460" s="7" t="s">
        <v>931</v>
      </c>
      <c r="C460" s="13"/>
      <c r="D460" s="13"/>
      <c r="E460" s="13"/>
      <c r="F460" s="10"/>
    </row>
    <row r="461" hidden="1">
      <c r="A461" s="6" t="s">
        <v>932</v>
      </c>
      <c r="B461" s="7" t="s">
        <v>933</v>
      </c>
      <c r="C461" s="13"/>
      <c r="D461" s="13"/>
      <c r="E461" s="13"/>
      <c r="F461" s="10"/>
    </row>
    <row r="462" hidden="1">
      <c r="A462" s="6" t="s">
        <v>934</v>
      </c>
      <c r="B462" s="7" t="s">
        <v>935</v>
      </c>
      <c r="C462" s="13"/>
      <c r="D462" s="13"/>
      <c r="E462" s="13"/>
      <c r="F462" s="10"/>
    </row>
    <row r="463" hidden="1">
      <c r="A463" s="6" t="s">
        <v>936</v>
      </c>
      <c r="B463" s="7" t="s">
        <v>937</v>
      </c>
      <c r="C463" s="13"/>
      <c r="D463" s="13"/>
      <c r="E463" s="13"/>
      <c r="F463" s="10"/>
    </row>
    <row r="464" hidden="1">
      <c r="A464" s="6" t="s">
        <v>938</v>
      </c>
      <c r="B464" s="7" t="s">
        <v>939</v>
      </c>
      <c r="C464" s="13"/>
      <c r="D464" s="13"/>
      <c r="E464" s="13"/>
      <c r="F464" s="10"/>
    </row>
    <row r="465" hidden="1">
      <c r="A465" s="6" t="s">
        <v>940</v>
      </c>
      <c r="B465" s="7" t="s">
        <v>941</v>
      </c>
      <c r="C465" s="13"/>
      <c r="D465" s="13"/>
      <c r="E465" s="13"/>
      <c r="F465" s="10"/>
    </row>
    <row r="466" hidden="1">
      <c r="A466" s="6" t="s">
        <v>942</v>
      </c>
      <c r="B466" s="7" t="s">
        <v>943</v>
      </c>
      <c r="C466" s="13"/>
      <c r="D466" s="13"/>
      <c r="E466" s="13"/>
      <c r="F466" s="10"/>
    </row>
    <row r="467" hidden="1">
      <c r="A467" s="6" t="s">
        <v>944</v>
      </c>
      <c r="B467" s="7" t="s">
        <v>945</v>
      </c>
      <c r="C467" s="13"/>
      <c r="D467" s="13"/>
      <c r="E467" s="13"/>
      <c r="F467" s="10"/>
    </row>
    <row r="468" hidden="1">
      <c r="A468" s="6" t="s">
        <v>946</v>
      </c>
      <c r="B468" s="7" t="s">
        <v>947</v>
      </c>
      <c r="C468" s="13"/>
      <c r="D468" s="13"/>
      <c r="E468" s="13"/>
      <c r="F468" s="10"/>
    </row>
    <row r="469" hidden="1">
      <c r="A469" s="6" t="s">
        <v>948</v>
      </c>
      <c r="B469" s="7" t="s">
        <v>949</v>
      </c>
      <c r="C469" s="13"/>
      <c r="D469" s="13"/>
      <c r="E469" s="13"/>
      <c r="F469" s="10"/>
    </row>
    <row r="470" hidden="1">
      <c r="A470" s="6" t="s">
        <v>950</v>
      </c>
      <c r="B470" s="7" t="s">
        <v>951</v>
      </c>
      <c r="C470" s="13"/>
      <c r="D470" s="13"/>
      <c r="E470" s="13"/>
      <c r="F470" s="10"/>
    </row>
    <row r="471" hidden="1">
      <c r="A471" s="6" t="s">
        <v>952</v>
      </c>
      <c r="B471" s="7" t="s">
        <v>953</v>
      </c>
      <c r="C471" s="13"/>
      <c r="D471" s="13"/>
      <c r="E471" s="13"/>
      <c r="F471" s="10"/>
    </row>
    <row r="472" hidden="1">
      <c r="A472" s="6" t="s">
        <v>954</v>
      </c>
      <c r="B472" s="7" t="s">
        <v>955</v>
      </c>
      <c r="C472" s="13"/>
      <c r="D472" s="13"/>
      <c r="E472" s="13"/>
      <c r="F472" s="10"/>
    </row>
    <row r="473" hidden="1">
      <c r="A473" s="6" t="s">
        <v>956</v>
      </c>
      <c r="B473" s="7" t="s">
        <v>957</v>
      </c>
      <c r="C473" s="13"/>
      <c r="D473" s="13"/>
      <c r="E473" s="13"/>
      <c r="F473" s="10"/>
    </row>
    <row r="474" hidden="1">
      <c r="A474" s="6" t="s">
        <v>958</v>
      </c>
      <c r="B474" s="7" t="s">
        <v>959</v>
      </c>
      <c r="C474" s="13"/>
      <c r="D474" s="13"/>
      <c r="E474" s="13"/>
      <c r="F474" s="10"/>
    </row>
    <row r="475" hidden="1">
      <c r="A475" s="6" t="s">
        <v>960</v>
      </c>
      <c r="B475" s="7" t="s">
        <v>961</v>
      </c>
      <c r="C475" s="13"/>
      <c r="D475" s="13"/>
      <c r="E475" s="13"/>
      <c r="F475" s="10"/>
    </row>
    <row r="476" hidden="1">
      <c r="A476" s="6" t="s">
        <v>962</v>
      </c>
      <c r="B476" s="7" t="s">
        <v>963</v>
      </c>
      <c r="C476" s="13"/>
      <c r="D476" s="13"/>
      <c r="E476" s="13"/>
      <c r="F476" s="10"/>
    </row>
    <row r="477" hidden="1">
      <c r="A477" s="6" t="s">
        <v>964</v>
      </c>
      <c r="B477" s="7" t="s">
        <v>965</v>
      </c>
      <c r="C477" s="13"/>
      <c r="D477" s="13"/>
      <c r="E477" s="13"/>
      <c r="F477" s="10"/>
    </row>
    <row r="478" hidden="1">
      <c r="A478" s="6" t="s">
        <v>966</v>
      </c>
      <c r="B478" s="7" t="s">
        <v>967</v>
      </c>
      <c r="C478" s="13"/>
      <c r="D478" s="13"/>
      <c r="E478" s="13"/>
      <c r="F478" s="10"/>
    </row>
    <row r="479" hidden="1">
      <c r="A479" s="6" t="s">
        <v>968</v>
      </c>
      <c r="B479" s="7" t="s">
        <v>969</v>
      </c>
      <c r="C479" s="13"/>
      <c r="D479" s="13"/>
      <c r="E479" s="13"/>
      <c r="F479" s="10"/>
    </row>
    <row r="480" hidden="1">
      <c r="A480" s="6" t="s">
        <v>970</v>
      </c>
      <c r="B480" s="7" t="s">
        <v>971</v>
      </c>
      <c r="C480" s="13"/>
      <c r="D480" s="13"/>
      <c r="E480" s="13"/>
      <c r="F480" s="10"/>
    </row>
    <row r="481" hidden="1">
      <c r="A481" s="6" t="s">
        <v>972</v>
      </c>
      <c r="B481" s="7" t="s">
        <v>973</v>
      </c>
      <c r="C481" s="13"/>
      <c r="D481" s="13"/>
      <c r="E481" s="13"/>
      <c r="F481" s="10"/>
    </row>
    <row r="482" hidden="1">
      <c r="A482" s="6" t="s">
        <v>974</v>
      </c>
      <c r="B482" s="7" t="s">
        <v>975</v>
      </c>
      <c r="C482" s="13"/>
      <c r="D482" s="13"/>
      <c r="E482" s="13"/>
      <c r="F482" s="10"/>
    </row>
    <row r="483" hidden="1">
      <c r="A483" s="6" t="s">
        <v>976</v>
      </c>
      <c r="B483" s="7" t="s">
        <v>977</v>
      </c>
      <c r="C483" s="13"/>
      <c r="D483" s="13"/>
      <c r="E483" s="13"/>
      <c r="F483" s="10"/>
    </row>
    <row r="484" hidden="1">
      <c r="A484" s="6" t="s">
        <v>978</v>
      </c>
      <c r="B484" s="7" t="s">
        <v>979</v>
      </c>
      <c r="C484" s="13"/>
      <c r="D484" s="13"/>
      <c r="E484" s="13"/>
      <c r="F484" s="10"/>
    </row>
    <row r="485" hidden="1">
      <c r="A485" s="6" t="s">
        <v>980</v>
      </c>
      <c r="B485" s="7" t="s">
        <v>981</v>
      </c>
      <c r="C485" s="13"/>
      <c r="D485" s="13"/>
      <c r="E485" s="13"/>
      <c r="F485" s="10"/>
    </row>
    <row r="486" hidden="1">
      <c r="A486" s="6" t="s">
        <v>982</v>
      </c>
      <c r="B486" s="7" t="s">
        <v>983</v>
      </c>
      <c r="C486" s="13"/>
      <c r="D486" s="13"/>
      <c r="E486" s="13"/>
      <c r="F486" s="10"/>
    </row>
    <row r="487" hidden="1">
      <c r="A487" s="6" t="s">
        <v>984</v>
      </c>
      <c r="B487" s="7" t="s">
        <v>985</v>
      </c>
      <c r="C487" s="13"/>
      <c r="D487" s="13"/>
      <c r="E487" s="13"/>
      <c r="F487" s="10"/>
    </row>
    <row r="488" hidden="1">
      <c r="A488" s="6" t="s">
        <v>986</v>
      </c>
      <c r="B488" s="7" t="s">
        <v>987</v>
      </c>
      <c r="C488" s="13"/>
      <c r="D488" s="13"/>
      <c r="E488" s="13"/>
      <c r="F488" s="10"/>
    </row>
    <row r="489" hidden="1">
      <c r="A489" s="6" t="s">
        <v>988</v>
      </c>
      <c r="B489" s="7" t="s">
        <v>989</v>
      </c>
      <c r="C489" s="13"/>
      <c r="D489" s="13"/>
      <c r="E489" s="13"/>
      <c r="F489" s="10"/>
    </row>
    <row r="490" hidden="1">
      <c r="A490" s="6" t="s">
        <v>990</v>
      </c>
      <c r="B490" s="7" t="s">
        <v>991</v>
      </c>
      <c r="C490" s="13"/>
      <c r="D490" s="13"/>
      <c r="E490" s="13"/>
      <c r="F490" s="10"/>
    </row>
    <row r="491" hidden="1">
      <c r="A491" s="6" t="s">
        <v>992</v>
      </c>
      <c r="B491" s="7" t="s">
        <v>993</v>
      </c>
      <c r="C491" s="13"/>
      <c r="D491" s="13"/>
      <c r="E491" s="13"/>
      <c r="F491" s="10"/>
    </row>
    <row r="492" hidden="1">
      <c r="A492" s="6" t="s">
        <v>994</v>
      </c>
      <c r="B492" s="7" t="s">
        <v>995</v>
      </c>
      <c r="C492" s="13"/>
      <c r="D492" s="13"/>
      <c r="E492" s="13"/>
      <c r="F492" s="10"/>
    </row>
    <row r="493" hidden="1">
      <c r="A493" s="6" t="s">
        <v>996</v>
      </c>
      <c r="B493" s="7" t="s">
        <v>997</v>
      </c>
      <c r="C493" s="13"/>
      <c r="D493" s="13"/>
      <c r="E493" s="13"/>
      <c r="F493" s="10"/>
    </row>
    <row r="494" hidden="1">
      <c r="A494" s="6" t="s">
        <v>998</v>
      </c>
      <c r="B494" s="7" t="s">
        <v>999</v>
      </c>
      <c r="C494" s="13"/>
      <c r="D494" s="13"/>
      <c r="E494" s="13"/>
      <c r="F494" s="10"/>
    </row>
    <row r="495" hidden="1">
      <c r="A495" s="6" t="s">
        <v>1000</v>
      </c>
      <c r="B495" s="7" t="s">
        <v>1001</v>
      </c>
      <c r="C495" s="13"/>
      <c r="D495" s="13"/>
      <c r="E495" s="13"/>
      <c r="F495" s="10"/>
    </row>
    <row r="496" hidden="1">
      <c r="A496" s="6" t="s">
        <v>1002</v>
      </c>
      <c r="B496" s="7" t="s">
        <v>1003</v>
      </c>
      <c r="C496" s="13"/>
      <c r="D496" s="13"/>
      <c r="E496" s="13"/>
      <c r="F496" s="10"/>
    </row>
    <row r="497" hidden="1">
      <c r="A497" s="6" t="s">
        <v>1004</v>
      </c>
      <c r="B497" s="7" t="s">
        <v>1005</v>
      </c>
      <c r="C497" s="13"/>
      <c r="D497" s="13"/>
      <c r="E497" s="13"/>
      <c r="F497" s="10"/>
    </row>
    <row r="498" hidden="1">
      <c r="A498" s="6" t="s">
        <v>1006</v>
      </c>
      <c r="B498" s="7" t="s">
        <v>1007</v>
      </c>
      <c r="C498" s="13"/>
      <c r="D498" s="13"/>
      <c r="E498" s="13"/>
      <c r="F498" s="10"/>
    </row>
    <row r="499" hidden="1">
      <c r="A499" s="6" t="s">
        <v>1008</v>
      </c>
      <c r="B499" s="7" t="s">
        <v>1009</v>
      </c>
      <c r="C499" s="13"/>
      <c r="D499" s="13"/>
      <c r="E499" s="13"/>
      <c r="F499" s="10"/>
    </row>
    <row r="500" hidden="1">
      <c r="A500" s="6" t="s">
        <v>1010</v>
      </c>
      <c r="B500" s="7" t="s">
        <v>1011</v>
      </c>
      <c r="C500" s="13"/>
      <c r="D500" s="13"/>
      <c r="E500" s="13"/>
      <c r="F500" s="10"/>
    </row>
    <row r="501" hidden="1">
      <c r="A501" s="6" t="s">
        <v>1012</v>
      </c>
      <c r="B501" s="7" t="s">
        <v>1013</v>
      </c>
      <c r="C501" s="13"/>
      <c r="D501" s="13"/>
      <c r="E501" s="13"/>
      <c r="F501" s="10"/>
    </row>
    <row r="502" hidden="1">
      <c r="A502" s="6" t="s">
        <v>1014</v>
      </c>
      <c r="B502" s="7" t="s">
        <v>1015</v>
      </c>
      <c r="C502" s="13"/>
      <c r="D502" s="13"/>
      <c r="E502" s="13"/>
      <c r="F502" s="10"/>
    </row>
    <row r="503" hidden="1">
      <c r="A503" s="6" t="s">
        <v>1016</v>
      </c>
      <c r="B503" s="7" t="s">
        <v>1017</v>
      </c>
      <c r="C503" s="13"/>
      <c r="D503" s="13"/>
      <c r="E503" s="13"/>
      <c r="F503" s="10"/>
    </row>
    <row r="504" hidden="1">
      <c r="A504" s="6" t="s">
        <v>1018</v>
      </c>
      <c r="B504" s="7" t="s">
        <v>1019</v>
      </c>
      <c r="C504" s="13"/>
      <c r="D504" s="13"/>
      <c r="E504" s="13"/>
      <c r="F504" s="10"/>
    </row>
    <row r="505" hidden="1">
      <c r="A505" s="6" t="s">
        <v>1020</v>
      </c>
      <c r="B505" s="7" t="s">
        <v>1021</v>
      </c>
      <c r="C505" s="13"/>
      <c r="D505" s="13"/>
      <c r="E505" s="13"/>
      <c r="F505" s="10"/>
    </row>
    <row r="506" hidden="1">
      <c r="A506" s="6" t="s">
        <v>1022</v>
      </c>
      <c r="B506" s="7" t="s">
        <v>1023</v>
      </c>
      <c r="C506" s="13"/>
      <c r="D506" s="13"/>
      <c r="E506" s="13"/>
      <c r="F506" s="10"/>
    </row>
    <row r="507" hidden="1">
      <c r="A507" s="6" t="s">
        <v>1024</v>
      </c>
      <c r="B507" s="7" t="s">
        <v>1025</v>
      </c>
      <c r="C507" s="13"/>
      <c r="D507" s="13"/>
      <c r="E507" s="13"/>
      <c r="F507" s="10"/>
    </row>
    <row r="508" hidden="1">
      <c r="A508" s="6" t="s">
        <v>1026</v>
      </c>
      <c r="B508" s="7" t="s">
        <v>1027</v>
      </c>
      <c r="C508" s="13"/>
      <c r="D508" s="13"/>
      <c r="E508" s="13"/>
      <c r="F508" s="10"/>
    </row>
    <row r="509" hidden="1">
      <c r="A509" s="6" t="s">
        <v>1028</v>
      </c>
      <c r="B509" s="7" t="s">
        <v>1029</v>
      </c>
      <c r="C509" s="13"/>
      <c r="D509" s="13"/>
      <c r="E509" s="13"/>
      <c r="F509" s="10"/>
    </row>
    <row r="510" hidden="1">
      <c r="A510" s="6" t="s">
        <v>1030</v>
      </c>
      <c r="B510" s="7" t="s">
        <v>1031</v>
      </c>
      <c r="C510" s="13"/>
      <c r="D510" s="13"/>
      <c r="E510" s="13"/>
      <c r="F510" s="10"/>
    </row>
    <row r="511" hidden="1">
      <c r="A511" s="6" t="s">
        <v>1032</v>
      </c>
      <c r="B511" s="7" t="s">
        <v>1033</v>
      </c>
      <c r="C511" s="13"/>
      <c r="D511" s="13"/>
      <c r="E511" s="13"/>
      <c r="F511" s="10"/>
    </row>
    <row r="512" hidden="1">
      <c r="A512" s="6" t="s">
        <v>1034</v>
      </c>
      <c r="B512" s="7" t="s">
        <v>1035</v>
      </c>
      <c r="C512" s="13"/>
      <c r="D512" s="13"/>
      <c r="E512" s="13"/>
      <c r="F512" s="10"/>
    </row>
    <row r="513" hidden="1">
      <c r="A513" s="6" t="s">
        <v>1036</v>
      </c>
      <c r="B513" s="7" t="s">
        <v>1037</v>
      </c>
      <c r="C513" s="13"/>
      <c r="D513" s="13"/>
      <c r="E513" s="13"/>
      <c r="F513" s="10"/>
    </row>
    <row r="514" hidden="1">
      <c r="A514" s="6" t="s">
        <v>1038</v>
      </c>
      <c r="B514" s="7" t="s">
        <v>1039</v>
      </c>
      <c r="C514" s="13"/>
      <c r="D514" s="13"/>
      <c r="E514" s="13"/>
      <c r="F514" s="10"/>
    </row>
    <row r="515" hidden="1">
      <c r="A515" s="6" t="s">
        <v>1040</v>
      </c>
      <c r="B515" s="7" t="s">
        <v>1041</v>
      </c>
      <c r="C515" s="13"/>
      <c r="D515" s="13"/>
      <c r="E515" s="13"/>
      <c r="F515" s="10"/>
    </row>
    <row r="516" hidden="1">
      <c r="A516" s="6" t="s">
        <v>1042</v>
      </c>
      <c r="B516" s="7" t="s">
        <v>1043</v>
      </c>
      <c r="C516" s="13"/>
      <c r="D516" s="13"/>
      <c r="E516" s="13"/>
      <c r="F516" s="10"/>
    </row>
    <row r="517" hidden="1">
      <c r="A517" s="6" t="s">
        <v>1044</v>
      </c>
      <c r="B517" s="7" t="s">
        <v>1045</v>
      </c>
      <c r="C517" s="13"/>
      <c r="D517" s="13"/>
      <c r="E517" s="13"/>
      <c r="F517" s="10"/>
    </row>
    <row r="518" hidden="1">
      <c r="A518" s="6" t="s">
        <v>1046</v>
      </c>
      <c r="B518" s="7" t="s">
        <v>1047</v>
      </c>
      <c r="C518" s="13"/>
      <c r="D518" s="13"/>
      <c r="E518" s="13"/>
      <c r="F518" s="10"/>
    </row>
    <row r="519" hidden="1">
      <c r="A519" s="6" t="s">
        <v>1048</v>
      </c>
      <c r="B519" s="7" t="s">
        <v>1049</v>
      </c>
      <c r="C519" s="13"/>
      <c r="D519" s="13"/>
      <c r="E519" s="13"/>
      <c r="F519" s="10"/>
    </row>
    <row r="520" hidden="1">
      <c r="A520" s="6" t="s">
        <v>1050</v>
      </c>
      <c r="B520" s="7" t="s">
        <v>1051</v>
      </c>
      <c r="C520" s="13"/>
      <c r="D520" s="13"/>
      <c r="E520" s="13"/>
      <c r="F520" s="10"/>
    </row>
    <row r="521" hidden="1">
      <c r="A521" s="6" t="s">
        <v>1052</v>
      </c>
      <c r="B521" s="7" t="s">
        <v>1053</v>
      </c>
      <c r="C521" s="13"/>
      <c r="D521" s="13"/>
      <c r="E521" s="13"/>
      <c r="F521" s="10"/>
    </row>
    <row r="522" hidden="1">
      <c r="A522" s="6" t="s">
        <v>1054</v>
      </c>
      <c r="B522" s="7" t="s">
        <v>1055</v>
      </c>
      <c r="C522" s="13"/>
      <c r="D522" s="13"/>
      <c r="E522" s="13"/>
      <c r="F522" s="10"/>
    </row>
    <row r="523" hidden="1">
      <c r="A523" s="6" t="s">
        <v>1056</v>
      </c>
      <c r="B523" s="7" t="s">
        <v>1057</v>
      </c>
      <c r="C523" s="13"/>
      <c r="D523" s="13"/>
      <c r="E523" s="13"/>
      <c r="F523" s="10"/>
    </row>
    <row r="524" hidden="1">
      <c r="A524" s="6" t="s">
        <v>1058</v>
      </c>
      <c r="B524" s="7" t="s">
        <v>1059</v>
      </c>
      <c r="C524" s="13"/>
      <c r="D524" s="13"/>
      <c r="E524" s="13"/>
      <c r="F524" s="10"/>
    </row>
    <row r="525" hidden="1">
      <c r="A525" s="6" t="s">
        <v>1060</v>
      </c>
      <c r="B525" s="7" t="s">
        <v>1061</v>
      </c>
      <c r="C525" s="13"/>
      <c r="D525" s="13"/>
      <c r="E525" s="13"/>
      <c r="F525" s="10"/>
    </row>
    <row r="526" hidden="1">
      <c r="A526" s="6" t="s">
        <v>1062</v>
      </c>
      <c r="B526" s="7" t="s">
        <v>1063</v>
      </c>
      <c r="C526" s="13"/>
      <c r="D526" s="13"/>
      <c r="E526" s="13"/>
      <c r="F526" s="10"/>
    </row>
    <row r="527" hidden="1">
      <c r="A527" s="6" t="s">
        <v>1064</v>
      </c>
      <c r="B527" s="7" t="s">
        <v>1065</v>
      </c>
      <c r="C527" s="13"/>
      <c r="D527" s="13"/>
      <c r="E527" s="13"/>
      <c r="F527" s="10"/>
    </row>
    <row r="528" hidden="1">
      <c r="A528" s="6" t="s">
        <v>1066</v>
      </c>
      <c r="B528" s="7" t="s">
        <v>1067</v>
      </c>
      <c r="C528" s="13"/>
      <c r="D528" s="13"/>
      <c r="E528" s="13"/>
      <c r="F528" s="10"/>
    </row>
    <row r="529" hidden="1">
      <c r="A529" s="6" t="s">
        <v>1068</v>
      </c>
      <c r="B529" s="7" t="s">
        <v>1069</v>
      </c>
      <c r="C529" s="13"/>
      <c r="D529" s="13"/>
      <c r="E529" s="13"/>
      <c r="F529" s="10"/>
    </row>
    <row r="530" hidden="1">
      <c r="A530" s="6" t="s">
        <v>1070</v>
      </c>
      <c r="B530" s="7" t="s">
        <v>1071</v>
      </c>
      <c r="C530" s="13"/>
      <c r="D530" s="13"/>
      <c r="E530" s="13"/>
      <c r="F530" s="10"/>
    </row>
    <row r="531" hidden="1">
      <c r="A531" s="6" t="s">
        <v>1072</v>
      </c>
      <c r="B531" s="7" t="s">
        <v>1073</v>
      </c>
      <c r="C531" s="13"/>
      <c r="D531" s="13"/>
      <c r="E531" s="13"/>
      <c r="F531" s="10"/>
    </row>
    <row r="532" hidden="1">
      <c r="A532" s="6" t="s">
        <v>1074</v>
      </c>
      <c r="B532" s="7" t="s">
        <v>1075</v>
      </c>
      <c r="C532" s="13"/>
      <c r="D532" s="13"/>
      <c r="E532" s="13"/>
      <c r="F532" s="10"/>
    </row>
    <row r="533" hidden="1">
      <c r="A533" s="6" t="s">
        <v>1076</v>
      </c>
      <c r="B533" s="7" t="s">
        <v>1077</v>
      </c>
      <c r="C533" s="13"/>
      <c r="D533" s="13"/>
      <c r="E533" s="13"/>
      <c r="F533" s="10"/>
    </row>
    <row r="534" hidden="1">
      <c r="A534" s="6" t="s">
        <v>1078</v>
      </c>
      <c r="B534" s="7" t="s">
        <v>1079</v>
      </c>
      <c r="C534" s="13"/>
      <c r="D534" s="13"/>
      <c r="E534" s="13"/>
      <c r="F534" s="10"/>
    </row>
    <row r="535" hidden="1">
      <c r="A535" s="6" t="s">
        <v>1080</v>
      </c>
      <c r="B535" s="7" t="s">
        <v>1081</v>
      </c>
      <c r="C535" s="13"/>
      <c r="D535" s="13"/>
      <c r="E535" s="13"/>
      <c r="F535" s="10"/>
    </row>
    <row r="536" hidden="1">
      <c r="A536" s="6" t="s">
        <v>1082</v>
      </c>
      <c r="B536" s="7" t="s">
        <v>1083</v>
      </c>
      <c r="C536" s="13"/>
      <c r="D536" s="13"/>
      <c r="E536" s="13"/>
      <c r="F536" s="10"/>
    </row>
    <row r="537" hidden="1">
      <c r="A537" s="6" t="s">
        <v>1084</v>
      </c>
      <c r="B537" s="7" t="s">
        <v>1085</v>
      </c>
      <c r="C537" s="13"/>
      <c r="D537" s="13"/>
      <c r="E537" s="13"/>
      <c r="F537" s="10"/>
    </row>
    <row r="538" hidden="1">
      <c r="A538" s="6" t="s">
        <v>1086</v>
      </c>
      <c r="B538" s="7" t="s">
        <v>1087</v>
      </c>
      <c r="C538" s="13"/>
      <c r="D538" s="13"/>
      <c r="E538" s="13"/>
      <c r="F538" s="10"/>
    </row>
    <row r="539" hidden="1">
      <c r="A539" s="6" t="s">
        <v>1088</v>
      </c>
      <c r="B539" s="7" t="s">
        <v>1089</v>
      </c>
      <c r="C539" s="13"/>
      <c r="D539" s="13"/>
      <c r="E539" s="13"/>
      <c r="F539" s="10"/>
    </row>
    <row r="540" hidden="1">
      <c r="A540" s="6" t="s">
        <v>1090</v>
      </c>
      <c r="B540" s="7" t="s">
        <v>1091</v>
      </c>
      <c r="C540" s="13"/>
      <c r="D540" s="13"/>
      <c r="E540" s="13"/>
      <c r="F540" s="10"/>
    </row>
    <row r="541" hidden="1">
      <c r="A541" s="6" t="s">
        <v>1092</v>
      </c>
      <c r="B541" s="7" t="s">
        <v>1093</v>
      </c>
      <c r="C541" s="13"/>
      <c r="D541" s="13"/>
      <c r="E541" s="13"/>
      <c r="F541" s="10"/>
    </row>
    <row r="542" hidden="1">
      <c r="A542" s="6" t="s">
        <v>1094</v>
      </c>
      <c r="B542" s="7" t="s">
        <v>1095</v>
      </c>
      <c r="C542" s="13"/>
      <c r="D542" s="13"/>
      <c r="E542" s="13"/>
      <c r="F542" s="10"/>
    </row>
    <row r="543" hidden="1">
      <c r="A543" s="6" t="s">
        <v>1096</v>
      </c>
      <c r="B543" s="7" t="s">
        <v>1097</v>
      </c>
      <c r="C543" s="13"/>
      <c r="D543" s="13"/>
      <c r="E543" s="13"/>
      <c r="F543" s="10"/>
    </row>
    <row r="544" hidden="1">
      <c r="A544" s="6" t="s">
        <v>1098</v>
      </c>
      <c r="B544" s="7" t="s">
        <v>1099</v>
      </c>
      <c r="C544" s="13"/>
      <c r="D544" s="13"/>
      <c r="E544" s="13"/>
      <c r="F544" s="10"/>
    </row>
    <row r="545" hidden="1">
      <c r="A545" s="6" t="s">
        <v>1100</v>
      </c>
      <c r="B545" s="7" t="s">
        <v>1101</v>
      </c>
      <c r="C545" s="13"/>
      <c r="D545" s="13"/>
      <c r="E545" s="13"/>
      <c r="F545" s="10"/>
    </row>
    <row r="546" hidden="1">
      <c r="A546" s="6" t="s">
        <v>1102</v>
      </c>
      <c r="B546" s="7" t="s">
        <v>1103</v>
      </c>
      <c r="C546" s="13"/>
      <c r="D546" s="13"/>
      <c r="E546" s="13"/>
      <c r="F546" s="10"/>
    </row>
    <row r="547" hidden="1">
      <c r="A547" s="6" t="s">
        <v>1104</v>
      </c>
      <c r="B547" s="7" t="s">
        <v>1105</v>
      </c>
      <c r="C547" s="13"/>
      <c r="D547" s="13"/>
      <c r="E547" s="13"/>
      <c r="F547" s="10"/>
    </row>
    <row r="548" hidden="1">
      <c r="A548" s="6" t="s">
        <v>1106</v>
      </c>
      <c r="B548" s="7" t="s">
        <v>1107</v>
      </c>
      <c r="C548" s="13"/>
      <c r="D548" s="13"/>
      <c r="E548" s="13"/>
      <c r="F548" s="10"/>
    </row>
    <row r="549" hidden="1">
      <c r="A549" s="6" t="s">
        <v>1108</v>
      </c>
      <c r="B549" s="7" t="s">
        <v>1109</v>
      </c>
      <c r="C549" s="13"/>
      <c r="D549" s="13"/>
      <c r="E549" s="13"/>
      <c r="F549" s="10"/>
    </row>
    <row r="550" hidden="1">
      <c r="A550" s="6" t="s">
        <v>1110</v>
      </c>
      <c r="B550" s="7" t="s">
        <v>1111</v>
      </c>
      <c r="C550" s="13"/>
      <c r="D550" s="13"/>
      <c r="E550" s="13"/>
      <c r="F550" s="10"/>
    </row>
    <row r="551" hidden="1">
      <c r="A551" s="6" t="s">
        <v>1112</v>
      </c>
      <c r="B551" s="7" t="s">
        <v>1113</v>
      </c>
      <c r="C551" s="13"/>
      <c r="D551" s="13"/>
      <c r="E551" s="13"/>
      <c r="F551" s="10"/>
    </row>
    <row r="552" hidden="1">
      <c r="A552" s="6" t="s">
        <v>1114</v>
      </c>
      <c r="B552" s="7" t="s">
        <v>1115</v>
      </c>
      <c r="C552" s="13"/>
      <c r="D552" s="13"/>
      <c r="E552" s="13"/>
      <c r="F552" s="10"/>
    </row>
    <row r="553" hidden="1">
      <c r="A553" s="6" t="s">
        <v>1116</v>
      </c>
      <c r="B553" s="7" t="s">
        <v>1117</v>
      </c>
      <c r="C553" s="13"/>
      <c r="D553" s="13"/>
      <c r="E553" s="13"/>
      <c r="F553" s="10"/>
    </row>
    <row r="554" hidden="1">
      <c r="A554" s="6" t="s">
        <v>1118</v>
      </c>
      <c r="B554" s="7" t="s">
        <v>1119</v>
      </c>
      <c r="C554" s="13"/>
      <c r="D554" s="13"/>
      <c r="E554" s="13"/>
      <c r="F554" s="10"/>
    </row>
    <row r="555" hidden="1">
      <c r="A555" s="6" t="s">
        <v>1120</v>
      </c>
      <c r="B555" s="7" t="s">
        <v>1121</v>
      </c>
      <c r="C555" s="13"/>
      <c r="D555" s="13"/>
      <c r="E555" s="13"/>
      <c r="F555" s="10"/>
    </row>
    <row r="556" hidden="1">
      <c r="A556" s="6" t="s">
        <v>1122</v>
      </c>
      <c r="B556" s="7" t="s">
        <v>1123</v>
      </c>
      <c r="C556" s="13"/>
      <c r="D556" s="13"/>
      <c r="E556" s="13"/>
      <c r="F556" s="10"/>
    </row>
    <row r="557" hidden="1">
      <c r="A557" s="6" t="s">
        <v>1124</v>
      </c>
      <c r="B557" s="7" t="s">
        <v>1125</v>
      </c>
      <c r="C557" s="13"/>
      <c r="D557" s="13"/>
      <c r="E557" s="13"/>
      <c r="F557" s="10"/>
    </row>
    <row r="558" hidden="1">
      <c r="A558" s="6" t="s">
        <v>1126</v>
      </c>
      <c r="B558" s="7" t="s">
        <v>1127</v>
      </c>
      <c r="C558" s="13"/>
      <c r="D558" s="13"/>
      <c r="E558" s="13"/>
      <c r="F558" s="10"/>
    </row>
    <row r="559" hidden="1">
      <c r="A559" s="6" t="s">
        <v>1128</v>
      </c>
      <c r="B559" s="7" t="s">
        <v>1129</v>
      </c>
      <c r="C559" s="13"/>
      <c r="D559" s="13"/>
      <c r="E559" s="13"/>
      <c r="F559" s="10"/>
    </row>
    <row r="560" hidden="1">
      <c r="A560" s="6" t="s">
        <v>1130</v>
      </c>
      <c r="B560" s="7" t="s">
        <v>1131</v>
      </c>
      <c r="C560" s="13"/>
      <c r="D560" s="13"/>
      <c r="E560" s="13"/>
      <c r="F560" s="10"/>
    </row>
    <row r="561" hidden="1">
      <c r="A561" s="6" t="s">
        <v>1132</v>
      </c>
      <c r="B561" s="7" t="s">
        <v>1133</v>
      </c>
      <c r="C561" s="13"/>
      <c r="D561" s="13"/>
      <c r="E561" s="13"/>
      <c r="F561" s="10"/>
    </row>
    <row r="562" hidden="1">
      <c r="A562" s="6" t="s">
        <v>1134</v>
      </c>
      <c r="B562" s="7" t="s">
        <v>1135</v>
      </c>
      <c r="C562" s="13"/>
      <c r="D562" s="13"/>
      <c r="E562" s="13"/>
      <c r="F562" s="10"/>
    </row>
    <row r="563" hidden="1">
      <c r="A563" s="6" t="s">
        <v>1136</v>
      </c>
      <c r="B563" s="7" t="s">
        <v>1137</v>
      </c>
      <c r="C563" s="13"/>
      <c r="D563" s="13"/>
      <c r="E563" s="13"/>
      <c r="F563" s="10"/>
    </row>
    <row r="564" hidden="1">
      <c r="A564" s="6" t="s">
        <v>1138</v>
      </c>
      <c r="B564" s="7" t="s">
        <v>1139</v>
      </c>
      <c r="C564" s="13"/>
      <c r="D564" s="13"/>
      <c r="E564" s="13"/>
      <c r="F564" s="10"/>
    </row>
    <row r="565" hidden="1">
      <c r="A565" s="6" t="s">
        <v>1140</v>
      </c>
      <c r="B565" s="7" t="s">
        <v>1141</v>
      </c>
      <c r="C565" s="13"/>
      <c r="D565" s="13"/>
      <c r="E565" s="13"/>
      <c r="F565" s="10"/>
    </row>
    <row r="566" hidden="1">
      <c r="A566" s="6" t="s">
        <v>1142</v>
      </c>
      <c r="B566" s="7" t="s">
        <v>1143</v>
      </c>
      <c r="C566" s="13"/>
      <c r="D566" s="13"/>
      <c r="E566" s="13"/>
      <c r="F566" s="10"/>
    </row>
    <row r="567" hidden="1">
      <c r="A567" s="6" t="s">
        <v>1144</v>
      </c>
      <c r="B567" s="7" t="s">
        <v>1145</v>
      </c>
      <c r="C567" s="13"/>
      <c r="D567" s="13"/>
      <c r="E567" s="13"/>
      <c r="F567" s="10"/>
    </row>
    <row r="568" hidden="1">
      <c r="A568" s="6" t="s">
        <v>1146</v>
      </c>
      <c r="B568" s="7" t="s">
        <v>1147</v>
      </c>
      <c r="C568" s="13"/>
      <c r="D568" s="13"/>
      <c r="E568" s="13"/>
      <c r="F568" s="10"/>
    </row>
    <row r="569" hidden="1">
      <c r="A569" s="6" t="s">
        <v>1148</v>
      </c>
      <c r="B569" s="7" t="s">
        <v>1149</v>
      </c>
      <c r="C569" s="13"/>
      <c r="D569" s="13"/>
      <c r="E569" s="13"/>
      <c r="F569" s="10"/>
    </row>
    <row r="570" hidden="1">
      <c r="A570" s="6" t="s">
        <v>1150</v>
      </c>
      <c r="B570" s="7" t="s">
        <v>1151</v>
      </c>
      <c r="C570" s="13"/>
      <c r="D570" s="13"/>
      <c r="E570" s="13"/>
      <c r="F570" s="10"/>
    </row>
    <row r="571" hidden="1">
      <c r="A571" s="6" t="s">
        <v>1152</v>
      </c>
      <c r="B571" s="7" t="s">
        <v>1153</v>
      </c>
      <c r="C571" s="13"/>
      <c r="D571" s="13"/>
      <c r="E571" s="13"/>
      <c r="F571" s="10"/>
    </row>
    <row r="572" hidden="1">
      <c r="A572" s="6" t="s">
        <v>1154</v>
      </c>
      <c r="B572" s="7" t="s">
        <v>1155</v>
      </c>
      <c r="C572" s="13"/>
      <c r="D572" s="13"/>
      <c r="E572" s="13"/>
      <c r="F572" s="10"/>
    </row>
    <row r="573" hidden="1">
      <c r="A573" s="6" t="s">
        <v>1156</v>
      </c>
      <c r="B573" s="7" t="s">
        <v>1157</v>
      </c>
      <c r="C573" s="13"/>
      <c r="D573" s="13"/>
      <c r="E573" s="13"/>
      <c r="F573" s="10"/>
    </row>
    <row r="574" hidden="1">
      <c r="A574" s="6" t="s">
        <v>1158</v>
      </c>
      <c r="B574" s="7" t="s">
        <v>1159</v>
      </c>
      <c r="C574" s="13"/>
      <c r="D574" s="13"/>
      <c r="E574" s="13"/>
      <c r="F574" s="10"/>
    </row>
    <row r="575" hidden="1">
      <c r="A575" s="6" t="s">
        <v>1160</v>
      </c>
      <c r="B575" s="7" t="s">
        <v>1161</v>
      </c>
      <c r="C575" s="13"/>
      <c r="D575" s="13"/>
      <c r="E575" s="13"/>
      <c r="F575" s="10"/>
    </row>
    <row r="576" hidden="1">
      <c r="A576" s="6" t="s">
        <v>1162</v>
      </c>
      <c r="B576" s="7" t="s">
        <v>1163</v>
      </c>
      <c r="C576" s="13"/>
      <c r="D576" s="13"/>
      <c r="E576" s="13"/>
      <c r="F576" s="10"/>
    </row>
    <row r="577" hidden="1">
      <c r="A577" s="6" t="s">
        <v>1164</v>
      </c>
      <c r="B577" s="7" t="s">
        <v>1165</v>
      </c>
      <c r="C577" s="13"/>
      <c r="D577" s="13"/>
      <c r="E577" s="13"/>
      <c r="F577" s="10"/>
    </row>
    <row r="578" hidden="1">
      <c r="A578" s="6" t="s">
        <v>1166</v>
      </c>
      <c r="B578" s="7" t="s">
        <v>1167</v>
      </c>
      <c r="C578" s="13"/>
      <c r="D578" s="13"/>
      <c r="E578" s="13"/>
      <c r="F578" s="10"/>
    </row>
    <row r="579" hidden="1">
      <c r="A579" s="6" t="s">
        <v>1168</v>
      </c>
      <c r="B579" s="7" t="s">
        <v>1169</v>
      </c>
      <c r="C579" s="13"/>
      <c r="D579" s="13"/>
      <c r="E579" s="13"/>
      <c r="F579" s="10"/>
    </row>
    <row r="580" hidden="1">
      <c r="A580" s="6" t="s">
        <v>1170</v>
      </c>
      <c r="B580" s="7" t="s">
        <v>1171</v>
      </c>
      <c r="C580" s="13"/>
      <c r="D580" s="13"/>
      <c r="E580" s="13"/>
      <c r="F580" s="10"/>
    </row>
    <row r="581" hidden="1">
      <c r="A581" s="6" t="s">
        <v>1172</v>
      </c>
      <c r="B581" s="7" t="s">
        <v>1173</v>
      </c>
      <c r="C581" s="13"/>
      <c r="D581" s="13"/>
      <c r="E581" s="13"/>
      <c r="F581" s="10"/>
    </row>
    <row r="582" hidden="1">
      <c r="A582" s="6" t="s">
        <v>1174</v>
      </c>
      <c r="B582" s="7" t="s">
        <v>1175</v>
      </c>
      <c r="C582" s="13"/>
      <c r="D582" s="13"/>
      <c r="E582" s="13"/>
      <c r="F582" s="10"/>
    </row>
    <row r="583" hidden="1">
      <c r="A583" s="6" t="s">
        <v>1176</v>
      </c>
      <c r="B583" s="7" t="s">
        <v>1177</v>
      </c>
      <c r="C583" s="13"/>
      <c r="D583" s="13"/>
      <c r="E583" s="13"/>
      <c r="F583" s="10"/>
    </row>
    <row r="584" hidden="1">
      <c r="A584" s="6" t="s">
        <v>1178</v>
      </c>
      <c r="B584" s="7" t="s">
        <v>1179</v>
      </c>
      <c r="C584" s="13"/>
      <c r="D584" s="13"/>
      <c r="E584" s="13"/>
      <c r="F584" s="10"/>
    </row>
    <row r="585" hidden="1">
      <c r="A585" s="6" t="s">
        <v>1180</v>
      </c>
      <c r="B585" s="7" t="s">
        <v>1181</v>
      </c>
      <c r="C585" s="13"/>
      <c r="D585" s="13"/>
      <c r="E585" s="13"/>
      <c r="F585" s="10"/>
    </row>
    <row r="586" hidden="1">
      <c r="A586" s="6" t="s">
        <v>1182</v>
      </c>
      <c r="B586" s="7" t="s">
        <v>1183</v>
      </c>
      <c r="C586" s="13"/>
      <c r="D586" s="13"/>
      <c r="E586" s="13"/>
      <c r="F586" s="10"/>
    </row>
    <row r="587" hidden="1">
      <c r="A587" s="6" t="s">
        <v>1184</v>
      </c>
      <c r="B587" s="7" t="s">
        <v>1185</v>
      </c>
      <c r="C587" s="13"/>
      <c r="D587" s="13"/>
      <c r="E587" s="13"/>
      <c r="F587" s="10"/>
    </row>
    <row r="588" hidden="1">
      <c r="A588" s="6" t="s">
        <v>1186</v>
      </c>
      <c r="B588" s="7" t="s">
        <v>1187</v>
      </c>
      <c r="C588" s="13"/>
      <c r="D588" s="13"/>
      <c r="E588" s="13"/>
      <c r="F588" s="10"/>
    </row>
    <row r="589" hidden="1">
      <c r="A589" s="6" t="s">
        <v>1188</v>
      </c>
      <c r="B589" s="7" t="s">
        <v>1189</v>
      </c>
      <c r="C589" s="13"/>
      <c r="D589" s="13"/>
      <c r="E589" s="13"/>
      <c r="F589" s="10"/>
    </row>
    <row r="590" hidden="1">
      <c r="A590" s="6" t="s">
        <v>1190</v>
      </c>
      <c r="B590" s="7" t="s">
        <v>1191</v>
      </c>
      <c r="C590" s="13"/>
      <c r="D590" s="13"/>
      <c r="E590" s="13"/>
      <c r="F590" s="10"/>
    </row>
    <row r="591" hidden="1">
      <c r="A591" s="6" t="s">
        <v>1192</v>
      </c>
      <c r="B591" s="7" t="s">
        <v>1193</v>
      </c>
      <c r="C591" s="13"/>
      <c r="D591" s="13"/>
      <c r="E591" s="13"/>
      <c r="F591" s="10"/>
    </row>
    <row r="592" hidden="1">
      <c r="A592" s="6" t="s">
        <v>1194</v>
      </c>
      <c r="B592" s="7" t="s">
        <v>1195</v>
      </c>
      <c r="C592" s="13"/>
      <c r="D592" s="13"/>
      <c r="E592" s="13"/>
      <c r="F592" s="10"/>
    </row>
    <row r="593" hidden="1">
      <c r="A593" s="6" t="s">
        <v>1196</v>
      </c>
      <c r="B593" s="7" t="s">
        <v>1197</v>
      </c>
      <c r="C593" s="13"/>
      <c r="D593" s="13"/>
      <c r="E593" s="13"/>
      <c r="F593" s="10"/>
    </row>
    <row r="594" hidden="1">
      <c r="A594" s="6" t="s">
        <v>1198</v>
      </c>
      <c r="B594" s="7" t="s">
        <v>1199</v>
      </c>
      <c r="C594" s="13"/>
      <c r="D594" s="13"/>
      <c r="E594" s="13"/>
      <c r="F594" s="10"/>
    </row>
    <row r="595" hidden="1">
      <c r="A595" s="6" t="s">
        <v>1200</v>
      </c>
      <c r="B595" s="7" t="s">
        <v>1201</v>
      </c>
      <c r="C595" s="13"/>
      <c r="D595" s="13"/>
      <c r="E595" s="13"/>
      <c r="F595" s="10"/>
    </row>
    <row r="596" hidden="1">
      <c r="A596" s="6" t="s">
        <v>1202</v>
      </c>
      <c r="B596" s="7" t="s">
        <v>1203</v>
      </c>
      <c r="C596" s="13"/>
      <c r="D596" s="13"/>
      <c r="E596" s="13"/>
      <c r="F596" s="10"/>
    </row>
    <row r="597" hidden="1">
      <c r="A597" s="6" t="s">
        <v>1204</v>
      </c>
      <c r="B597" s="7" t="s">
        <v>1205</v>
      </c>
      <c r="C597" s="13"/>
      <c r="D597" s="13"/>
      <c r="E597" s="13"/>
      <c r="F597" s="10"/>
    </row>
    <row r="598" hidden="1">
      <c r="A598" s="6" t="s">
        <v>1206</v>
      </c>
      <c r="B598" s="7" t="s">
        <v>1207</v>
      </c>
      <c r="C598" s="13"/>
      <c r="D598" s="13"/>
      <c r="E598" s="13"/>
      <c r="F598" s="10"/>
    </row>
    <row r="599" hidden="1">
      <c r="A599" s="6" t="s">
        <v>1208</v>
      </c>
      <c r="B599" s="7" t="s">
        <v>1209</v>
      </c>
      <c r="C599" s="13"/>
      <c r="D599" s="13"/>
      <c r="E599" s="13"/>
      <c r="F599" s="10"/>
    </row>
    <row r="600" hidden="1">
      <c r="A600" s="6" t="s">
        <v>1210</v>
      </c>
      <c r="B600" s="7" t="s">
        <v>1211</v>
      </c>
      <c r="C600" s="13"/>
      <c r="D600" s="13"/>
      <c r="E600" s="13"/>
      <c r="F600" s="10"/>
    </row>
    <row r="601" hidden="1">
      <c r="A601" s="6" t="s">
        <v>1212</v>
      </c>
      <c r="B601" s="7" t="s">
        <v>1213</v>
      </c>
      <c r="C601" s="13"/>
      <c r="D601" s="13"/>
      <c r="E601" s="13"/>
      <c r="F601" s="10"/>
    </row>
    <row r="602" hidden="1">
      <c r="A602" s="6" t="s">
        <v>1214</v>
      </c>
      <c r="B602" s="7" t="s">
        <v>1215</v>
      </c>
      <c r="C602" s="13"/>
      <c r="D602" s="13"/>
      <c r="E602" s="13"/>
      <c r="F602" s="10"/>
    </row>
    <row r="603" hidden="1">
      <c r="A603" s="6" t="s">
        <v>1216</v>
      </c>
      <c r="B603" s="7" t="s">
        <v>1217</v>
      </c>
      <c r="C603" s="13"/>
      <c r="D603" s="13"/>
      <c r="E603" s="13"/>
      <c r="F603" s="10"/>
    </row>
    <row r="604" hidden="1">
      <c r="A604" s="6" t="s">
        <v>1218</v>
      </c>
      <c r="B604" s="7" t="s">
        <v>1219</v>
      </c>
      <c r="C604" s="13"/>
      <c r="D604" s="13"/>
      <c r="E604" s="13"/>
      <c r="F604" s="10"/>
    </row>
    <row r="605" hidden="1">
      <c r="A605" s="6" t="s">
        <v>1220</v>
      </c>
      <c r="B605" s="7" t="s">
        <v>1221</v>
      </c>
      <c r="C605" s="13"/>
      <c r="D605" s="13"/>
      <c r="E605" s="13"/>
      <c r="F605" s="10"/>
    </row>
    <row r="606" hidden="1">
      <c r="A606" s="6" t="s">
        <v>1222</v>
      </c>
      <c r="B606" s="7" t="s">
        <v>1223</v>
      </c>
      <c r="C606" s="13"/>
      <c r="D606" s="13"/>
      <c r="E606" s="13"/>
      <c r="F606" s="10"/>
    </row>
    <row r="607" hidden="1">
      <c r="A607" s="6" t="s">
        <v>1224</v>
      </c>
      <c r="B607" s="7" t="s">
        <v>1225</v>
      </c>
      <c r="C607" s="13"/>
      <c r="D607" s="13"/>
      <c r="E607" s="13"/>
      <c r="F607" s="10"/>
    </row>
    <row r="608" hidden="1">
      <c r="A608" s="6" t="s">
        <v>1226</v>
      </c>
      <c r="B608" s="7" t="s">
        <v>1227</v>
      </c>
      <c r="C608" s="13"/>
      <c r="D608" s="13"/>
      <c r="E608" s="13"/>
      <c r="F608" s="10"/>
    </row>
    <row r="609" hidden="1">
      <c r="A609" s="6" t="s">
        <v>1228</v>
      </c>
      <c r="B609" s="7" t="s">
        <v>1229</v>
      </c>
      <c r="C609" s="13"/>
      <c r="D609" s="13"/>
      <c r="E609" s="13"/>
      <c r="F609" s="10"/>
    </row>
    <row r="610" hidden="1">
      <c r="A610" s="6" t="s">
        <v>1230</v>
      </c>
      <c r="B610" s="7" t="s">
        <v>1231</v>
      </c>
      <c r="C610" s="13"/>
      <c r="D610" s="13"/>
      <c r="E610" s="13"/>
      <c r="F610" s="10"/>
    </row>
    <row r="611" hidden="1">
      <c r="A611" s="6" t="s">
        <v>1232</v>
      </c>
      <c r="B611" s="7" t="s">
        <v>1233</v>
      </c>
      <c r="C611" s="13"/>
      <c r="D611" s="13"/>
      <c r="E611" s="13"/>
      <c r="F611" s="10"/>
    </row>
    <row r="612" hidden="1">
      <c r="A612" s="6" t="s">
        <v>1234</v>
      </c>
      <c r="B612" s="7" t="s">
        <v>1235</v>
      </c>
      <c r="C612" s="13"/>
      <c r="D612" s="13"/>
      <c r="E612" s="13"/>
      <c r="F612" s="10"/>
    </row>
    <row r="613" hidden="1">
      <c r="A613" s="6" t="s">
        <v>1236</v>
      </c>
      <c r="B613" s="7" t="s">
        <v>1237</v>
      </c>
      <c r="C613" s="13"/>
      <c r="D613" s="13"/>
      <c r="E613" s="13"/>
      <c r="F613" s="10"/>
    </row>
    <row r="614" hidden="1">
      <c r="A614" s="6" t="s">
        <v>1238</v>
      </c>
      <c r="B614" s="7" t="s">
        <v>1239</v>
      </c>
      <c r="C614" s="13"/>
      <c r="D614" s="13"/>
      <c r="E614" s="13"/>
      <c r="F614" s="10"/>
    </row>
    <row r="615" hidden="1">
      <c r="A615" s="6" t="s">
        <v>1240</v>
      </c>
      <c r="B615" s="7" t="s">
        <v>1241</v>
      </c>
      <c r="C615" s="13"/>
      <c r="D615" s="13"/>
      <c r="E615" s="13"/>
      <c r="F615" s="10"/>
    </row>
    <row r="616" hidden="1">
      <c r="A616" s="6" t="s">
        <v>1242</v>
      </c>
      <c r="B616" s="7" t="s">
        <v>1243</v>
      </c>
      <c r="C616" s="13"/>
      <c r="D616" s="13"/>
      <c r="E616" s="13"/>
      <c r="F616" s="10"/>
    </row>
    <row r="617" hidden="1">
      <c r="A617" s="6" t="s">
        <v>1244</v>
      </c>
      <c r="B617" s="7" t="s">
        <v>1245</v>
      </c>
      <c r="C617" s="13"/>
      <c r="D617" s="13"/>
      <c r="E617" s="13"/>
      <c r="F617" s="10"/>
    </row>
    <row r="618" hidden="1">
      <c r="A618" s="6" t="s">
        <v>1246</v>
      </c>
      <c r="B618" s="7" t="s">
        <v>1247</v>
      </c>
      <c r="C618" s="13"/>
      <c r="D618" s="13"/>
      <c r="E618" s="13"/>
      <c r="F618" s="10"/>
    </row>
    <row r="619" hidden="1">
      <c r="A619" s="6" t="s">
        <v>1248</v>
      </c>
      <c r="B619" s="7" t="s">
        <v>1249</v>
      </c>
      <c r="C619" s="13"/>
      <c r="D619" s="13"/>
      <c r="E619" s="13"/>
      <c r="F619" s="10"/>
    </row>
    <row r="620" hidden="1">
      <c r="A620" s="6" t="s">
        <v>1250</v>
      </c>
      <c r="B620" s="7" t="s">
        <v>1251</v>
      </c>
      <c r="C620" s="13"/>
      <c r="D620" s="13"/>
      <c r="E620" s="13"/>
      <c r="F620" s="10"/>
    </row>
    <row r="621" hidden="1">
      <c r="A621" s="6" t="s">
        <v>1252</v>
      </c>
      <c r="B621" s="7" t="s">
        <v>1253</v>
      </c>
      <c r="C621" s="13"/>
      <c r="D621" s="13"/>
      <c r="E621" s="13"/>
      <c r="F621" s="10"/>
    </row>
    <row r="622" hidden="1">
      <c r="A622" s="6" t="s">
        <v>1254</v>
      </c>
      <c r="B622" s="7" t="s">
        <v>1255</v>
      </c>
      <c r="C622" s="13"/>
      <c r="D622" s="13"/>
      <c r="E622" s="13"/>
      <c r="F622" s="10"/>
    </row>
    <row r="623" hidden="1">
      <c r="A623" s="6" t="s">
        <v>1256</v>
      </c>
      <c r="B623" s="11" t="s">
        <v>1257</v>
      </c>
      <c r="C623" s="13"/>
      <c r="D623" s="13"/>
      <c r="E623" s="13"/>
      <c r="F623" s="10"/>
    </row>
    <row r="624" hidden="1">
      <c r="A624" s="6" t="s">
        <v>1258</v>
      </c>
      <c r="B624" s="7" t="s">
        <v>1259</v>
      </c>
      <c r="C624" s="13"/>
      <c r="D624" s="13"/>
      <c r="E624" s="13"/>
      <c r="F624" s="10"/>
    </row>
    <row r="625" hidden="1">
      <c r="A625" s="6" t="s">
        <v>1260</v>
      </c>
      <c r="B625" s="7" t="s">
        <v>1261</v>
      </c>
      <c r="C625" s="13"/>
      <c r="D625" s="13"/>
      <c r="E625" s="13"/>
      <c r="F625" s="10"/>
    </row>
    <row r="626" hidden="1">
      <c r="A626" s="6" t="s">
        <v>1262</v>
      </c>
      <c r="B626" s="7" t="s">
        <v>1263</v>
      </c>
      <c r="C626" s="13"/>
      <c r="D626" s="13"/>
      <c r="E626" s="13"/>
      <c r="F626" s="10"/>
    </row>
    <row r="627" hidden="1">
      <c r="A627" s="6" t="s">
        <v>1264</v>
      </c>
      <c r="B627" s="7" t="s">
        <v>1265</v>
      </c>
      <c r="C627" s="13"/>
      <c r="D627" s="13"/>
      <c r="E627" s="13"/>
      <c r="F627" s="10"/>
    </row>
    <row r="628" hidden="1">
      <c r="A628" s="6" t="s">
        <v>1266</v>
      </c>
      <c r="B628" s="7" t="s">
        <v>1267</v>
      </c>
      <c r="C628" s="13"/>
      <c r="D628" s="13"/>
      <c r="E628" s="13"/>
      <c r="F628" s="10"/>
    </row>
    <row r="629" hidden="1">
      <c r="A629" s="6" t="s">
        <v>1268</v>
      </c>
      <c r="B629" s="7" t="s">
        <v>1269</v>
      </c>
      <c r="C629" s="13"/>
      <c r="D629" s="13"/>
      <c r="E629" s="13"/>
      <c r="F629" s="10"/>
    </row>
    <row r="630" hidden="1">
      <c r="A630" s="6" t="s">
        <v>1270</v>
      </c>
      <c r="B630" s="7" t="s">
        <v>1271</v>
      </c>
      <c r="C630" s="13"/>
      <c r="D630" s="13"/>
      <c r="E630" s="13"/>
      <c r="F630" s="10"/>
    </row>
    <row r="631" hidden="1">
      <c r="A631" s="6" t="s">
        <v>1272</v>
      </c>
      <c r="B631" s="7" t="s">
        <v>1273</v>
      </c>
      <c r="C631" s="13"/>
      <c r="D631" s="13"/>
      <c r="E631" s="13"/>
      <c r="F631" s="10"/>
    </row>
    <row r="632" hidden="1">
      <c r="A632" s="6" t="s">
        <v>1274</v>
      </c>
      <c r="B632" s="7" t="s">
        <v>1275</v>
      </c>
      <c r="C632" s="13"/>
      <c r="D632" s="13"/>
      <c r="E632" s="13"/>
      <c r="F632" s="10"/>
    </row>
    <row r="633" hidden="1">
      <c r="A633" s="6" t="s">
        <v>1276</v>
      </c>
      <c r="B633" s="7" t="s">
        <v>1277</v>
      </c>
      <c r="C633" s="13"/>
      <c r="D633" s="13"/>
      <c r="E633" s="13"/>
      <c r="F633" s="10"/>
    </row>
    <row r="634" hidden="1">
      <c r="A634" s="6" t="s">
        <v>1278</v>
      </c>
      <c r="B634" s="7" t="s">
        <v>1279</v>
      </c>
      <c r="C634" s="13"/>
      <c r="D634" s="13"/>
      <c r="E634" s="13"/>
      <c r="F634" s="10"/>
    </row>
    <row r="635" hidden="1">
      <c r="A635" s="6" t="s">
        <v>1280</v>
      </c>
      <c r="B635" s="7" t="s">
        <v>1281</v>
      </c>
      <c r="C635" s="13"/>
      <c r="D635" s="13"/>
      <c r="E635" s="13"/>
      <c r="F635" s="10"/>
    </row>
    <row r="636" hidden="1">
      <c r="A636" s="6" t="s">
        <v>1282</v>
      </c>
      <c r="B636" s="7" t="s">
        <v>1283</v>
      </c>
      <c r="C636" s="13"/>
      <c r="D636" s="13"/>
      <c r="E636" s="13"/>
      <c r="F636" s="10"/>
    </row>
    <row r="637" hidden="1">
      <c r="A637" s="6" t="s">
        <v>1284</v>
      </c>
      <c r="B637" s="7" t="s">
        <v>1285</v>
      </c>
      <c r="C637" s="13"/>
      <c r="D637" s="13"/>
      <c r="E637" s="13"/>
      <c r="F637" s="10"/>
    </row>
    <row r="638" hidden="1">
      <c r="A638" s="6" t="s">
        <v>1286</v>
      </c>
      <c r="B638" s="7" t="s">
        <v>1287</v>
      </c>
      <c r="C638" s="13"/>
      <c r="D638" s="13"/>
      <c r="E638" s="13"/>
      <c r="F638" s="10"/>
    </row>
    <row r="639" hidden="1">
      <c r="A639" s="6" t="s">
        <v>1288</v>
      </c>
      <c r="B639" s="7" t="s">
        <v>1289</v>
      </c>
      <c r="C639" s="13"/>
      <c r="D639" s="13"/>
      <c r="E639" s="13"/>
      <c r="F639" s="10"/>
    </row>
    <row r="640" hidden="1">
      <c r="A640" s="6" t="s">
        <v>1290</v>
      </c>
      <c r="B640" s="7" t="s">
        <v>1291</v>
      </c>
      <c r="C640" s="13"/>
      <c r="D640" s="13"/>
      <c r="E640" s="13"/>
      <c r="F640" s="10"/>
    </row>
    <row r="641" hidden="1">
      <c r="A641" s="6" t="s">
        <v>1292</v>
      </c>
      <c r="B641" s="7" t="s">
        <v>1293</v>
      </c>
      <c r="C641" s="13"/>
      <c r="D641" s="13"/>
      <c r="E641" s="13"/>
      <c r="F641" s="10"/>
    </row>
    <row r="642" hidden="1">
      <c r="A642" s="6" t="s">
        <v>1294</v>
      </c>
      <c r="B642" s="7" t="s">
        <v>1295</v>
      </c>
      <c r="C642" s="13"/>
      <c r="D642" s="13"/>
      <c r="E642" s="13"/>
      <c r="F642" s="10"/>
    </row>
    <row r="643" hidden="1">
      <c r="A643" s="6" t="s">
        <v>1296</v>
      </c>
      <c r="B643" s="7" t="s">
        <v>1297</v>
      </c>
      <c r="C643" s="13"/>
      <c r="D643" s="13"/>
      <c r="E643" s="13"/>
      <c r="F643" s="10"/>
    </row>
    <row r="644" hidden="1">
      <c r="A644" s="6" t="s">
        <v>1298</v>
      </c>
      <c r="B644" s="7" t="s">
        <v>1299</v>
      </c>
      <c r="C644" s="13"/>
      <c r="D644" s="13"/>
      <c r="E644" s="13"/>
      <c r="F644" s="10"/>
    </row>
    <row r="645" hidden="1">
      <c r="A645" s="6" t="s">
        <v>1300</v>
      </c>
      <c r="B645" s="7" t="s">
        <v>1301</v>
      </c>
      <c r="C645" s="13"/>
      <c r="D645" s="13"/>
      <c r="E645" s="13"/>
      <c r="F645" s="10"/>
    </row>
    <row r="646" hidden="1">
      <c r="A646" s="6" t="s">
        <v>1302</v>
      </c>
      <c r="B646" s="7" t="s">
        <v>1303</v>
      </c>
      <c r="C646" s="13"/>
      <c r="D646" s="13"/>
      <c r="E646" s="13"/>
      <c r="F646" s="10"/>
    </row>
    <row r="647" hidden="1">
      <c r="A647" s="6" t="s">
        <v>1304</v>
      </c>
      <c r="B647" s="7" t="s">
        <v>1305</v>
      </c>
      <c r="C647" s="13"/>
      <c r="D647" s="13"/>
      <c r="E647" s="13"/>
      <c r="F647" s="10"/>
    </row>
    <row r="648" hidden="1">
      <c r="A648" s="6" t="s">
        <v>1306</v>
      </c>
      <c r="B648" s="7" t="s">
        <v>1307</v>
      </c>
      <c r="C648" s="13"/>
      <c r="D648" s="13"/>
      <c r="E648" s="13"/>
      <c r="F648" s="10"/>
    </row>
    <row r="649" hidden="1">
      <c r="A649" s="6" t="s">
        <v>1308</v>
      </c>
      <c r="B649" s="7" t="s">
        <v>1309</v>
      </c>
      <c r="C649" s="13"/>
      <c r="D649" s="13"/>
      <c r="E649" s="13"/>
      <c r="F649" s="10"/>
    </row>
    <row r="650" hidden="1">
      <c r="A650" s="6" t="s">
        <v>1310</v>
      </c>
      <c r="B650" s="7" t="s">
        <v>1311</v>
      </c>
      <c r="C650" s="13"/>
      <c r="D650" s="13"/>
      <c r="E650" s="13"/>
      <c r="F650" s="10"/>
    </row>
    <row r="651" hidden="1">
      <c r="A651" s="6" t="s">
        <v>1312</v>
      </c>
      <c r="B651" s="7" t="s">
        <v>1313</v>
      </c>
      <c r="C651" s="13"/>
      <c r="D651" s="13"/>
      <c r="E651" s="13"/>
      <c r="F651" s="10"/>
    </row>
    <row r="652" hidden="1">
      <c r="A652" s="6" t="s">
        <v>1314</v>
      </c>
      <c r="B652" s="7" t="s">
        <v>1315</v>
      </c>
      <c r="C652" s="13"/>
      <c r="D652" s="13"/>
      <c r="E652" s="13"/>
      <c r="F652" s="10"/>
    </row>
    <row r="653" hidden="1">
      <c r="A653" s="6" t="s">
        <v>1316</v>
      </c>
      <c r="B653" s="7" t="s">
        <v>1317</v>
      </c>
      <c r="C653" s="13"/>
      <c r="D653" s="13"/>
      <c r="E653" s="13"/>
      <c r="F653" s="10"/>
    </row>
    <row r="654" hidden="1">
      <c r="A654" s="6" t="s">
        <v>1318</v>
      </c>
      <c r="B654" s="7" t="s">
        <v>1319</v>
      </c>
      <c r="C654" s="13"/>
      <c r="D654" s="13"/>
      <c r="E654" s="13"/>
      <c r="F654" s="10"/>
    </row>
    <row r="655" hidden="1">
      <c r="A655" s="6" t="s">
        <v>1320</v>
      </c>
      <c r="B655" s="7" t="s">
        <v>1321</v>
      </c>
      <c r="C655" s="13"/>
      <c r="D655" s="13"/>
      <c r="E655" s="13"/>
      <c r="F655" s="10"/>
    </row>
    <row r="656" hidden="1">
      <c r="A656" s="6" t="s">
        <v>1322</v>
      </c>
      <c r="B656" s="7" t="s">
        <v>1323</v>
      </c>
      <c r="C656" s="13"/>
      <c r="D656" s="13"/>
      <c r="E656" s="13"/>
      <c r="F656" s="10"/>
    </row>
    <row r="657" hidden="1">
      <c r="A657" s="6" t="s">
        <v>1324</v>
      </c>
      <c r="B657" s="7" t="s">
        <v>1325</v>
      </c>
      <c r="C657" s="13"/>
      <c r="D657" s="13"/>
      <c r="E657" s="13"/>
      <c r="F657" s="10"/>
    </row>
    <row r="658" hidden="1">
      <c r="A658" s="6" t="s">
        <v>1326</v>
      </c>
      <c r="B658" s="7" t="s">
        <v>1327</v>
      </c>
      <c r="C658" s="13"/>
      <c r="D658" s="13"/>
      <c r="E658" s="13"/>
      <c r="F658" s="10"/>
    </row>
    <row r="659" hidden="1">
      <c r="A659" s="6" t="s">
        <v>1328</v>
      </c>
      <c r="B659" s="7" t="s">
        <v>1329</v>
      </c>
      <c r="C659" s="13"/>
      <c r="D659" s="13"/>
      <c r="E659" s="13"/>
      <c r="F659" s="10"/>
    </row>
    <row r="660" hidden="1">
      <c r="A660" s="6" t="s">
        <v>1330</v>
      </c>
      <c r="B660" s="7" t="s">
        <v>1331</v>
      </c>
      <c r="C660" s="13"/>
      <c r="D660" s="13"/>
      <c r="E660" s="13"/>
      <c r="F660" s="10"/>
    </row>
    <row r="661" hidden="1">
      <c r="A661" s="6" t="s">
        <v>1332</v>
      </c>
      <c r="B661" s="7" t="s">
        <v>1333</v>
      </c>
      <c r="C661" s="13"/>
      <c r="D661" s="13"/>
      <c r="E661" s="13"/>
      <c r="F661" s="10"/>
    </row>
    <row r="662" hidden="1">
      <c r="A662" s="6" t="s">
        <v>1334</v>
      </c>
      <c r="B662" s="7" t="s">
        <v>1335</v>
      </c>
      <c r="C662" s="13"/>
      <c r="D662" s="13"/>
      <c r="E662" s="13"/>
      <c r="F662" s="10"/>
    </row>
    <row r="663" hidden="1">
      <c r="A663" s="6" t="s">
        <v>1336</v>
      </c>
      <c r="B663" s="7" t="s">
        <v>1337</v>
      </c>
      <c r="C663" s="13"/>
      <c r="D663" s="13"/>
      <c r="E663" s="13"/>
      <c r="F663" s="10"/>
    </row>
    <row r="664" hidden="1">
      <c r="A664" s="6" t="s">
        <v>1338</v>
      </c>
      <c r="B664" s="7" t="s">
        <v>1339</v>
      </c>
      <c r="C664" s="13"/>
      <c r="D664" s="13"/>
      <c r="E664" s="13"/>
      <c r="F664" s="10"/>
    </row>
    <row r="665" hidden="1">
      <c r="A665" s="6" t="s">
        <v>1340</v>
      </c>
      <c r="B665" s="7" t="s">
        <v>1341</v>
      </c>
      <c r="C665" s="13"/>
      <c r="D665" s="13"/>
      <c r="E665" s="13"/>
      <c r="F665" s="10"/>
    </row>
    <row r="666" hidden="1">
      <c r="A666" s="6" t="s">
        <v>1342</v>
      </c>
      <c r="B666" s="7" t="s">
        <v>1343</v>
      </c>
      <c r="C666" s="13"/>
      <c r="D666" s="13"/>
      <c r="E666" s="13"/>
      <c r="F666" s="10"/>
    </row>
    <row r="667" hidden="1">
      <c r="A667" s="6" t="s">
        <v>1344</v>
      </c>
      <c r="B667" s="7" t="s">
        <v>1345</v>
      </c>
      <c r="C667" s="13"/>
      <c r="D667" s="13"/>
      <c r="E667" s="13"/>
      <c r="F667" s="10"/>
    </row>
    <row r="668" hidden="1">
      <c r="A668" s="6" t="s">
        <v>1346</v>
      </c>
      <c r="B668" s="7" t="s">
        <v>1347</v>
      </c>
      <c r="C668" s="13"/>
      <c r="D668" s="13"/>
      <c r="E668" s="13"/>
      <c r="F668" s="10"/>
    </row>
    <row r="669" hidden="1">
      <c r="A669" s="6" t="s">
        <v>1348</v>
      </c>
      <c r="B669" s="7" t="s">
        <v>1349</v>
      </c>
      <c r="C669" s="13"/>
      <c r="D669" s="13"/>
      <c r="E669" s="13"/>
      <c r="F669" s="10"/>
    </row>
    <row r="670" hidden="1">
      <c r="A670" s="6" t="s">
        <v>1350</v>
      </c>
      <c r="B670" s="7" t="s">
        <v>1351</v>
      </c>
      <c r="C670" s="13"/>
      <c r="D670" s="13"/>
      <c r="E670" s="13"/>
      <c r="F670" s="10"/>
    </row>
    <row r="671" hidden="1">
      <c r="A671" s="6" t="s">
        <v>1352</v>
      </c>
      <c r="B671" s="7" t="s">
        <v>1353</v>
      </c>
      <c r="C671" s="13"/>
      <c r="D671" s="13"/>
      <c r="E671" s="13"/>
      <c r="F671" s="10"/>
    </row>
    <row r="672" hidden="1">
      <c r="A672" s="6" t="s">
        <v>1354</v>
      </c>
      <c r="B672" s="7" t="s">
        <v>1355</v>
      </c>
      <c r="C672" s="13"/>
      <c r="D672" s="13"/>
      <c r="E672" s="13"/>
      <c r="F672" s="10"/>
    </row>
    <row r="673" hidden="1">
      <c r="A673" s="6" t="s">
        <v>1356</v>
      </c>
      <c r="B673" s="7" t="s">
        <v>1357</v>
      </c>
      <c r="C673" s="13"/>
      <c r="D673" s="13"/>
      <c r="E673" s="13"/>
      <c r="F673" s="10"/>
    </row>
    <row r="674" hidden="1">
      <c r="A674" s="6" t="s">
        <v>1358</v>
      </c>
      <c r="B674" s="7" t="s">
        <v>1359</v>
      </c>
      <c r="C674" s="13"/>
      <c r="D674" s="13"/>
      <c r="E674" s="13"/>
      <c r="F674" s="10"/>
    </row>
    <row r="675" hidden="1">
      <c r="A675" s="6" t="s">
        <v>1360</v>
      </c>
      <c r="B675" s="7" t="s">
        <v>1361</v>
      </c>
      <c r="C675" s="13"/>
      <c r="D675" s="13"/>
      <c r="E675" s="13"/>
      <c r="F675" s="10"/>
    </row>
    <row r="676" hidden="1">
      <c r="A676" s="6" t="s">
        <v>1362</v>
      </c>
      <c r="B676" s="7" t="s">
        <v>1363</v>
      </c>
      <c r="C676" s="13"/>
      <c r="D676" s="13"/>
      <c r="E676" s="13"/>
      <c r="F676" s="10"/>
    </row>
    <row r="677" hidden="1">
      <c r="A677" s="6" t="s">
        <v>1364</v>
      </c>
      <c r="B677" s="7" t="s">
        <v>1365</v>
      </c>
      <c r="C677" s="13"/>
      <c r="D677" s="13"/>
      <c r="E677" s="13"/>
      <c r="F677" s="10"/>
    </row>
    <row r="678" hidden="1">
      <c r="A678" s="6" t="s">
        <v>1366</v>
      </c>
      <c r="B678" s="7" t="s">
        <v>1367</v>
      </c>
      <c r="C678" s="13"/>
      <c r="D678" s="13"/>
      <c r="E678" s="13"/>
      <c r="F678" s="10"/>
    </row>
    <row r="679" hidden="1">
      <c r="A679" s="6" t="s">
        <v>1368</v>
      </c>
      <c r="B679" s="7" t="s">
        <v>1369</v>
      </c>
      <c r="C679" s="13"/>
      <c r="D679" s="13"/>
      <c r="E679" s="13"/>
      <c r="F679" s="10"/>
    </row>
    <row r="680" hidden="1">
      <c r="A680" s="6" t="s">
        <v>1370</v>
      </c>
      <c r="B680" s="7" t="s">
        <v>1371</v>
      </c>
      <c r="C680" s="13"/>
      <c r="D680" s="13"/>
      <c r="E680" s="13"/>
      <c r="F680" s="10"/>
    </row>
    <row r="681" hidden="1">
      <c r="A681" s="6" t="s">
        <v>1372</v>
      </c>
      <c r="B681" s="7" t="s">
        <v>1373</v>
      </c>
      <c r="C681" s="13"/>
      <c r="D681" s="13"/>
      <c r="E681" s="13"/>
      <c r="F681" s="10"/>
    </row>
    <row r="682" hidden="1">
      <c r="A682" s="6" t="s">
        <v>1374</v>
      </c>
      <c r="B682" s="7" t="s">
        <v>1375</v>
      </c>
      <c r="C682" s="13"/>
      <c r="D682" s="13"/>
      <c r="E682" s="13"/>
      <c r="F682" s="10"/>
    </row>
    <row r="683" hidden="1">
      <c r="A683" s="6" t="s">
        <v>1376</v>
      </c>
      <c r="B683" s="7" t="s">
        <v>1377</v>
      </c>
      <c r="C683" s="13"/>
      <c r="D683" s="13"/>
      <c r="E683" s="13"/>
      <c r="F683" s="10"/>
    </row>
    <row r="684" hidden="1">
      <c r="A684" s="6" t="s">
        <v>1378</v>
      </c>
      <c r="B684" s="7" t="s">
        <v>1379</v>
      </c>
      <c r="C684" s="13"/>
      <c r="D684" s="13"/>
      <c r="E684" s="13"/>
      <c r="F684" s="10"/>
    </row>
    <row r="685" hidden="1">
      <c r="A685" s="6" t="s">
        <v>1380</v>
      </c>
      <c r="B685" s="7" t="s">
        <v>1381</v>
      </c>
      <c r="C685" s="13"/>
      <c r="D685" s="13"/>
      <c r="E685" s="13"/>
      <c r="F685" s="10"/>
    </row>
    <row r="686" hidden="1">
      <c r="A686" s="6" t="s">
        <v>1382</v>
      </c>
      <c r="B686" s="7" t="s">
        <v>1383</v>
      </c>
      <c r="C686" s="13"/>
      <c r="D686" s="13"/>
      <c r="E686" s="13"/>
      <c r="F686" s="10"/>
    </row>
    <row r="687" hidden="1">
      <c r="A687" s="6" t="s">
        <v>1384</v>
      </c>
      <c r="B687" s="7" t="s">
        <v>1385</v>
      </c>
      <c r="C687" s="13"/>
      <c r="D687" s="13"/>
      <c r="E687" s="13"/>
      <c r="F687" s="10"/>
    </row>
    <row r="688" hidden="1">
      <c r="A688" s="6" t="s">
        <v>1386</v>
      </c>
      <c r="B688" s="7" t="s">
        <v>1387</v>
      </c>
      <c r="C688" s="13"/>
      <c r="D688" s="13"/>
      <c r="E688" s="13"/>
      <c r="F688" s="10"/>
    </row>
    <row r="689" hidden="1">
      <c r="A689" s="6" t="s">
        <v>1388</v>
      </c>
      <c r="B689" s="7" t="s">
        <v>1389</v>
      </c>
      <c r="C689" s="13"/>
      <c r="D689" s="13"/>
      <c r="E689" s="13"/>
      <c r="F689" s="10"/>
    </row>
    <row r="690" hidden="1">
      <c r="A690" s="6" t="s">
        <v>1390</v>
      </c>
      <c r="B690" s="7" t="s">
        <v>1391</v>
      </c>
      <c r="C690" s="13"/>
      <c r="D690" s="13"/>
      <c r="E690" s="13"/>
      <c r="F690" s="10"/>
    </row>
    <row r="691" hidden="1">
      <c r="A691" s="6" t="s">
        <v>1392</v>
      </c>
      <c r="B691" s="7" t="s">
        <v>1393</v>
      </c>
      <c r="C691" s="13"/>
      <c r="D691" s="13"/>
      <c r="E691" s="13"/>
      <c r="F691" s="10"/>
    </row>
    <row r="692" hidden="1">
      <c r="A692" s="6" t="s">
        <v>1394</v>
      </c>
      <c r="B692" s="7" t="s">
        <v>1395</v>
      </c>
      <c r="C692" s="13"/>
      <c r="D692" s="13"/>
      <c r="E692" s="13"/>
      <c r="F692" s="10"/>
    </row>
    <row r="693" hidden="1">
      <c r="A693" s="6" t="s">
        <v>1396</v>
      </c>
      <c r="B693" s="7" t="s">
        <v>1397</v>
      </c>
      <c r="C693" s="13"/>
      <c r="D693" s="13"/>
      <c r="E693" s="13"/>
      <c r="F693" s="10"/>
    </row>
    <row r="694" hidden="1">
      <c r="A694" s="6" t="s">
        <v>1398</v>
      </c>
      <c r="B694" s="7" t="s">
        <v>1399</v>
      </c>
      <c r="C694" s="13"/>
      <c r="D694" s="13"/>
      <c r="E694" s="13"/>
      <c r="F694" s="10"/>
    </row>
    <row r="695" hidden="1">
      <c r="A695" s="6" t="s">
        <v>1400</v>
      </c>
      <c r="B695" s="7" t="s">
        <v>1401</v>
      </c>
      <c r="C695" s="13"/>
      <c r="D695" s="13"/>
      <c r="E695" s="13"/>
      <c r="F695" s="10"/>
    </row>
    <row r="696" hidden="1">
      <c r="A696" s="6" t="s">
        <v>1402</v>
      </c>
      <c r="B696" s="7" t="s">
        <v>1403</v>
      </c>
      <c r="C696" s="13"/>
      <c r="D696" s="13"/>
      <c r="E696" s="13"/>
      <c r="F696" s="10"/>
    </row>
    <row r="697" hidden="1">
      <c r="A697" s="6" t="s">
        <v>1404</v>
      </c>
      <c r="B697" s="7" t="s">
        <v>1405</v>
      </c>
      <c r="C697" s="13"/>
      <c r="D697" s="13"/>
      <c r="E697" s="13"/>
      <c r="F697" s="10"/>
    </row>
    <row r="698" hidden="1">
      <c r="A698" s="6" t="s">
        <v>1406</v>
      </c>
      <c r="B698" s="7" t="s">
        <v>1407</v>
      </c>
      <c r="C698" s="13"/>
      <c r="D698" s="13"/>
      <c r="E698" s="13"/>
      <c r="F698" s="10"/>
    </row>
    <row r="699" hidden="1">
      <c r="A699" s="6" t="s">
        <v>1408</v>
      </c>
      <c r="B699" s="7" t="s">
        <v>1409</v>
      </c>
      <c r="C699" s="13"/>
      <c r="D699" s="13"/>
      <c r="E699" s="13"/>
      <c r="F699" s="10"/>
    </row>
    <row r="700" hidden="1">
      <c r="A700" s="6" t="s">
        <v>1410</v>
      </c>
      <c r="B700" s="7" t="s">
        <v>1411</v>
      </c>
      <c r="C700" s="13"/>
      <c r="D700" s="13"/>
      <c r="E700" s="13"/>
      <c r="F700" s="10"/>
    </row>
    <row r="701" hidden="1">
      <c r="A701" s="6" t="s">
        <v>1412</v>
      </c>
      <c r="B701" s="7" t="s">
        <v>1413</v>
      </c>
      <c r="C701" s="13"/>
      <c r="D701" s="13"/>
      <c r="E701" s="13"/>
      <c r="F701" s="10"/>
    </row>
    <row r="702" hidden="1">
      <c r="A702" s="6" t="s">
        <v>1414</v>
      </c>
      <c r="B702" s="7" t="s">
        <v>1415</v>
      </c>
      <c r="C702" s="13"/>
      <c r="D702" s="13"/>
      <c r="E702" s="13"/>
      <c r="F702" s="10"/>
    </row>
    <row r="703" hidden="1">
      <c r="A703" s="6" t="s">
        <v>1416</v>
      </c>
      <c r="B703" s="7" t="s">
        <v>1417</v>
      </c>
      <c r="C703" s="13"/>
      <c r="D703" s="13"/>
      <c r="E703" s="13"/>
      <c r="F703" s="10"/>
    </row>
    <row r="704" hidden="1">
      <c r="A704" s="6" t="s">
        <v>1418</v>
      </c>
      <c r="B704" s="7" t="s">
        <v>1419</v>
      </c>
      <c r="C704" s="13"/>
      <c r="D704" s="13"/>
      <c r="E704" s="13"/>
      <c r="F704" s="10"/>
    </row>
    <row r="705" hidden="1">
      <c r="A705" s="6" t="s">
        <v>1420</v>
      </c>
      <c r="B705" s="7" t="s">
        <v>1421</v>
      </c>
      <c r="C705" s="13"/>
      <c r="D705" s="13"/>
      <c r="E705" s="13"/>
      <c r="F705" s="10"/>
    </row>
    <row r="706" hidden="1">
      <c r="A706" s="6" t="s">
        <v>1422</v>
      </c>
      <c r="B706" s="7" t="s">
        <v>1423</v>
      </c>
      <c r="C706" s="13"/>
      <c r="D706" s="13"/>
      <c r="E706" s="13"/>
      <c r="F706" s="10"/>
    </row>
    <row r="707" hidden="1">
      <c r="A707" s="6" t="s">
        <v>1424</v>
      </c>
      <c r="B707" s="7" t="s">
        <v>1425</v>
      </c>
      <c r="C707" s="13"/>
      <c r="D707" s="13"/>
      <c r="E707" s="13"/>
      <c r="F707" s="10"/>
    </row>
    <row r="708" hidden="1">
      <c r="A708" s="6" t="s">
        <v>1426</v>
      </c>
      <c r="B708" s="7" t="s">
        <v>1427</v>
      </c>
      <c r="C708" s="13"/>
      <c r="D708" s="13"/>
      <c r="E708" s="13"/>
      <c r="F708" s="10"/>
    </row>
    <row r="709" hidden="1">
      <c r="A709" s="6" t="s">
        <v>1428</v>
      </c>
      <c r="B709" s="7" t="s">
        <v>1429</v>
      </c>
      <c r="C709" s="13"/>
      <c r="D709" s="13"/>
      <c r="E709" s="13"/>
      <c r="F709" s="10"/>
    </row>
    <row r="710" hidden="1">
      <c r="A710" s="6" t="s">
        <v>1430</v>
      </c>
      <c r="B710" s="7" t="s">
        <v>1431</v>
      </c>
      <c r="C710" s="13"/>
      <c r="D710" s="13"/>
      <c r="E710" s="13"/>
      <c r="F710" s="10"/>
    </row>
    <row r="711" hidden="1">
      <c r="A711" s="6" t="s">
        <v>1432</v>
      </c>
      <c r="B711" s="11" t="s">
        <v>1433</v>
      </c>
      <c r="C711" s="13"/>
      <c r="D711" s="13"/>
      <c r="E711" s="13"/>
      <c r="F711" s="10"/>
    </row>
    <row r="712" hidden="1">
      <c r="A712" s="6" t="s">
        <v>1434</v>
      </c>
      <c r="B712" s="7" t="s">
        <v>1435</v>
      </c>
      <c r="C712" s="13"/>
      <c r="D712" s="13"/>
      <c r="E712" s="13"/>
      <c r="F712" s="10"/>
    </row>
    <row r="713" hidden="1">
      <c r="A713" s="6" t="s">
        <v>1436</v>
      </c>
      <c r="B713" s="7" t="s">
        <v>1437</v>
      </c>
      <c r="C713" s="13"/>
      <c r="D713" s="13"/>
      <c r="E713" s="13"/>
      <c r="F713" s="10"/>
    </row>
    <row r="714" hidden="1">
      <c r="A714" s="6" t="s">
        <v>1438</v>
      </c>
      <c r="B714" s="7" t="s">
        <v>1439</v>
      </c>
      <c r="C714" s="13"/>
      <c r="D714" s="13"/>
      <c r="E714" s="13"/>
      <c r="F714" s="10"/>
    </row>
    <row r="715" hidden="1">
      <c r="A715" s="6" t="s">
        <v>1440</v>
      </c>
      <c r="B715" s="7" t="s">
        <v>1441</v>
      </c>
      <c r="C715" s="13"/>
      <c r="D715" s="13"/>
      <c r="E715" s="13"/>
      <c r="F715" s="10"/>
    </row>
    <row r="716" hidden="1">
      <c r="A716" s="6" t="s">
        <v>1442</v>
      </c>
      <c r="B716" s="7" t="s">
        <v>1443</v>
      </c>
      <c r="C716" s="13"/>
      <c r="D716" s="13"/>
      <c r="E716" s="13"/>
      <c r="F716" s="10"/>
    </row>
    <row r="717" hidden="1">
      <c r="A717" s="6" t="s">
        <v>1444</v>
      </c>
      <c r="B717" s="7" t="s">
        <v>1445</v>
      </c>
      <c r="C717" s="13"/>
      <c r="D717" s="13"/>
      <c r="E717" s="13"/>
      <c r="F717" s="10"/>
    </row>
    <row r="718" hidden="1">
      <c r="A718" s="6" t="s">
        <v>1446</v>
      </c>
      <c r="B718" s="7" t="s">
        <v>1447</v>
      </c>
      <c r="C718" s="13"/>
      <c r="D718" s="13"/>
      <c r="E718" s="13"/>
      <c r="F718" s="10"/>
    </row>
    <row r="719" hidden="1">
      <c r="A719" s="6" t="s">
        <v>1448</v>
      </c>
      <c r="B719" s="7" t="s">
        <v>1449</v>
      </c>
      <c r="C719" s="13"/>
      <c r="D719" s="13"/>
      <c r="E719" s="13"/>
      <c r="F719" s="10"/>
    </row>
    <row r="720" hidden="1">
      <c r="A720" s="6" t="s">
        <v>1450</v>
      </c>
      <c r="B720" s="7" t="s">
        <v>1451</v>
      </c>
      <c r="C720" s="13"/>
      <c r="D720" s="13"/>
      <c r="E720" s="13"/>
      <c r="F720" s="10"/>
    </row>
    <row r="721" hidden="1">
      <c r="A721" s="6" t="s">
        <v>1452</v>
      </c>
      <c r="B721" s="7" t="s">
        <v>1453</v>
      </c>
      <c r="C721" s="13"/>
      <c r="D721" s="13"/>
      <c r="E721" s="13"/>
      <c r="F721" s="10"/>
    </row>
    <row r="722" hidden="1">
      <c r="A722" s="6" t="s">
        <v>1454</v>
      </c>
      <c r="B722" s="7" t="s">
        <v>1455</v>
      </c>
      <c r="C722" s="13"/>
      <c r="D722" s="13"/>
      <c r="E722" s="13"/>
      <c r="F722" s="10"/>
    </row>
    <row r="723" hidden="1">
      <c r="A723" s="6" t="s">
        <v>1456</v>
      </c>
      <c r="B723" s="7" t="s">
        <v>1457</v>
      </c>
      <c r="C723" s="13"/>
      <c r="D723" s="13"/>
      <c r="E723" s="13"/>
      <c r="F723" s="10"/>
    </row>
    <row r="724" hidden="1">
      <c r="A724" s="6" t="s">
        <v>1458</v>
      </c>
      <c r="B724" s="7" t="s">
        <v>1459</v>
      </c>
      <c r="C724" s="13"/>
      <c r="D724" s="13"/>
      <c r="E724" s="13"/>
      <c r="F724" s="10"/>
    </row>
    <row r="725" hidden="1">
      <c r="A725" s="6" t="s">
        <v>1460</v>
      </c>
      <c r="B725" s="7" t="s">
        <v>1461</v>
      </c>
      <c r="C725" s="13"/>
      <c r="D725" s="13"/>
      <c r="E725" s="13"/>
      <c r="F725" s="10"/>
    </row>
    <row r="726" hidden="1">
      <c r="A726" s="6" t="s">
        <v>1462</v>
      </c>
      <c r="B726" s="7" t="s">
        <v>1463</v>
      </c>
      <c r="C726" s="13"/>
      <c r="D726" s="13"/>
      <c r="E726" s="13"/>
      <c r="F726" s="10"/>
    </row>
    <row r="727" hidden="1">
      <c r="A727" s="6" t="s">
        <v>1464</v>
      </c>
      <c r="B727" s="7" t="s">
        <v>1465</v>
      </c>
      <c r="C727" s="13"/>
      <c r="D727" s="13"/>
      <c r="E727" s="13"/>
      <c r="F727" s="10"/>
    </row>
    <row r="728" hidden="1">
      <c r="A728" s="6" t="s">
        <v>1466</v>
      </c>
      <c r="B728" s="7" t="s">
        <v>1467</v>
      </c>
      <c r="C728" s="13"/>
      <c r="D728" s="13"/>
      <c r="E728" s="13"/>
      <c r="F728" s="10"/>
    </row>
    <row r="729" hidden="1">
      <c r="A729" s="6" t="s">
        <v>1468</v>
      </c>
      <c r="B729" s="11" t="s">
        <v>1469</v>
      </c>
      <c r="C729" s="13"/>
      <c r="D729" s="13"/>
      <c r="E729" s="13"/>
      <c r="F729" s="10"/>
    </row>
    <row r="730" hidden="1">
      <c r="A730" s="6" t="s">
        <v>1470</v>
      </c>
      <c r="B730" s="7" t="s">
        <v>1471</v>
      </c>
      <c r="C730" s="13"/>
      <c r="D730" s="13"/>
      <c r="E730" s="13"/>
      <c r="F730" s="10"/>
    </row>
    <row r="731" hidden="1">
      <c r="A731" s="6" t="s">
        <v>1472</v>
      </c>
      <c r="B731" s="7" t="s">
        <v>1473</v>
      </c>
      <c r="C731" s="13"/>
      <c r="D731" s="13"/>
      <c r="E731" s="13"/>
      <c r="F731" s="10"/>
    </row>
    <row r="732" hidden="1">
      <c r="A732" s="6" t="s">
        <v>1474</v>
      </c>
      <c r="B732" s="7" t="s">
        <v>1475</v>
      </c>
      <c r="C732" s="13"/>
      <c r="D732" s="13"/>
      <c r="E732" s="13"/>
      <c r="F732" s="10"/>
    </row>
    <row r="733" hidden="1">
      <c r="A733" s="6" t="s">
        <v>1476</v>
      </c>
      <c r="B733" s="7" t="s">
        <v>1477</v>
      </c>
      <c r="C733" s="13"/>
      <c r="D733" s="13"/>
      <c r="E733" s="13"/>
      <c r="F733" s="10"/>
    </row>
    <row r="734" hidden="1">
      <c r="A734" s="6" t="s">
        <v>1478</v>
      </c>
      <c r="B734" s="7" t="s">
        <v>1479</v>
      </c>
      <c r="C734" s="13"/>
      <c r="D734" s="13"/>
      <c r="E734" s="13"/>
      <c r="F734" s="10"/>
    </row>
    <row r="735" hidden="1">
      <c r="A735" s="6" t="s">
        <v>1480</v>
      </c>
      <c r="B735" s="7" t="s">
        <v>1481</v>
      </c>
      <c r="C735" s="13"/>
      <c r="D735" s="13"/>
      <c r="E735" s="13"/>
      <c r="F735" s="10"/>
    </row>
    <row r="736" hidden="1">
      <c r="A736" s="6" t="s">
        <v>1482</v>
      </c>
      <c r="B736" s="7" t="s">
        <v>1483</v>
      </c>
      <c r="C736" s="13"/>
      <c r="D736" s="13"/>
      <c r="E736" s="13"/>
      <c r="F736" s="10"/>
    </row>
    <row r="737" hidden="1">
      <c r="A737" s="6" t="s">
        <v>1484</v>
      </c>
      <c r="B737" s="7" t="s">
        <v>1485</v>
      </c>
      <c r="C737" s="13"/>
      <c r="D737" s="13"/>
      <c r="E737" s="13"/>
      <c r="F737" s="10"/>
    </row>
    <row r="738" hidden="1">
      <c r="A738" s="6" t="s">
        <v>1486</v>
      </c>
      <c r="B738" s="7" t="s">
        <v>1487</v>
      </c>
      <c r="C738" s="13"/>
      <c r="D738" s="13"/>
      <c r="E738" s="13"/>
      <c r="F738" s="10"/>
    </row>
    <row r="739" hidden="1">
      <c r="A739" s="6" t="s">
        <v>1488</v>
      </c>
      <c r="B739" s="7" t="s">
        <v>1489</v>
      </c>
      <c r="C739" s="13"/>
      <c r="D739" s="13"/>
      <c r="E739" s="13"/>
      <c r="F739" s="10"/>
    </row>
    <row r="740" hidden="1">
      <c r="A740" s="6" t="s">
        <v>1490</v>
      </c>
      <c r="B740" s="7" t="s">
        <v>1491</v>
      </c>
      <c r="C740" s="13"/>
      <c r="D740" s="13"/>
      <c r="E740" s="13"/>
      <c r="F740" s="10"/>
    </row>
    <row r="741" hidden="1">
      <c r="A741" s="6" t="s">
        <v>1492</v>
      </c>
      <c r="B741" s="7" t="s">
        <v>1493</v>
      </c>
      <c r="C741" s="13"/>
      <c r="D741" s="13"/>
      <c r="E741" s="13"/>
      <c r="F741" s="10"/>
    </row>
    <row r="742" hidden="1">
      <c r="A742" s="6" t="s">
        <v>1494</v>
      </c>
      <c r="B742" s="7" t="s">
        <v>1495</v>
      </c>
      <c r="C742" s="13"/>
      <c r="D742" s="13"/>
      <c r="E742" s="13"/>
      <c r="F742" s="10"/>
    </row>
    <row r="743" hidden="1">
      <c r="A743" s="6" t="s">
        <v>1496</v>
      </c>
      <c r="B743" s="7" t="s">
        <v>1497</v>
      </c>
      <c r="C743" s="13"/>
      <c r="D743" s="13"/>
      <c r="E743" s="13"/>
      <c r="F743" s="10"/>
    </row>
    <row r="744" hidden="1">
      <c r="A744" s="6" t="s">
        <v>1498</v>
      </c>
      <c r="B744" s="7" t="s">
        <v>1499</v>
      </c>
      <c r="C744" s="13"/>
      <c r="D744" s="13"/>
      <c r="E744" s="13"/>
      <c r="F744" s="10"/>
    </row>
    <row r="745" hidden="1">
      <c r="A745" s="6" t="s">
        <v>1500</v>
      </c>
      <c r="B745" s="7" t="s">
        <v>1501</v>
      </c>
      <c r="C745" s="13"/>
      <c r="D745" s="13"/>
      <c r="E745" s="13"/>
      <c r="F745" s="10"/>
    </row>
    <row r="746" hidden="1">
      <c r="A746" s="6" t="s">
        <v>1502</v>
      </c>
      <c r="B746" s="7" t="s">
        <v>1503</v>
      </c>
      <c r="C746" s="13"/>
      <c r="D746" s="13"/>
      <c r="E746" s="13"/>
      <c r="F746" s="10"/>
    </row>
    <row r="747" hidden="1">
      <c r="A747" s="6" t="s">
        <v>1504</v>
      </c>
      <c r="B747" s="7" t="s">
        <v>1505</v>
      </c>
      <c r="C747" s="13"/>
      <c r="D747" s="13"/>
      <c r="E747" s="13"/>
      <c r="F747" s="10"/>
    </row>
    <row r="748" hidden="1">
      <c r="A748" s="6" t="s">
        <v>1506</v>
      </c>
      <c r="B748" s="7" t="s">
        <v>1507</v>
      </c>
      <c r="C748" s="13"/>
      <c r="D748" s="13"/>
      <c r="E748" s="13"/>
      <c r="F748" s="10"/>
    </row>
    <row r="749" hidden="1">
      <c r="A749" s="6" t="s">
        <v>1508</v>
      </c>
      <c r="B749" s="7" t="s">
        <v>1509</v>
      </c>
      <c r="C749" s="13"/>
      <c r="D749" s="13"/>
      <c r="E749" s="13"/>
      <c r="F749" s="10"/>
    </row>
    <row r="750" hidden="1">
      <c r="A750" s="6" t="s">
        <v>1510</v>
      </c>
      <c r="B750" s="7" t="s">
        <v>1511</v>
      </c>
      <c r="C750" s="13"/>
      <c r="D750" s="13"/>
      <c r="E750" s="13"/>
      <c r="F750" s="10"/>
    </row>
    <row r="751" hidden="1">
      <c r="A751" s="6" t="s">
        <v>1512</v>
      </c>
      <c r="B751" s="7" t="s">
        <v>1513</v>
      </c>
      <c r="C751" s="13"/>
      <c r="D751" s="13"/>
      <c r="E751" s="13"/>
      <c r="F751" s="10"/>
    </row>
    <row r="752" hidden="1">
      <c r="A752" s="6" t="s">
        <v>1514</v>
      </c>
      <c r="B752" s="7" t="s">
        <v>1515</v>
      </c>
      <c r="C752" s="13"/>
      <c r="D752" s="13"/>
      <c r="E752" s="13"/>
      <c r="F752" s="10"/>
    </row>
    <row r="753" hidden="1">
      <c r="A753" s="6" t="s">
        <v>1516</v>
      </c>
      <c r="B753" s="7" t="s">
        <v>1517</v>
      </c>
      <c r="C753" s="13"/>
      <c r="D753" s="13"/>
      <c r="E753" s="13"/>
      <c r="F753" s="10"/>
    </row>
    <row r="754" hidden="1">
      <c r="A754" s="6" t="s">
        <v>1518</v>
      </c>
      <c r="B754" s="7" t="s">
        <v>1519</v>
      </c>
      <c r="C754" s="13"/>
      <c r="D754" s="13"/>
      <c r="E754" s="13"/>
      <c r="F754" s="10"/>
    </row>
    <row r="755" hidden="1">
      <c r="A755" s="6" t="s">
        <v>1520</v>
      </c>
      <c r="B755" s="7" t="s">
        <v>1521</v>
      </c>
      <c r="C755" s="13"/>
      <c r="D755" s="13"/>
      <c r="E755" s="13"/>
      <c r="F755" s="10"/>
    </row>
    <row r="756" hidden="1">
      <c r="A756" s="6" t="s">
        <v>1522</v>
      </c>
      <c r="B756" s="7" t="s">
        <v>1523</v>
      </c>
      <c r="C756" s="13"/>
      <c r="D756" s="13"/>
      <c r="E756" s="13"/>
      <c r="F756" s="10"/>
    </row>
    <row r="757" hidden="1">
      <c r="A757" s="6" t="s">
        <v>1524</v>
      </c>
      <c r="B757" s="7" t="s">
        <v>1525</v>
      </c>
      <c r="C757" s="13"/>
      <c r="D757" s="13"/>
      <c r="E757" s="13"/>
      <c r="F757" s="10"/>
    </row>
    <row r="758" hidden="1">
      <c r="A758" s="6" t="s">
        <v>1526</v>
      </c>
      <c r="B758" s="7" t="s">
        <v>1527</v>
      </c>
      <c r="C758" s="13"/>
      <c r="D758" s="13"/>
      <c r="E758" s="13"/>
      <c r="F758" s="10"/>
    </row>
    <row r="759" hidden="1">
      <c r="A759" s="6" t="s">
        <v>1528</v>
      </c>
      <c r="B759" s="7" t="s">
        <v>1529</v>
      </c>
      <c r="C759" s="13"/>
      <c r="D759" s="13"/>
      <c r="E759" s="13"/>
      <c r="F759" s="10"/>
    </row>
    <row r="760" hidden="1">
      <c r="A760" s="6" t="s">
        <v>1530</v>
      </c>
      <c r="B760" s="7" t="s">
        <v>1531</v>
      </c>
      <c r="C760" s="13"/>
      <c r="D760" s="13"/>
      <c r="E760" s="13"/>
      <c r="F760" s="10"/>
    </row>
    <row r="761" hidden="1">
      <c r="A761" s="6" t="s">
        <v>1532</v>
      </c>
      <c r="B761" s="7" t="s">
        <v>1533</v>
      </c>
      <c r="C761" s="13"/>
      <c r="D761" s="13"/>
      <c r="E761" s="13"/>
      <c r="F761" s="10"/>
    </row>
    <row r="762" hidden="1">
      <c r="A762" s="6" t="s">
        <v>1534</v>
      </c>
      <c r="B762" s="7" t="s">
        <v>1535</v>
      </c>
      <c r="C762" s="13"/>
      <c r="D762" s="13"/>
      <c r="E762" s="13"/>
      <c r="F762" s="10"/>
    </row>
    <row r="763" hidden="1">
      <c r="A763" s="6" t="s">
        <v>1536</v>
      </c>
      <c r="B763" s="7" t="s">
        <v>1537</v>
      </c>
      <c r="C763" s="13"/>
      <c r="D763" s="13"/>
      <c r="E763" s="13"/>
      <c r="F763" s="10"/>
    </row>
    <row r="764" hidden="1">
      <c r="A764" s="6" t="s">
        <v>1538</v>
      </c>
      <c r="B764" s="7" t="s">
        <v>1539</v>
      </c>
      <c r="C764" s="13"/>
      <c r="D764" s="13"/>
      <c r="E764" s="13"/>
      <c r="F764" s="10"/>
    </row>
    <row r="765" hidden="1">
      <c r="A765" s="6" t="s">
        <v>1540</v>
      </c>
      <c r="B765" s="7" t="s">
        <v>1541</v>
      </c>
      <c r="C765" s="13"/>
      <c r="D765" s="13"/>
      <c r="E765" s="13"/>
      <c r="F765" s="10"/>
    </row>
    <row r="766" hidden="1">
      <c r="A766" s="6" t="s">
        <v>1542</v>
      </c>
      <c r="B766" s="7" t="s">
        <v>1543</v>
      </c>
      <c r="C766" s="13"/>
      <c r="D766" s="13"/>
      <c r="E766" s="13"/>
      <c r="F766" s="10"/>
    </row>
    <row r="767" hidden="1">
      <c r="A767" s="6" t="s">
        <v>1544</v>
      </c>
      <c r="B767" s="7" t="s">
        <v>1545</v>
      </c>
      <c r="C767" s="13"/>
      <c r="D767" s="13"/>
      <c r="E767" s="13"/>
      <c r="F767" s="10"/>
    </row>
    <row r="768" hidden="1">
      <c r="A768" s="6" t="s">
        <v>1546</v>
      </c>
      <c r="B768" s="7" t="s">
        <v>1547</v>
      </c>
      <c r="C768" s="13"/>
      <c r="D768" s="13"/>
      <c r="E768" s="13"/>
      <c r="F768" s="10"/>
    </row>
    <row r="769" hidden="1">
      <c r="A769" s="6" t="s">
        <v>1548</v>
      </c>
      <c r="B769" s="7" t="s">
        <v>1549</v>
      </c>
      <c r="C769" s="13"/>
      <c r="D769" s="13"/>
      <c r="E769" s="13"/>
      <c r="F769" s="10"/>
    </row>
    <row r="770" hidden="1">
      <c r="A770" s="6" t="s">
        <v>1550</v>
      </c>
      <c r="B770" s="7" t="s">
        <v>1551</v>
      </c>
      <c r="C770" s="13"/>
      <c r="D770" s="13"/>
      <c r="E770" s="13"/>
      <c r="F770" s="10"/>
    </row>
    <row r="771" hidden="1">
      <c r="A771" s="6" t="s">
        <v>1552</v>
      </c>
      <c r="B771" s="7" t="s">
        <v>1553</v>
      </c>
      <c r="C771" s="13"/>
      <c r="D771" s="13"/>
      <c r="E771" s="13"/>
      <c r="F771" s="10"/>
    </row>
    <row r="772" hidden="1">
      <c r="A772" s="6" t="s">
        <v>1554</v>
      </c>
      <c r="B772" s="7" t="s">
        <v>1555</v>
      </c>
      <c r="C772" s="13"/>
      <c r="D772" s="13"/>
      <c r="E772" s="13"/>
      <c r="F772" s="10"/>
    </row>
    <row r="773" hidden="1">
      <c r="A773" s="6" t="s">
        <v>1556</v>
      </c>
      <c r="B773" s="7" t="s">
        <v>1557</v>
      </c>
      <c r="C773" s="13"/>
      <c r="D773" s="13"/>
      <c r="E773" s="13"/>
      <c r="F773" s="10"/>
    </row>
    <row r="774" hidden="1">
      <c r="A774" s="6" t="s">
        <v>1558</v>
      </c>
      <c r="B774" s="7" t="s">
        <v>1559</v>
      </c>
      <c r="C774" s="13"/>
      <c r="D774" s="13"/>
      <c r="E774" s="13"/>
      <c r="F774" s="10"/>
    </row>
    <row r="775" hidden="1">
      <c r="A775" s="6" t="s">
        <v>1560</v>
      </c>
      <c r="B775" s="11" t="s">
        <v>1561</v>
      </c>
      <c r="C775" s="13"/>
      <c r="D775" s="13"/>
      <c r="E775" s="13"/>
      <c r="F775" s="10"/>
    </row>
    <row r="776" hidden="1">
      <c r="A776" s="6" t="s">
        <v>1562</v>
      </c>
      <c r="B776" s="7" t="s">
        <v>1563</v>
      </c>
      <c r="C776" s="13"/>
      <c r="D776" s="13"/>
      <c r="E776" s="13"/>
      <c r="F776" s="10"/>
    </row>
    <row r="777" hidden="1">
      <c r="A777" s="6" t="s">
        <v>1564</v>
      </c>
      <c r="B777" s="7" t="s">
        <v>1565</v>
      </c>
      <c r="C777" s="13"/>
      <c r="D777" s="13"/>
      <c r="E777" s="13"/>
      <c r="F777" s="10"/>
    </row>
    <row r="778" hidden="1">
      <c r="A778" s="6" t="s">
        <v>1566</v>
      </c>
      <c r="B778" s="7" t="s">
        <v>1567</v>
      </c>
      <c r="C778" s="13"/>
      <c r="D778" s="13"/>
      <c r="E778" s="13"/>
      <c r="F778" s="10"/>
    </row>
    <row r="779" hidden="1">
      <c r="A779" s="6" t="s">
        <v>1568</v>
      </c>
      <c r="B779" s="7" t="s">
        <v>1569</v>
      </c>
      <c r="C779" s="13"/>
      <c r="D779" s="13"/>
      <c r="E779" s="13"/>
      <c r="F779" s="10"/>
    </row>
    <row r="780" hidden="1">
      <c r="A780" s="6" t="s">
        <v>1570</v>
      </c>
      <c r="B780" s="7" t="s">
        <v>1571</v>
      </c>
      <c r="C780" s="13"/>
      <c r="D780" s="13"/>
      <c r="E780" s="13"/>
      <c r="F780" s="10"/>
    </row>
    <row r="781" hidden="1">
      <c r="A781" s="6" t="s">
        <v>1572</v>
      </c>
      <c r="B781" s="7" t="s">
        <v>1573</v>
      </c>
      <c r="C781" s="13"/>
      <c r="D781" s="13"/>
      <c r="E781" s="13"/>
      <c r="F781" s="10"/>
    </row>
    <row r="782" hidden="1">
      <c r="A782" s="6" t="s">
        <v>1574</v>
      </c>
      <c r="B782" s="7" t="s">
        <v>1575</v>
      </c>
      <c r="C782" s="13"/>
      <c r="D782" s="13"/>
      <c r="E782" s="13"/>
      <c r="F782" s="10"/>
    </row>
    <row r="783" hidden="1">
      <c r="A783" s="6" t="s">
        <v>1576</v>
      </c>
      <c r="B783" s="7" t="s">
        <v>1577</v>
      </c>
      <c r="C783" s="13"/>
      <c r="D783" s="13"/>
      <c r="E783" s="13"/>
      <c r="F783" s="10"/>
    </row>
    <row r="784" hidden="1">
      <c r="A784" s="6" t="s">
        <v>1578</v>
      </c>
      <c r="B784" s="7" t="s">
        <v>1579</v>
      </c>
      <c r="C784" s="13"/>
      <c r="D784" s="13"/>
      <c r="E784" s="13"/>
      <c r="F784" s="10"/>
    </row>
    <row r="785" hidden="1">
      <c r="A785" s="6" t="s">
        <v>1580</v>
      </c>
      <c r="B785" s="7" t="s">
        <v>1581</v>
      </c>
      <c r="C785" s="13"/>
      <c r="D785" s="13"/>
      <c r="E785" s="13"/>
      <c r="F785" s="10"/>
    </row>
    <row r="786" hidden="1">
      <c r="A786" s="6" t="s">
        <v>1582</v>
      </c>
      <c r="B786" s="7" t="s">
        <v>1583</v>
      </c>
      <c r="C786" s="13"/>
      <c r="D786" s="13"/>
      <c r="E786" s="13"/>
      <c r="F786" s="10"/>
    </row>
    <row r="787" hidden="1">
      <c r="A787" s="6" t="s">
        <v>1584</v>
      </c>
      <c r="B787" s="7" t="s">
        <v>1585</v>
      </c>
      <c r="C787" s="13"/>
      <c r="D787" s="13"/>
      <c r="E787" s="13"/>
      <c r="F787" s="10"/>
    </row>
    <row r="788" hidden="1">
      <c r="A788" s="6" t="s">
        <v>1586</v>
      </c>
      <c r="B788" s="7" t="s">
        <v>1587</v>
      </c>
      <c r="C788" s="13"/>
      <c r="D788" s="13"/>
      <c r="E788" s="13"/>
      <c r="F788" s="10"/>
    </row>
    <row r="789" hidden="1">
      <c r="A789" s="6" t="s">
        <v>1588</v>
      </c>
      <c r="B789" s="15" t="s">
        <v>1589</v>
      </c>
      <c r="C789" s="13"/>
      <c r="D789" s="13"/>
      <c r="E789" s="13"/>
      <c r="F789" s="10"/>
    </row>
    <row r="790" hidden="1">
      <c r="A790" s="6" t="s">
        <v>1590</v>
      </c>
      <c r="B790" s="7" t="s">
        <v>1591</v>
      </c>
      <c r="C790" s="13"/>
      <c r="D790" s="13"/>
      <c r="E790" s="13"/>
      <c r="F790" s="10"/>
    </row>
    <row r="791" hidden="1">
      <c r="A791" s="6" t="s">
        <v>1592</v>
      </c>
      <c r="B791" s="7" t="s">
        <v>1593</v>
      </c>
      <c r="C791" s="13"/>
      <c r="D791" s="13"/>
      <c r="E791" s="13"/>
      <c r="F791" s="10"/>
    </row>
    <row r="792" hidden="1">
      <c r="A792" s="6" t="s">
        <v>1594</v>
      </c>
      <c r="B792" s="7" t="s">
        <v>1595</v>
      </c>
      <c r="C792" s="13"/>
      <c r="D792" s="13"/>
      <c r="E792" s="13"/>
      <c r="F792" s="10"/>
    </row>
    <row r="793" hidden="1">
      <c r="A793" s="6" t="s">
        <v>1596</v>
      </c>
      <c r="B793" s="7" t="s">
        <v>1597</v>
      </c>
      <c r="C793" s="13"/>
      <c r="D793" s="13"/>
      <c r="E793" s="13"/>
      <c r="F793" s="10"/>
    </row>
    <row r="794" hidden="1">
      <c r="A794" s="6" t="s">
        <v>1598</v>
      </c>
      <c r="B794" s="11" t="s">
        <v>1599</v>
      </c>
      <c r="C794" s="13"/>
      <c r="D794" s="13"/>
      <c r="E794" s="13"/>
      <c r="F794" s="10"/>
    </row>
    <row r="795" hidden="1">
      <c r="A795" s="6" t="s">
        <v>1600</v>
      </c>
      <c r="B795" s="7" t="s">
        <v>1601</v>
      </c>
      <c r="C795" s="13"/>
      <c r="D795" s="13"/>
      <c r="E795" s="13"/>
      <c r="F795" s="10"/>
    </row>
    <row r="796" hidden="1">
      <c r="A796" s="6" t="s">
        <v>1602</v>
      </c>
      <c r="B796" s="7" t="s">
        <v>1603</v>
      </c>
      <c r="C796" s="13"/>
      <c r="D796" s="13"/>
      <c r="E796" s="13"/>
      <c r="F796" s="10"/>
    </row>
    <row r="797" hidden="1">
      <c r="A797" s="6" t="s">
        <v>1604</v>
      </c>
      <c r="B797" s="7" t="s">
        <v>1605</v>
      </c>
      <c r="C797" s="13"/>
      <c r="D797" s="13"/>
      <c r="E797" s="13"/>
      <c r="F797" s="10"/>
    </row>
    <row r="798" hidden="1">
      <c r="A798" s="6" t="s">
        <v>1606</v>
      </c>
      <c r="B798" s="7" t="s">
        <v>1607</v>
      </c>
      <c r="C798" s="13"/>
      <c r="D798" s="13"/>
      <c r="E798" s="13"/>
      <c r="F798" s="10"/>
    </row>
    <row r="799" hidden="1">
      <c r="A799" s="6" t="s">
        <v>1608</v>
      </c>
      <c r="B799" s="7" t="s">
        <v>1609</v>
      </c>
      <c r="C799" s="13"/>
      <c r="D799" s="13"/>
      <c r="E799" s="13"/>
      <c r="F799" s="10"/>
    </row>
    <row r="800" hidden="1">
      <c r="A800" s="6" t="s">
        <v>1610</v>
      </c>
      <c r="B800" s="12" t="s">
        <v>1611</v>
      </c>
      <c r="C800" s="13"/>
      <c r="D800" s="13"/>
      <c r="E800" s="13"/>
      <c r="F800" s="10"/>
    </row>
    <row r="801" hidden="1">
      <c r="A801" s="6" t="s">
        <v>1612</v>
      </c>
      <c r="B801" s="7" t="s">
        <v>1613</v>
      </c>
      <c r="C801" s="13"/>
      <c r="D801" s="13"/>
      <c r="E801" s="13"/>
      <c r="F801" s="10"/>
    </row>
    <row r="802" hidden="1">
      <c r="A802" s="6" t="s">
        <v>1614</v>
      </c>
      <c r="B802" s="7" t="s">
        <v>1615</v>
      </c>
      <c r="C802" s="13"/>
      <c r="D802" s="13"/>
      <c r="E802" s="13"/>
      <c r="F802" s="10"/>
    </row>
    <row r="803" hidden="1">
      <c r="A803" s="6" t="s">
        <v>1616</v>
      </c>
      <c r="B803" s="7" t="s">
        <v>1617</v>
      </c>
      <c r="C803" s="13"/>
      <c r="D803" s="13"/>
      <c r="E803" s="13"/>
      <c r="F803" s="10"/>
    </row>
    <row r="804" hidden="1">
      <c r="A804" s="6" t="s">
        <v>1618</v>
      </c>
      <c r="B804" s="7" t="s">
        <v>1619</v>
      </c>
      <c r="C804" s="13"/>
      <c r="D804" s="13"/>
      <c r="E804" s="13"/>
      <c r="F804" s="10"/>
    </row>
    <row r="805" hidden="1">
      <c r="A805" s="6" t="s">
        <v>1620</v>
      </c>
      <c r="B805" s="7" t="s">
        <v>1621</v>
      </c>
      <c r="C805" s="13"/>
      <c r="D805" s="13"/>
      <c r="E805" s="13"/>
      <c r="F805" s="10"/>
    </row>
    <row r="806" hidden="1">
      <c r="A806" s="6" t="s">
        <v>1622</v>
      </c>
      <c r="B806" s="7" t="s">
        <v>1623</v>
      </c>
      <c r="C806" s="13"/>
      <c r="D806" s="13"/>
      <c r="E806" s="13"/>
      <c r="F806" s="10"/>
    </row>
    <row r="807" hidden="1">
      <c r="A807" s="6" t="s">
        <v>1624</v>
      </c>
      <c r="B807" s="7" t="s">
        <v>1625</v>
      </c>
      <c r="C807" s="13"/>
      <c r="D807" s="13"/>
      <c r="E807" s="13"/>
      <c r="F807" s="10"/>
    </row>
    <row r="808" hidden="1">
      <c r="A808" s="6" t="s">
        <v>1626</v>
      </c>
      <c r="B808" s="7" t="s">
        <v>1627</v>
      </c>
      <c r="C808" s="13"/>
      <c r="D808" s="13"/>
      <c r="E808" s="13"/>
      <c r="F808" s="10"/>
    </row>
    <row r="809" hidden="1">
      <c r="A809" s="6" t="s">
        <v>1628</v>
      </c>
      <c r="B809" s="7" t="s">
        <v>1629</v>
      </c>
      <c r="C809" s="13"/>
      <c r="D809" s="13"/>
      <c r="E809" s="13"/>
      <c r="F809" s="10"/>
    </row>
    <row r="810" hidden="1">
      <c r="A810" s="6" t="s">
        <v>1630</v>
      </c>
      <c r="B810" s="7" t="s">
        <v>1631</v>
      </c>
      <c r="C810" s="13"/>
      <c r="D810" s="13"/>
      <c r="E810" s="13"/>
      <c r="F810" s="10"/>
    </row>
    <row r="811" hidden="1">
      <c r="A811" s="6" t="s">
        <v>1632</v>
      </c>
      <c r="B811" s="7" t="s">
        <v>1633</v>
      </c>
      <c r="C811" s="13"/>
      <c r="D811" s="13"/>
      <c r="E811" s="13"/>
      <c r="F811" s="10"/>
    </row>
    <row r="812" hidden="1">
      <c r="A812" s="6" t="s">
        <v>1634</v>
      </c>
      <c r="B812" s="7" t="s">
        <v>1635</v>
      </c>
      <c r="C812" s="13"/>
      <c r="D812" s="13"/>
      <c r="E812" s="13"/>
      <c r="F812" s="10"/>
    </row>
    <row r="813" hidden="1">
      <c r="A813" s="6" t="s">
        <v>1636</v>
      </c>
      <c r="B813" s="7" t="s">
        <v>1637</v>
      </c>
      <c r="C813" s="13"/>
      <c r="D813" s="13"/>
      <c r="E813" s="13"/>
      <c r="F813" s="10"/>
    </row>
    <row r="814" hidden="1">
      <c r="A814" s="6" t="s">
        <v>1638</v>
      </c>
      <c r="B814" s="7" t="s">
        <v>1639</v>
      </c>
      <c r="C814" s="13"/>
      <c r="D814" s="13"/>
      <c r="E814" s="13"/>
      <c r="F814" s="10"/>
    </row>
    <row r="815" hidden="1">
      <c r="A815" s="6" t="s">
        <v>1640</v>
      </c>
      <c r="B815" s="7" t="s">
        <v>1641</v>
      </c>
      <c r="C815" s="13"/>
      <c r="D815" s="13"/>
      <c r="E815" s="13"/>
      <c r="F815" s="10"/>
    </row>
    <row r="816" hidden="1">
      <c r="A816" s="6" t="s">
        <v>1642</v>
      </c>
      <c r="B816" s="7" t="s">
        <v>1643</v>
      </c>
      <c r="C816" s="13"/>
      <c r="D816" s="13"/>
      <c r="E816" s="13"/>
      <c r="F816" s="10"/>
    </row>
    <row r="817" hidden="1">
      <c r="A817" s="6" t="s">
        <v>1644</v>
      </c>
      <c r="B817" s="7" t="s">
        <v>1645</v>
      </c>
      <c r="C817" s="13"/>
      <c r="D817" s="13"/>
      <c r="E817" s="13"/>
      <c r="F817" s="10"/>
    </row>
    <row r="818" hidden="1">
      <c r="A818" s="6" t="s">
        <v>1646</v>
      </c>
      <c r="B818" s="7" t="s">
        <v>1647</v>
      </c>
      <c r="C818" s="13"/>
      <c r="D818" s="13"/>
      <c r="E818" s="13"/>
      <c r="F818" s="10"/>
    </row>
    <row r="819" hidden="1">
      <c r="A819" s="6" t="s">
        <v>1648</v>
      </c>
      <c r="B819" s="7" t="s">
        <v>1649</v>
      </c>
      <c r="C819" s="13"/>
      <c r="D819" s="13"/>
      <c r="E819" s="13"/>
      <c r="F819" s="10"/>
    </row>
    <row r="820" hidden="1">
      <c r="A820" s="6" t="s">
        <v>1650</v>
      </c>
      <c r="B820" s="7" t="s">
        <v>1651</v>
      </c>
      <c r="C820" s="13"/>
      <c r="D820" s="13"/>
      <c r="E820" s="13"/>
      <c r="F820" s="10"/>
    </row>
    <row r="821" hidden="1">
      <c r="A821" s="6" t="s">
        <v>1652</v>
      </c>
      <c r="B821" s="7" t="s">
        <v>1653</v>
      </c>
      <c r="C821" s="13"/>
      <c r="D821" s="13"/>
      <c r="E821" s="13"/>
      <c r="F821" s="10"/>
    </row>
    <row r="822" hidden="1">
      <c r="A822" s="6" t="s">
        <v>1654</v>
      </c>
      <c r="B822" s="7" t="s">
        <v>1655</v>
      </c>
      <c r="C822" s="13"/>
      <c r="D822" s="13"/>
      <c r="E822" s="13"/>
      <c r="F822" s="10"/>
    </row>
    <row r="823" hidden="1">
      <c r="A823" s="6" t="s">
        <v>1656</v>
      </c>
      <c r="B823" s="7" t="s">
        <v>1657</v>
      </c>
      <c r="C823" s="13"/>
      <c r="D823" s="13"/>
      <c r="E823" s="13"/>
      <c r="F823" s="10"/>
    </row>
    <row r="824" hidden="1">
      <c r="A824" s="6" t="s">
        <v>1658</v>
      </c>
      <c r="B824" s="7" t="s">
        <v>1659</v>
      </c>
      <c r="C824" s="13"/>
      <c r="D824" s="13"/>
      <c r="E824" s="13"/>
      <c r="F824" s="10"/>
    </row>
    <row r="825" hidden="1">
      <c r="A825" s="6" t="s">
        <v>1660</v>
      </c>
      <c r="B825" s="7" t="s">
        <v>1661</v>
      </c>
      <c r="C825" s="13"/>
      <c r="D825" s="13"/>
      <c r="E825" s="13"/>
      <c r="F825" s="10"/>
    </row>
    <row r="826" hidden="1">
      <c r="A826" s="6" t="s">
        <v>1662</v>
      </c>
      <c r="B826" s="7" t="s">
        <v>1663</v>
      </c>
      <c r="C826" s="13"/>
      <c r="D826" s="13"/>
      <c r="E826" s="13"/>
      <c r="F826" s="10"/>
    </row>
    <row r="827" hidden="1">
      <c r="A827" s="6" t="s">
        <v>1664</v>
      </c>
      <c r="B827" s="7" t="s">
        <v>1665</v>
      </c>
      <c r="C827" s="13"/>
      <c r="D827" s="13"/>
      <c r="E827" s="13"/>
      <c r="F827" s="10"/>
    </row>
    <row r="828" hidden="1">
      <c r="A828" s="6" t="s">
        <v>1666</v>
      </c>
      <c r="B828" s="7" t="s">
        <v>1667</v>
      </c>
      <c r="C828" s="13"/>
      <c r="D828" s="13"/>
      <c r="E828" s="13"/>
      <c r="F828" s="10"/>
    </row>
    <row r="829" hidden="1">
      <c r="A829" s="6" t="s">
        <v>1668</v>
      </c>
      <c r="B829" s="7" t="s">
        <v>1669</v>
      </c>
      <c r="C829" s="13"/>
      <c r="D829" s="13"/>
      <c r="E829" s="13"/>
      <c r="F829" s="10"/>
    </row>
    <row r="830" hidden="1">
      <c r="A830" s="6" t="s">
        <v>1670</v>
      </c>
      <c r="B830" s="7" t="s">
        <v>1671</v>
      </c>
      <c r="C830" s="13"/>
      <c r="D830" s="13"/>
      <c r="E830" s="13"/>
      <c r="F830" s="10"/>
    </row>
    <row r="831" hidden="1">
      <c r="A831" s="6" t="s">
        <v>1672</v>
      </c>
      <c r="B831" s="7" t="s">
        <v>1673</v>
      </c>
      <c r="C831" s="13"/>
      <c r="D831" s="13"/>
      <c r="E831" s="13"/>
      <c r="F831" s="10"/>
    </row>
    <row r="832" hidden="1">
      <c r="A832" s="6" t="s">
        <v>1674</v>
      </c>
      <c r="B832" s="7" t="s">
        <v>1675</v>
      </c>
      <c r="C832" s="13"/>
      <c r="D832" s="13"/>
      <c r="E832" s="13"/>
      <c r="F832" s="10"/>
    </row>
    <row r="833" hidden="1">
      <c r="A833" s="6" t="s">
        <v>1676</v>
      </c>
      <c r="B833" s="7" t="s">
        <v>1677</v>
      </c>
      <c r="C833" s="13"/>
      <c r="D833" s="13"/>
      <c r="E833" s="13"/>
      <c r="F833" s="10"/>
    </row>
    <row r="834" hidden="1">
      <c r="A834" s="6" t="s">
        <v>1678</v>
      </c>
      <c r="B834" s="7" t="s">
        <v>1679</v>
      </c>
      <c r="C834" s="13"/>
      <c r="D834" s="13"/>
      <c r="E834" s="13"/>
      <c r="F834" s="10"/>
    </row>
    <row r="835" hidden="1">
      <c r="A835" s="6" t="s">
        <v>1680</v>
      </c>
      <c r="B835" s="7" t="s">
        <v>1681</v>
      </c>
      <c r="C835" s="13"/>
      <c r="D835" s="13"/>
      <c r="E835" s="13"/>
      <c r="F835" s="10"/>
    </row>
    <row r="836" hidden="1">
      <c r="A836" s="6" t="s">
        <v>1682</v>
      </c>
      <c r="B836" s="7" t="s">
        <v>1683</v>
      </c>
      <c r="C836" s="13"/>
      <c r="D836" s="13"/>
      <c r="E836" s="13"/>
      <c r="F836" s="10"/>
    </row>
    <row r="837" hidden="1">
      <c r="A837" s="6" t="s">
        <v>1684</v>
      </c>
      <c r="B837" s="7" t="s">
        <v>1685</v>
      </c>
      <c r="C837" s="13"/>
      <c r="D837" s="13"/>
      <c r="E837" s="13"/>
      <c r="F837" s="10"/>
    </row>
    <row r="838" hidden="1">
      <c r="A838" s="6" t="s">
        <v>1686</v>
      </c>
      <c r="B838" s="7" t="s">
        <v>1687</v>
      </c>
      <c r="C838" s="13"/>
      <c r="D838" s="13"/>
      <c r="E838" s="13"/>
      <c r="F838" s="10"/>
    </row>
    <row r="839" hidden="1">
      <c r="A839" s="6" t="s">
        <v>1688</v>
      </c>
      <c r="B839" s="7" t="s">
        <v>1689</v>
      </c>
      <c r="C839" s="13"/>
      <c r="D839" s="13"/>
      <c r="E839" s="13"/>
      <c r="F839" s="10"/>
    </row>
    <row r="840" hidden="1">
      <c r="A840" s="6" t="s">
        <v>1690</v>
      </c>
      <c r="B840" s="7" t="s">
        <v>1691</v>
      </c>
      <c r="C840" s="13"/>
      <c r="D840" s="13"/>
      <c r="E840" s="13"/>
      <c r="F840" s="10"/>
    </row>
    <row r="841" hidden="1">
      <c r="A841" s="6" t="s">
        <v>1692</v>
      </c>
      <c r="B841" s="11" t="s">
        <v>1693</v>
      </c>
      <c r="C841" s="13"/>
      <c r="D841" s="13"/>
      <c r="E841" s="13"/>
      <c r="F841" s="10"/>
    </row>
    <row r="842" hidden="1">
      <c r="A842" s="6" t="s">
        <v>1694</v>
      </c>
      <c r="B842" s="7" t="s">
        <v>1695</v>
      </c>
      <c r="C842" s="13"/>
      <c r="D842" s="13"/>
      <c r="E842" s="13"/>
      <c r="F842" s="10"/>
    </row>
    <row r="843" hidden="1">
      <c r="A843" s="6" t="s">
        <v>1696</v>
      </c>
      <c r="B843" s="7" t="s">
        <v>1697</v>
      </c>
      <c r="C843" s="13"/>
      <c r="D843" s="13"/>
      <c r="E843" s="13"/>
      <c r="F843" s="10"/>
    </row>
    <row r="844" hidden="1">
      <c r="A844" s="6" t="s">
        <v>1698</v>
      </c>
      <c r="B844" s="7" t="s">
        <v>1699</v>
      </c>
      <c r="C844" s="13"/>
      <c r="D844" s="13"/>
      <c r="E844" s="13"/>
      <c r="F844" s="10"/>
    </row>
    <row r="845" hidden="1">
      <c r="A845" s="6" t="s">
        <v>1700</v>
      </c>
      <c r="B845" s="7" t="s">
        <v>1701</v>
      </c>
      <c r="C845" s="13"/>
      <c r="D845" s="13"/>
      <c r="E845" s="13"/>
      <c r="F845" s="10"/>
    </row>
    <row r="846" hidden="1">
      <c r="A846" s="6" t="s">
        <v>1702</v>
      </c>
      <c r="B846" s="7" t="s">
        <v>1703</v>
      </c>
      <c r="C846" s="13"/>
      <c r="D846" s="13"/>
      <c r="E846" s="13"/>
      <c r="F846" s="10"/>
    </row>
    <row r="847" hidden="1">
      <c r="A847" s="6" t="s">
        <v>1704</v>
      </c>
      <c r="B847" s="7" t="s">
        <v>1705</v>
      </c>
      <c r="C847" s="13"/>
      <c r="D847" s="13"/>
      <c r="E847" s="13"/>
      <c r="F847" s="10"/>
    </row>
    <row r="848" hidden="1">
      <c r="A848" s="6" t="s">
        <v>1706</v>
      </c>
      <c r="B848" s="7" t="s">
        <v>1707</v>
      </c>
      <c r="C848" s="13"/>
      <c r="D848" s="13"/>
      <c r="E848" s="13"/>
      <c r="F848" s="10"/>
    </row>
    <row r="849" hidden="1">
      <c r="A849" s="6" t="s">
        <v>1708</v>
      </c>
      <c r="B849" s="7" t="s">
        <v>1709</v>
      </c>
      <c r="C849" s="13"/>
      <c r="D849" s="13"/>
      <c r="E849" s="13"/>
      <c r="F849" s="10"/>
    </row>
    <row r="850" hidden="1">
      <c r="A850" s="6" t="s">
        <v>1710</v>
      </c>
      <c r="B850" s="7" t="s">
        <v>1711</v>
      </c>
      <c r="C850" s="13"/>
      <c r="D850" s="13"/>
      <c r="E850" s="13"/>
      <c r="F850" s="10"/>
    </row>
    <row r="851" hidden="1">
      <c r="A851" s="6" t="s">
        <v>1712</v>
      </c>
      <c r="B851" s="7" t="s">
        <v>1713</v>
      </c>
      <c r="C851" s="13"/>
      <c r="D851" s="13"/>
      <c r="E851" s="13"/>
      <c r="F851" s="10"/>
    </row>
    <row r="852" hidden="1">
      <c r="A852" s="6" t="s">
        <v>1714</v>
      </c>
      <c r="B852" s="7" t="s">
        <v>1715</v>
      </c>
      <c r="C852" s="13"/>
      <c r="D852" s="13"/>
      <c r="E852" s="13"/>
      <c r="F852" s="10"/>
    </row>
    <row r="853" hidden="1">
      <c r="A853" s="6" t="s">
        <v>1716</v>
      </c>
      <c r="B853" s="7" t="s">
        <v>1717</v>
      </c>
      <c r="C853" s="13"/>
      <c r="D853" s="13"/>
      <c r="E853" s="13"/>
      <c r="F853" s="10"/>
    </row>
    <row r="854" hidden="1">
      <c r="A854" s="6" t="s">
        <v>1718</v>
      </c>
      <c r="B854" s="7" t="s">
        <v>1719</v>
      </c>
      <c r="C854" s="13"/>
      <c r="D854" s="13"/>
      <c r="E854" s="13"/>
      <c r="F854" s="10"/>
    </row>
    <row r="855" hidden="1">
      <c r="A855" s="6" t="s">
        <v>1720</v>
      </c>
      <c r="B855" s="14" t="s">
        <v>1721</v>
      </c>
      <c r="C855" s="13"/>
      <c r="D855" s="13"/>
      <c r="E855" s="13"/>
      <c r="F855" s="10"/>
    </row>
    <row r="856" hidden="1">
      <c r="A856" s="6" t="s">
        <v>1722</v>
      </c>
      <c r="B856" s="7" t="s">
        <v>1723</v>
      </c>
      <c r="C856" s="13"/>
      <c r="D856" s="13"/>
      <c r="E856" s="13"/>
      <c r="F856" s="10"/>
    </row>
    <row r="857" hidden="1">
      <c r="A857" s="6" t="s">
        <v>1724</v>
      </c>
      <c r="B857" s="7" t="s">
        <v>1725</v>
      </c>
      <c r="C857" s="13"/>
      <c r="D857" s="13"/>
      <c r="E857" s="13"/>
      <c r="F857" s="10"/>
    </row>
    <row r="858" hidden="1">
      <c r="A858" s="6" t="s">
        <v>1726</v>
      </c>
      <c r="B858" s="7" t="s">
        <v>1727</v>
      </c>
      <c r="C858" s="13"/>
      <c r="D858" s="13"/>
      <c r="E858" s="13"/>
      <c r="F858" s="10"/>
    </row>
    <row r="859" hidden="1">
      <c r="A859" s="6" t="s">
        <v>1728</v>
      </c>
      <c r="B859" s="7" t="s">
        <v>1729</v>
      </c>
      <c r="C859" s="13"/>
      <c r="D859" s="13"/>
      <c r="E859" s="13"/>
      <c r="F859" s="10"/>
    </row>
    <row r="860" hidden="1">
      <c r="A860" s="6" t="s">
        <v>1730</v>
      </c>
      <c r="B860" s="7" t="s">
        <v>1731</v>
      </c>
      <c r="C860" s="13"/>
      <c r="D860" s="13"/>
      <c r="E860" s="13"/>
      <c r="F860" s="10"/>
    </row>
    <row r="861" hidden="1">
      <c r="A861" s="6" t="s">
        <v>1732</v>
      </c>
      <c r="B861" s="7" t="s">
        <v>1733</v>
      </c>
      <c r="C861" s="13"/>
      <c r="D861" s="13"/>
      <c r="E861" s="13"/>
      <c r="F861" s="10"/>
    </row>
    <row r="862" hidden="1">
      <c r="A862" s="6" t="s">
        <v>1734</v>
      </c>
      <c r="B862" s="7" t="s">
        <v>1735</v>
      </c>
      <c r="C862" s="13"/>
      <c r="D862" s="13"/>
      <c r="E862" s="13"/>
      <c r="F862" s="10"/>
    </row>
    <row r="863" hidden="1">
      <c r="A863" s="6" t="s">
        <v>1736</v>
      </c>
      <c r="B863" s="7" t="s">
        <v>1737</v>
      </c>
      <c r="C863" s="13"/>
      <c r="D863" s="13"/>
      <c r="E863" s="13"/>
      <c r="F863" s="10"/>
    </row>
    <row r="864" hidden="1">
      <c r="A864" s="6" t="s">
        <v>1738</v>
      </c>
      <c r="B864" s="7" t="s">
        <v>1739</v>
      </c>
      <c r="C864" s="13"/>
      <c r="D864" s="13"/>
      <c r="E864" s="13"/>
      <c r="F864" s="10"/>
    </row>
    <row r="865" hidden="1">
      <c r="A865" s="6" t="s">
        <v>1740</v>
      </c>
      <c r="B865" s="7" t="s">
        <v>1741</v>
      </c>
      <c r="C865" s="13"/>
      <c r="D865" s="13"/>
      <c r="E865" s="13"/>
      <c r="F865" s="10"/>
    </row>
    <row r="866" hidden="1">
      <c r="A866" s="6" t="s">
        <v>1742</v>
      </c>
      <c r="B866" s="7" t="s">
        <v>1743</v>
      </c>
      <c r="C866" s="13"/>
      <c r="D866" s="13"/>
      <c r="E866" s="13"/>
      <c r="F866" s="10"/>
    </row>
    <row r="867" hidden="1">
      <c r="A867" s="6" t="s">
        <v>1744</v>
      </c>
      <c r="B867" s="7" t="s">
        <v>1745</v>
      </c>
      <c r="C867" s="13"/>
      <c r="D867" s="13"/>
      <c r="E867" s="13"/>
      <c r="F867" s="10"/>
    </row>
    <row r="868" hidden="1">
      <c r="A868" s="6" t="s">
        <v>1746</v>
      </c>
      <c r="B868" s="7" t="s">
        <v>1747</v>
      </c>
      <c r="C868" s="13"/>
      <c r="D868" s="13"/>
      <c r="E868" s="13"/>
      <c r="F868" s="10"/>
    </row>
    <row r="869" hidden="1">
      <c r="A869" s="6" t="s">
        <v>1748</v>
      </c>
      <c r="B869" s="7" t="s">
        <v>1749</v>
      </c>
      <c r="C869" s="13"/>
      <c r="D869" s="13"/>
      <c r="E869" s="13"/>
      <c r="F869" s="10"/>
    </row>
    <row r="870" hidden="1">
      <c r="A870" s="6" t="s">
        <v>1750</v>
      </c>
      <c r="B870" s="7" t="s">
        <v>1751</v>
      </c>
      <c r="C870" s="13"/>
      <c r="D870" s="13"/>
      <c r="E870" s="13"/>
      <c r="F870" s="10"/>
    </row>
    <row r="871" hidden="1">
      <c r="A871" s="6" t="s">
        <v>1752</v>
      </c>
      <c r="B871" s="12" t="s">
        <v>1753</v>
      </c>
      <c r="C871" s="13"/>
      <c r="D871" s="13"/>
      <c r="E871" s="13"/>
      <c r="F871" s="10"/>
    </row>
    <row r="872" hidden="1">
      <c r="A872" s="6" t="s">
        <v>1754</v>
      </c>
      <c r="B872" s="7" t="s">
        <v>1755</v>
      </c>
      <c r="C872" s="13"/>
      <c r="D872" s="13"/>
      <c r="E872" s="13"/>
      <c r="F872" s="10"/>
    </row>
    <row r="873" hidden="1">
      <c r="A873" s="6" t="s">
        <v>1756</v>
      </c>
      <c r="B873" s="7" t="s">
        <v>1757</v>
      </c>
      <c r="C873" s="13"/>
      <c r="D873" s="13"/>
      <c r="E873" s="13"/>
      <c r="F873" s="10"/>
    </row>
    <row r="874" hidden="1">
      <c r="A874" s="6" t="s">
        <v>1758</v>
      </c>
      <c r="B874" s="7" t="s">
        <v>1759</v>
      </c>
      <c r="C874" s="13"/>
      <c r="D874" s="13"/>
      <c r="E874" s="13"/>
      <c r="F874" s="10"/>
    </row>
    <row r="875" hidden="1">
      <c r="A875" s="6" t="s">
        <v>1760</v>
      </c>
      <c r="B875" s="7" t="s">
        <v>1761</v>
      </c>
      <c r="C875" s="13"/>
      <c r="D875" s="13"/>
      <c r="E875" s="13"/>
      <c r="F875" s="10"/>
    </row>
    <row r="876" hidden="1">
      <c r="A876" s="6" t="s">
        <v>1762</v>
      </c>
      <c r="B876" s="7" t="s">
        <v>1763</v>
      </c>
      <c r="C876" s="13"/>
      <c r="D876" s="13"/>
      <c r="E876" s="13"/>
      <c r="F876" s="10"/>
    </row>
    <row r="877" hidden="1">
      <c r="A877" s="6" t="s">
        <v>1764</v>
      </c>
      <c r="B877" s="7" t="s">
        <v>1765</v>
      </c>
      <c r="C877" s="13"/>
      <c r="D877" s="13"/>
      <c r="E877" s="13"/>
      <c r="F877" s="10"/>
    </row>
    <row r="878" hidden="1">
      <c r="A878" s="6" t="s">
        <v>1766</v>
      </c>
      <c r="B878" s="7" t="s">
        <v>1767</v>
      </c>
      <c r="C878" s="13"/>
      <c r="D878" s="13"/>
      <c r="E878" s="13"/>
      <c r="F878" s="10"/>
    </row>
    <row r="879" hidden="1">
      <c r="A879" s="6" t="s">
        <v>1768</v>
      </c>
      <c r="B879" s="7" t="s">
        <v>1769</v>
      </c>
      <c r="C879" s="13"/>
      <c r="D879" s="13"/>
      <c r="E879" s="13"/>
      <c r="F879" s="10"/>
    </row>
    <row r="880" hidden="1">
      <c r="A880" s="6" t="s">
        <v>1770</v>
      </c>
      <c r="B880" s="7" t="s">
        <v>1771</v>
      </c>
      <c r="C880" s="13"/>
      <c r="D880" s="13"/>
      <c r="E880" s="13"/>
      <c r="F880" s="10"/>
    </row>
    <row r="881" hidden="1">
      <c r="A881" s="6" t="s">
        <v>1772</v>
      </c>
      <c r="B881" s="7" t="s">
        <v>1773</v>
      </c>
      <c r="C881" s="13"/>
      <c r="D881" s="13"/>
      <c r="E881" s="13"/>
      <c r="F881" s="10"/>
    </row>
    <row r="882" hidden="1">
      <c r="A882" s="6" t="s">
        <v>1774</v>
      </c>
      <c r="B882" s="7" t="s">
        <v>1775</v>
      </c>
      <c r="C882" s="13"/>
      <c r="D882" s="13"/>
      <c r="E882" s="13"/>
      <c r="F882" s="10"/>
    </row>
    <row r="883" hidden="1">
      <c r="A883" s="6" t="s">
        <v>1776</v>
      </c>
      <c r="B883" s="7" t="s">
        <v>1777</v>
      </c>
      <c r="C883" s="13"/>
      <c r="D883" s="13"/>
      <c r="E883" s="13"/>
      <c r="F883" s="10"/>
    </row>
    <row r="884" hidden="1">
      <c r="A884" s="6" t="s">
        <v>1778</v>
      </c>
      <c r="B884" s="7" t="s">
        <v>1779</v>
      </c>
      <c r="C884" s="13"/>
      <c r="D884" s="13"/>
      <c r="E884" s="13"/>
      <c r="F884" s="10"/>
    </row>
    <row r="885" hidden="1">
      <c r="A885" s="6" t="s">
        <v>1780</v>
      </c>
      <c r="B885" s="7" t="s">
        <v>1781</v>
      </c>
      <c r="C885" s="13"/>
      <c r="D885" s="13"/>
      <c r="E885" s="13"/>
      <c r="F885" s="10"/>
    </row>
    <row r="886" hidden="1">
      <c r="A886" s="6" t="s">
        <v>1782</v>
      </c>
      <c r="B886" s="7" t="s">
        <v>1783</v>
      </c>
      <c r="C886" s="13"/>
      <c r="D886" s="13"/>
      <c r="E886" s="13"/>
      <c r="F886" s="10"/>
    </row>
    <row r="887" hidden="1">
      <c r="A887" s="6" t="s">
        <v>1784</v>
      </c>
      <c r="B887" s="7" t="s">
        <v>1785</v>
      </c>
      <c r="C887" s="13"/>
      <c r="D887" s="13"/>
      <c r="E887" s="13"/>
      <c r="F887" s="10"/>
    </row>
    <row r="888" hidden="1">
      <c r="A888" s="6" t="s">
        <v>1786</v>
      </c>
      <c r="B888" s="7" t="s">
        <v>1787</v>
      </c>
      <c r="C888" s="13"/>
      <c r="D888" s="13"/>
      <c r="E888" s="13"/>
      <c r="F888" s="10"/>
    </row>
    <row r="889" hidden="1">
      <c r="A889" s="6" t="s">
        <v>1788</v>
      </c>
      <c r="B889" s="7" t="s">
        <v>1789</v>
      </c>
      <c r="C889" s="13"/>
      <c r="D889" s="13"/>
      <c r="E889" s="13"/>
      <c r="F889" s="10"/>
    </row>
    <row r="890" hidden="1">
      <c r="A890" s="6" t="s">
        <v>1790</v>
      </c>
      <c r="B890" s="7" t="s">
        <v>1791</v>
      </c>
      <c r="C890" s="13"/>
      <c r="D890" s="13"/>
      <c r="E890" s="13"/>
      <c r="F890" s="10"/>
    </row>
    <row r="891" hidden="1">
      <c r="A891" s="6" t="s">
        <v>1792</v>
      </c>
      <c r="B891" s="7" t="s">
        <v>1793</v>
      </c>
      <c r="C891" s="13"/>
      <c r="D891" s="13"/>
      <c r="E891" s="13"/>
      <c r="F891" s="10"/>
    </row>
    <row r="892" hidden="1">
      <c r="A892" s="6" t="s">
        <v>1794</v>
      </c>
      <c r="B892" s="11" t="s">
        <v>1795</v>
      </c>
      <c r="C892" s="13"/>
      <c r="D892" s="13"/>
      <c r="E892" s="13"/>
      <c r="F892" s="10"/>
    </row>
    <row r="893" hidden="1">
      <c r="A893" s="6" t="s">
        <v>1796</v>
      </c>
      <c r="B893" s="7" t="s">
        <v>1797</v>
      </c>
      <c r="C893" s="13"/>
      <c r="D893" s="13"/>
      <c r="E893" s="13"/>
      <c r="F893" s="10"/>
    </row>
    <row r="894" hidden="1">
      <c r="A894" s="6" t="s">
        <v>1798</v>
      </c>
      <c r="B894" s="7" t="s">
        <v>1799</v>
      </c>
      <c r="C894" s="13"/>
      <c r="D894" s="13"/>
      <c r="E894" s="13"/>
      <c r="F894" s="10"/>
    </row>
    <row r="895" hidden="1">
      <c r="A895" s="6" t="s">
        <v>1800</v>
      </c>
      <c r="B895" s="7" t="s">
        <v>1801</v>
      </c>
      <c r="C895" s="13"/>
      <c r="D895" s="13"/>
      <c r="E895" s="13"/>
      <c r="F895" s="10"/>
    </row>
    <row r="896" hidden="1">
      <c r="A896" s="6" t="s">
        <v>1802</v>
      </c>
      <c r="B896" s="7" t="s">
        <v>1803</v>
      </c>
      <c r="C896" s="13"/>
      <c r="D896" s="13"/>
      <c r="E896" s="13"/>
      <c r="F896" s="10"/>
    </row>
    <row r="897" hidden="1">
      <c r="A897" s="6" t="s">
        <v>1804</v>
      </c>
      <c r="B897" s="7" t="s">
        <v>1805</v>
      </c>
      <c r="C897" s="13"/>
      <c r="D897" s="13"/>
      <c r="E897" s="13"/>
      <c r="F897" s="10"/>
    </row>
    <row r="898" hidden="1">
      <c r="A898" s="6" t="s">
        <v>1806</v>
      </c>
      <c r="B898" s="7" t="s">
        <v>1807</v>
      </c>
      <c r="C898" s="13"/>
      <c r="D898" s="13"/>
      <c r="E898" s="13"/>
      <c r="F898" s="10"/>
    </row>
    <row r="899" hidden="1">
      <c r="A899" s="6" t="s">
        <v>1808</v>
      </c>
      <c r="B899" s="7" t="s">
        <v>1809</v>
      </c>
      <c r="C899" s="13"/>
      <c r="D899" s="13"/>
      <c r="E899" s="13"/>
      <c r="F899" s="10"/>
    </row>
    <row r="900" hidden="1">
      <c r="A900" s="6" t="s">
        <v>1810</v>
      </c>
      <c r="B900" s="7" t="s">
        <v>1811</v>
      </c>
      <c r="C900" s="13"/>
      <c r="D900" s="13"/>
      <c r="E900" s="13"/>
      <c r="F900" s="10"/>
    </row>
    <row r="901" hidden="1">
      <c r="A901" s="6" t="s">
        <v>1812</v>
      </c>
      <c r="B901" s="7" t="s">
        <v>1813</v>
      </c>
      <c r="C901" s="13"/>
      <c r="D901" s="13"/>
      <c r="E901" s="13"/>
      <c r="F901" s="10"/>
    </row>
    <row r="902" hidden="1">
      <c r="A902" s="6" t="s">
        <v>1814</v>
      </c>
      <c r="B902" s="7" t="s">
        <v>1815</v>
      </c>
      <c r="C902" s="13"/>
      <c r="D902" s="13"/>
      <c r="E902" s="13"/>
      <c r="F902" s="10"/>
    </row>
    <row r="903" hidden="1">
      <c r="A903" s="6" t="s">
        <v>1816</v>
      </c>
      <c r="B903" s="7" t="s">
        <v>1817</v>
      </c>
      <c r="C903" s="13"/>
      <c r="D903" s="13"/>
      <c r="E903" s="13"/>
      <c r="F903" s="10"/>
    </row>
    <row r="904" hidden="1">
      <c r="A904" s="6" t="s">
        <v>1818</v>
      </c>
      <c r="B904" s="7" t="s">
        <v>1819</v>
      </c>
      <c r="C904" s="13"/>
      <c r="D904" s="13"/>
      <c r="E904" s="13"/>
      <c r="F904" s="10"/>
    </row>
    <row r="905" hidden="1">
      <c r="A905" s="6" t="s">
        <v>1820</v>
      </c>
      <c r="B905" s="7" t="s">
        <v>1821</v>
      </c>
      <c r="C905" s="13"/>
      <c r="D905" s="13"/>
      <c r="E905" s="13"/>
      <c r="F905" s="10"/>
    </row>
    <row r="906" hidden="1">
      <c r="A906" s="6" t="s">
        <v>1822</v>
      </c>
      <c r="B906" s="7" t="s">
        <v>1823</v>
      </c>
      <c r="C906" s="13"/>
      <c r="D906" s="13"/>
      <c r="E906" s="13"/>
      <c r="F906" s="10"/>
    </row>
    <row r="907" hidden="1">
      <c r="A907" s="6" t="s">
        <v>1824</v>
      </c>
      <c r="B907" s="7" t="s">
        <v>1825</v>
      </c>
      <c r="C907" s="13"/>
      <c r="D907" s="13"/>
      <c r="E907" s="13"/>
      <c r="F907" s="10"/>
    </row>
    <row r="908" hidden="1">
      <c r="A908" s="6" t="s">
        <v>1826</v>
      </c>
      <c r="B908" s="7" t="s">
        <v>1827</v>
      </c>
      <c r="C908" s="13"/>
      <c r="D908" s="13"/>
      <c r="E908" s="13"/>
      <c r="F908" s="10"/>
    </row>
    <row r="909" hidden="1">
      <c r="A909" s="6" t="s">
        <v>1828</v>
      </c>
      <c r="B909" s="7" t="s">
        <v>1829</v>
      </c>
      <c r="C909" s="13"/>
      <c r="D909" s="13"/>
      <c r="E909" s="13"/>
      <c r="F909" s="10"/>
    </row>
    <row r="910" hidden="1">
      <c r="A910" s="6" t="s">
        <v>1830</v>
      </c>
      <c r="B910" s="7" t="s">
        <v>1831</v>
      </c>
      <c r="C910" s="13"/>
      <c r="D910" s="13"/>
      <c r="E910" s="13"/>
      <c r="F910" s="10"/>
    </row>
    <row r="911" hidden="1">
      <c r="A911" s="6" t="s">
        <v>1832</v>
      </c>
      <c r="B911" s="7" t="s">
        <v>1833</v>
      </c>
      <c r="C911" s="13"/>
      <c r="D911" s="13"/>
      <c r="E911" s="13"/>
      <c r="F911" s="10"/>
    </row>
    <row r="912" hidden="1">
      <c r="A912" s="6" t="s">
        <v>1834</v>
      </c>
      <c r="B912" s="7" t="s">
        <v>1835</v>
      </c>
      <c r="C912" s="13"/>
      <c r="D912" s="13"/>
      <c r="E912" s="13"/>
      <c r="F912" s="10"/>
    </row>
    <row r="913" hidden="1">
      <c r="A913" s="6" t="s">
        <v>1836</v>
      </c>
      <c r="B913" s="7" t="s">
        <v>1837</v>
      </c>
      <c r="C913" s="13"/>
      <c r="D913" s="13"/>
      <c r="E913" s="13"/>
      <c r="F913" s="10"/>
    </row>
    <row r="914" hidden="1">
      <c r="A914" s="6" t="s">
        <v>1838</v>
      </c>
      <c r="B914" s="7" t="s">
        <v>1839</v>
      </c>
      <c r="C914" s="13"/>
      <c r="D914" s="13"/>
      <c r="E914" s="13"/>
      <c r="F914" s="10"/>
    </row>
    <row r="915" hidden="1">
      <c r="A915" s="6" t="s">
        <v>1840</v>
      </c>
      <c r="B915" s="7" t="s">
        <v>1841</v>
      </c>
      <c r="C915" s="13"/>
      <c r="D915" s="13"/>
      <c r="E915" s="13"/>
      <c r="F915" s="10"/>
    </row>
    <row r="916" hidden="1">
      <c r="A916" s="6" t="s">
        <v>1842</v>
      </c>
      <c r="B916" s="7" t="s">
        <v>1843</v>
      </c>
      <c r="C916" s="13"/>
      <c r="D916" s="13"/>
      <c r="E916" s="13"/>
      <c r="F916" s="10"/>
    </row>
    <row r="917" hidden="1">
      <c r="A917" s="6" t="s">
        <v>1844</v>
      </c>
      <c r="B917" s="7" t="s">
        <v>1845</v>
      </c>
      <c r="C917" s="13"/>
      <c r="D917" s="13"/>
      <c r="E917" s="13"/>
      <c r="F917" s="10"/>
    </row>
    <row r="918" hidden="1">
      <c r="A918" s="6" t="s">
        <v>1846</v>
      </c>
      <c r="B918" s="7" t="s">
        <v>1847</v>
      </c>
      <c r="C918" s="13"/>
      <c r="D918" s="13"/>
      <c r="E918" s="13"/>
      <c r="F918" s="10"/>
    </row>
    <row r="919" hidden="1">
      <c r="A919" s="6" t="s">
        <v>1848</v>
      </c>
      <c r="B919" s="7" t="s">
        <v>1849</v>
      </c>
      <c r="C919" s="13"/>
      <c r="D919" s="13"/>
      <c r="E919" s="13"/>
      <c r="F919" s="10"/>
    </row>
    <row r="920" hidden="1">
      <c r="A920" s="6" t="s">
        <v>1850</v>
      </c>
      <c r="B920" s="7" t="s">
        <v>1851</v>
      </c>
      <c r="C920" s="13"/>
      <c r="D920" s="13"/>
      <c r="E920" s="13"/>
      <c r="F920" s="10"/>
    </row>
    <row r="921" hidden="1">
      <c r="A921" s="6" t="s">
        <v>1852</v>
      </c>
      <c r="B921" s="7" t="s">
        <v>1853</v>
      </c>
      <c r="C921" s="13"/>
      <c r="D921" s="13"/>
      <c r="E921" s="13"/>
      <c r="F921" s="10"/>
    </row>
    <row r="922" hidden="1">
      <c r="A922" s="6" t="s">
        <v>1854</v>
      </c>
      <c r="B922" s="11" t="s">
        <v>1855</v>
      </c>
      <c r="C922" s="13"/>
      <c r="D922" s="13"/>
      <c r="E922" s="13"/>
      <c r="F922" s="10"/>
    </row>
    <row r="923" hidden="1">
      <c r="A923" s="6" t="s">
        <v>1856</v>
      </c>
      <c r="B923" s="7" t="s">
        <v>1857</v>
      </c>
      <c r="C923" s="13"/>
      <c r="D923" s="13"/>
      <c r="E923" s="13"/>
      <c r="F923" s="10"/>
    </row>
    <row r="924" hidden="1">
      <c r="A924" s="6" t="s">
        <v>1858</v>
      </c>
      <c r="B924" s="7" t="s">
        <v>1859</v>
      </c>
      <c r="C924" s="13"/>
      <c r="D924" s="13"/>
      <c r="E924" s="13"/>
      <c r="F924" s="10"/>
    </row>
    <row r="925" hidden="1">
      <c r="A925" s="6" t="s">
        <v>1860</v>
      </c>
      <c r="B925" s="7" t="s">
        <v>1861</v>
      </c>
      <c r="C925" s="13"/>
      <c r="D925" s="13"/>
      <c r="E925" s="13"/>
      <c r="F925" s="10"/>
    </row>
    <row r="926" hidden="1">
      <c r="A926" s="6" t="s">
        <v>1862</v>
      </c>
      <c r="B926" s="7" t="s">
        <v>1863</v>
      </c>
      <c r="C926" s="13"/>
      <c r="D926" s="13"/>
      <c r="E926" s="13"/>
      <c r="F926" s="10"/>
    </row>
    <row r="927" hidden="1">
      <c r="A927" s="6" t="s">
        <v>1864</v>
      </c>
      <c r="B927" s="7" t="s">
        <v>1865</v>
      </c>
      <c r="C927" s="13"/>
      <c r="D927" s="13"/>
      <c r="E927" s="13"/>
      <c r="F927" s="10"/>
    </row>
    <row r="928" hidden="1">
      <c r="A928" s="6" t="s">
        <v>1866</v>
      </c>
      <c r="B928" s="7" t="s">
        <v>1867</v>
      </c>
      <c r="C928" s="13"/>
      <c r="D928" s="13"/>
      <c r="E928" s="13"/>
      <c r="F928" s="10"/>
    </row>
    <row r="929" hidden="1">
      <c r="A929" s="6" t="s">
        <v>1868</v>
      </c>
      <c r="B929" s="7" t="s">
        <v>1869</v>
      </c>
      <c r="C929" s="13"/>
      <c r="D929" s="13"/>
      <c r="E929" s="13"/>
      <c r="F929" s="10"/>
    </row>
    <row r="930" hidden="1">
      <c r="A930" s="6" t="s">
        <v>1870</v>
      </c>
      <c r="B930" s="7" t="s">
        <v>1871</v>
      </c>
      <c r="C930" s="13"/>
      <c r="D930" s="13"/>
      <c r="E930" s="13"/>
      <c r="F930" s="10"/>
    </row>
    <row r="931" hidden="1">
      <c r="A931" s="6" t="s">
        <v>1872</v>
      </c>
      <c r="B931" s="7" t="s">
        <v>1873</v>
      </c>
      <c r="C931" s="13"/>
      <c r="D931" s="13"/>
      <c r="E931" s="13"/>
      <c r="F931" s="10"/>
    </row>
    <row r="932" hidden="1">
      <c r="A932" s="6" t="s">
        <v>1874</v>
      </c>
      <c r="B932" s="7" t="s">
        <v>1875</v>
      </c>
      <c r="C932" s="13"/>
      <c r="D932" s="13"/>
      <c r="E932" s="13"/>
      <c r="F932" s="10"/>
    </row>
    <row r="933" hidden="1">
      <c r="A933" s="6" t="s">
        <v>1876</v>
      </c>
      <c r="B933" s="7" t="s">
        <v>1877</v>
      </c>
      <c r="C933" s="13"/>
      <c r="D933" s="13"/>
      <c r="E933" s="13"/>
      <c r="F933" s="10"/>
    </row>
    <row r="934" hidden="1">
      <c r="A934" s="6" t="s">
        <v>1878</v>
      </c>
      <c r="B934" s="7" t="s">
        <v>1879</v>
      </c>
      <c r="C934" s="13"/>
      <c r="D934" s="13"/>
      <c r="E934" s="13"/>
      <c r="F934" s="10"/>
    </row>
    <row r="935" hidden="1">
      <c r="A935" s="6" t="s">
        <v>1880</v>
      </c>
      <c r="B935" s="7" t="s">
        <v>1881</v>
      </c>
      <c r="C935" s="13"/>
      <c r="D935" s="13"/>
      <c r="E935" s="13"/>
      <c r="F935" s="10"/>
    </row>
    <row r="936" hidden="1">
      <c r="A936" s="6" t="s">
        <v>1882</v>
      </c>
      <c r="B936" s="7" t="s">
        <v>1883</v>
      </c>
      <c r="C936" s="13"/>
      <c r="D936" s="13"/>
      <c r="E936" s="13"/>
      <c r="F936" s="10"/>
    </row>
    <row r="937" hidden="1">
      <c r="A937" s="6" t="s">
        <v>1884</v>
      </c>
      <c r="B937" s="7" t="s">
        <v>1885</v>
      </c>
      <c r="C937" s="13"/>
      <c r="D937" s="13"/>
      <c r="E937" s="13"/>
      <c r="F937" s="10"/>
    </row>
    <row r="938" hidden="1">
      <c r="A938" s="6" t="s">
        <v>1886</v>
      </c>
      <c r="B938" s="7" t="s">
        <v>1887</v>
      </c>
      <c r="C938" s="13"/>
      <c r="D938" s="13"/>
      <c r="E938" s="13"/>
      <c r="F938" s="10"/>
    </row>
    <row r="939" hidden="1">
      <c r="A939" s="6" t="s">
        <v>1888</v>
      </c>
      <c r="B939" s="7" t="s">
        <v>1889</v>
      </c>
      <c r="C939" s="13"/>
      <c r="D939" s="13"/>
      <c r="E939" s="13"/>
      <c r="F939" s="10"/>
    </row>
    <row r="940" hidden="1">
      <c r="A940" s="6" t="s">
        <v>1890</v>
      </c>
      <c r="B940" s="7" t="s">
        <v>1891</v>
      </c>
      <c r="C940" s="13"/>
      <c r="D940" s="13"/>
      <c r="E940" s="13"/>
      <c r="F940" s="10"/>
    </row>
    <row r="941" hidden="1">
      <c r="A941" s="6" t="s">
        <v>1892</v>
      </c>
      <c r="B941" s="7" t="s">
        <v>1893</v>
      </c>
      <c r="C941" s="13"/>
      <c r="D941" s="13"/>
      <c r="E941" s="13"/>
      <c r="F941" s="10"/>
    </row>
    <row r="942" hidden="1">
      <c r="A942" s="6" t="s">
        <v>1894</v>
      </c>
      <c r="B942" s="7" t="s">
        <v>1895</v>
      </c>
      <c r="C942" s="13"/>
      <c r="D942" s="13"/>
      <c r="E942" s="13"/>
      <c r="F942" s="10"/>
    </row>
    <row r="943" hidden="1">
      <c r="A943" s="6" t="s">
        <v>1896</v>
      </c>
      <c r="B943" s="7" t="s">
        <v>1897</v>
      </c>
      <c r="C943" s="13"/>
      <c r="D943" s="13"/>
      <c r="E943" s="13"/>
      <c r="F943" s="10"/>
    </row>
    <row r="944" hidden="1">
      <c r="A944" s="6" t="s">
        <v>1898</v>
      </c>
      <c r="B944" s="7" t="s">
        <v>1899</v>
      </c>
      <c r="C944" s="13"/>
      <c r="D944" s="13"/>
      <c r="E944" s="13"/>
      <c r="F944" s="10"/>
    </row>
    <row r="945" hidden="1">
      <c r="A945" s="6" t="s">
        <v>1900</v>
      </c>
      <c r="B945" s="7" t="s">
        <v>1901</v>
      </c>
      <c r="C945" s="13"/>
      <c r="D945" s="13"/>
      <c r="E945" s="13"/>
      <c r="F945" s="10"/>
    </row>
    <row r="946" hidden="1">
      <c r="A946" s="6" t="s">
        <v>1902</v>
      </c>
      <c r="B946" s="7" t="s">
        <v>1903</v>
      </c>
      <c r="C946" s="13"/>
      <c r="D946" s="13"/>
      <c r="E946" s="13"/>
      <c r="F946" s="10"/>
    </row>
    <row r="947" hidden="1">
      <c r="A947" s="6" t="s">
        <v>1904</v>
      </c>
      <c r="B947" s="7" t="s">
        <v>1905</v>
      </c>
      <c r="C947" s="13"/>
      <c r="D947" s="13"/>
      <c r="E947" s="13"/>
      <c r="F947" s="10"/>
    </row>
    <row r="948" hidden="1">
      <c r="A948" s="6" t="s">
        <v>1906</v>
      </c>
      <c r="B948" s="7" t="s">
        <v>1907</v>
      </c>
      <c r="C948" s="13"/>
      <c r="D948" s="13"/>
      <c r="E948" s="13"/>
      <c r="F948" s="10"/>
    </row>
    <row r="949" hidden="1">
      <c r="A949" s="6" t="s">
        <v>1908</v>
      </c>
      <c r="B949" s="7" t="s">
        <v>1909</v>
      </c>
      <c r="C949" s="13"/>
      <c r="D949" s="13"/>
      <c r="E949" s="13"/>
      <c r="F949" s="10"/>
    </row>
    <row r="950" hidden="1">
      <c r="A950" s="6" t="s">
        <v>1910</v>
      </c>
      <c r="B950" s="7" t="s">
        <v>1911</v>
      </c>
      <c r="C950" s="13"/>
      <c r="D950" s="13"/>
      <c r="E950" s="13"/>
      <c r="F950" s="10"/>
    </row>
    <row r="951" hidden="1">
      <c r="A951" s="6" t="s">
        <v>1912</v>
      </c>
      <c r="B951" s="7" t="s">
        <v>1913</v>
      </c>
      <c r="C951" s="13"/>
      <c r="D951" s="13"/>
      <c r="E951" s="13"/>
      <c r="F951" s="10"/>
    </row>
    <row r="952" hidden="1">
      <c r="A952" s="6" t="s">
        <v>1914</v>
      </c>
      <c r="B952" s="7" t="s">
        <v>1915</v>
      </c>
      <c r="C952" s="13"/>
      <c r="D952" s="13"/>
      <c r="E952" s="13"/>
      <c r="F952" s="10"/>
    </row>
    <row r="953" hidden="1">
      <c r="A953" s="6" t="s">
        <v>1916</v>
      </c>
      <c r="B953" s="7" t="s">
        <v>1917</v>
      </c>
      <c r="C953" s="13"/>
      <c r="D953" s="13"/>
      <c r="E953" s="13"/>
      <c r="F953" s="10"/>
    </row>
    <row r="954" hidden="1">
      <c r="A954" s="6" t="s">
        <v>1918</v>
      </c>
      <c r="B954" s="7" t="s">
        <v>1919</v>
      </c>
      <c r="C954" s="13"/>
      <c r="D954" s="13"/>
      <c r="E954" s="13"/>
      <c r="F954" s="10"/>
    </row>
    <row r="955" hidden="1">
      <c r="A955" s="6" t="s">
        <v>1920</v>
      </c>
      <c r="B955" s="7" t="s">
        <v>1921</v>
      </c>
      <c r="C955" s="13"/>
      <c r="D955" s="13"/>
      <c r="E955" s="13"/>
      <c r="F955" s="10"/>
    </row>
    <row r="956" hidden="1">
      <c r="A956" s="6" t="s">
        <v>1922</v>
      </c>
      <c r="B956" s="7" t="s">
        <v>1923</v>
      </c>
      <c r="C956" s="13"/>
      <c r="D956" s="13"/>
      <c r="E956" s="13"/>
      <c r="F956" s="10"/>
    </row>
    <row r="957" hidden="1">
      <c r="A957" s="6" t="s">
        <v>1924</v>
      </c>
      <c r="B957" s="7" t="s">
        <v>1925</v>
      </c>
      <c r="C957" s="13"/>
      <c r="D957" s="13"/>
      <c r="E957" s="13"/>
      <c r="F957" s="10"/>
    </row>
    <row r="958" hidden="1">
      <c r="A958" s="6" t="s">
        <v>1926</v>
      </c>
      <c r="B958" s="7" t="s">
        <v>1927</v>
      </c>
      <c r="C958" s="13"/>
      <c r="D958" s="13"/>
      <c r="E958" s="13"/>
      <c r="F958" s="10"/>
    </row>
    <row r="959" hidden="1">
      <c r="A959" s="6" t="s">
        <v>1928</v>
      </c>
      <c r="B959" s="7" t="s">
        <v>1929</v>
      </c>
      <c r="C959" s="13"/>
      <c r="D959" s="13"/>
      <c r="E959" s="13"/>
      <c r="F959" s="10"/>
    </row>
    <row r="960" hidden="1">
      <c r="A960" s="6" t="s">
        <v>1930</v>
      </c>
      <c r="B960" s="7" t="s">
        <v>1931</v>
      </c>
      <c r="C960" s="13"/>
      <c r="D960" s="13"/>
      <c r="E960" s="13"/>
      <c r="F960" s="10"/>
    </row>
    <row r="961" hidden="1">
      <c r="A961" s="6" t="s">
        <v>1932</v>
      </c>
      <c r="B961" s="7" t="s">
        <v>1933</v>
      </c>
      <c r="C961" s="13"/>
      <c r="D961" s="13"/>
      <c r="E961" s="13"/>
      <c r="F961" s="10"/>
    </row>
    <row r="962" hidden="1">
      <c r="A962" s="6" t="s">
        <v>1934</v>
      </c>
      <c r="B962" s="7" t="s">
        <v>1935</v>
      </c>
      <c r="C962" s="13"/>
      <c r="D962" s="13"/>
      <c r="E962" s="13"/>
      <c r="F962" s="10"/>
    </row>
    <row r="963" hidden="1">
      <c r="A963" s="6" t="s">
        <v>1936</v>
      </c>
      <c r="B963" s="7" t="s">
        <v>1937</v>
      </c>
      <c r="C963" s="13"/>
      <c r="D963" s="13"/>
      <c r="E963" s="13"/>
      <c r="F963" s="10"/>
    </row>
    <row r="964" hidden="1">
      <c r="A964" s="6" t="s">
        <v>1938</v>
      </c>
      <c r="B964" s="7" t="s">
        <v>1939</v>
      </c>
      <c r="C964" s="13"/>
      <c r="D964" s="13"/>
      <c r="E964" s="13"/>
      <c r="F964" s="10"/>
    </row>
    <row r="965" hidden="1">
      <c r="A965" s="6" t="s">
        <v>1940</v>
      </c>
      <c r="B965" s="7" t="s">
        <v>1941</v>
      </c>
      <c r="C965" s="13"/>
      <c r="D965" s="13"/>
      <c r="E965" s="13"/>
      <c r="F965" s="10"/>
    </row>
    <row r="966" hidden="1">
      <c r="A966" s="6" t="s">
        <v>1942</v>
      </c>
      <c r="B966" s="7" t="s">
        <v>1943</v>
      </c>
      <c r="C966" s="13"/>
      <c r="D966" s="13"/>
      <c r="E966" s="13"/>
      <c r="F966" s="10"/>
    </row>
    <row r="967" hidden="1">
      <c r="A967" s="6" t="s">
        <v>1944</v>
      </c>
      <c r="B967" s="7" t="s">
        <v>1945</v>
      </c>
      <c r="C967" s="13"/>
      <c r="D967" s="13"/>
      <c r="E967" s="13"/>
      <c r="F967" s="10"/>
    </row>
    <row r="968" hidden="1">
      <c r="A968" s="6" t="s">
        <v>1946</v>
      </c>
      <c r="B968" s="7" t="s">
        <v>1947</v>
      </c>
      <c r="C968" s="13"/>
      <c r="D968" s="13"/>
      <c r="E968" s="13"/>
      <c r="F968" s="10"/>
    </row>
    <row r="969" hidden="1">
      <c r="A969" s="6" t="s">
        <v>1948</v>
      </c>
      <c r="B969" s="7" t="s">
        <v>1949</v>
      </c>
      <c r="C969" s="13"/>
      <c r="D969" s="13"/>
      <c r="E969" s="13"/>
      <c r="F969" s="10"/>
    </row>
    <row r="970" hidden="1">
      <c r="A970" s="6" t="s">
        <v>1950</v>
      </c>
      <c r="B970" s="7" t="s">
        <v>1951</v>
      </c>
      <c r="C970" s="13"/>
      <c r="D970" s="13"/>
      <c r="E970" s="13"/>
      <c r="F970" s="10"/>
    </row>
    <row r="971" hidden="1">
      <c r="A971" s="6" t="s">
        <v>1952</v>
      </c>
      <c r="B971" s="7" t="s">
        <v>1953</v>
      </c>
      <c r="C971" s="13"/>
      <c r="D971" s="13"/>
      <c r="E971" s="13"/>
      <c r="F971" s="10"/>
    </row>
    <row r="972" hidden="1">
      <c r="A972" s="6" t="s">
        <v>1954</v>
      </c>
      <c r="B972" s="7" t="s">
        <v>1955</v>
      </c>
      <c r="C972" s="13"/>
      <c r="D972" s="13"/>
      <c r="E972" s="13"/>
      <c r="F972" s="10"/>
    </row>
    <row r="973" hidden="1">
      <c r="A973" s="6" t="s">
        <v>1956</v>
      </c>
      <c r="B973" s="7" t="s">
        <v>1957</v>
      </c>
      <c r="C973" s="13"/>
      <c r="D973" s="13"/>
      <c r="E973" s="13"/>
      <c r="F973" s="10"/>
    </row>
    <row r="974" hidden="1">
      <c r="A974" s="6" t="s">
        <v>1958</v>
      </c>
      <c r="B974" s="7" t="s">
        <v>1959</v>
      </c>
      <c r="C974" s="13"/>
      <c r="D974" s="13"/>
      <c r="E974" s="13"/>
      <c r="F974" s="10"/>
    </row>
    <row r="975" hidden="1">
      <c r="A975" s="6" t="s">
        <v>1960</v>
      </c>
      <c r="B975" s="7" t="s">
        <v>1961</v>
      </c>
      <c r="C975" s="13"/>
      <c r="D975" s="13"/>
      <c r="E975" s="13"/>
      <c r="F975" s="10"/>
    </row>
    <row r="976" hidden="1">
      <c r="A976" s="6" t="s">
        <v>1962</v>
      </c>
      <c r="B976" s="7" t="s">
        <v>1963</v>
      </c>
      <c r="C976" s="13"/>
      <c r="D976" s="13"/>
      <c r="E976" s="13"/>
      <c r="F976" s="10"/>
    </row>
    <row r="977" hidden="1">
      <c r="A977" s="6" t="s">
        <v>1964</v>
      </c>
      <c r="B977" s="7" t="s">
        <v>1965</v>
      </c>
      <c r="C977" s="13"/>
      <c r="D977" s="13"/>
      <c r="E977" s="13"/>
      <c r="F977" s="10"/>
    </row>
    <row r="978" hidden="1">
      <c r="A978" s="6" t="s">
        <v>1966</v>
      </c>
      <c r="B978" s="7" t="s">
        <v>1967</v>
      </c>
      <c r="C978" s="13"/>
      <c r="D978" s="13"/>
      <c r="E978" s="13"/>
      <c r="F978" s="10"/>
    </row>
    <row r="979" hidden="1">
      <c r="A979" s="6" t="s">
        <v>1968</v>
      </c>
      <c r="B979" s="16" t="s">
        <v>1969</v>
      </c>
      <c r="C979" s="13"/>
      <c r="D979" s="13"/>
      <c r="E979" s="13"/>
      <c r="F979" s="10"/>
    </row>
    <row r="980" hidden="1">
      <c r="A980" s="6" t="s">
        <v>1970</v>
      </c>
      <c r="B980" s="7" t="s">
        <v>1971</v>
      </c>
      <c r="C980" s="13"/>
      <c r="D980" s="13"/>
      <c r="E980" s="13"/>
      <c r="F980" s="10"/>
    </row>
    <row r="981" hidden="1">
      <c r="A981" s="6" t="s">
        <v>1972</v>
      </c>
      <c r="B981" s="7" t="s">
        <v>1973</v>
      </c>
      <c r="C981" s="13"/>
      <c r="D981" s="13"/>
      <c r="E981" s="13"/>
      <c r="F981" s="10"/>
    </row>
    <row r="982" hidden="1">
      <c r="A982" s="6" t="s">
        <v>1974</v>
      </c>
      <c r="B982" s="7" t="s">
        <v>1975</v>
      </c>
      <c r="C982" s="13"/>
      <c r="D982" s="13"/>
      <c r="E982" s="13"/>
      <c r="F982" s="10"/>
    </row>
    <row r="983" hidden="1">
      <c r="A983" s="6" t="s">
        <v>1976</v>
      </c>
      <c r="B983" s="7" t="s">
        <v>1977</v>
      </c>
      <c r="C983" s="13"/>
      <c r="D983" s="13"/>
      <c r="E983" s="13"/>
      <c r="F983" s="10"/>
    </row>
    <row r="984" hidden="1">
      <c r="A984" s="6" t="s">
        <v>1978</v>
      </c>
      <c r="B984" s="7" t="s">
        <v>1979</v>
      </c>
      <c r="C984" s="13"/>
      <c r="D984" s="13"/>
      <c r="E984" s="13"/>
      <c r="F984" s="10"/>
    </row>
    <row r="985" hidden="1">
      <c r="A985" s="6" t="s">
        <v>1980</v>
      </c>
      <c r="B985" s="7" t="s">
        <v>1981</v>
      </c>
      <c r="C985" s="13"/>
      <c r="D985" s="13"/>
      <c r="E985" s="13"/>
      <c r="F985" s="10"/>
    </row>
    <row r="986" hidden="1">
      <c r="A986" s="6" t="s">
        <v>1982</v>
      </c>
      <c r="B986" s="7" t="s">
        <v>1983</v>
      </c>
      <c r="C986" s="13"/>
      <c r="D986" s="13"/>
      <c r="E986" s="13"/>
      <c r="F986" s="10"/>
    </row>
    <row r="987" hidden="1">
      <c r="A987" s="6" t="s">
        <v>1984</v>
      </c>
      <c r="B987" s="7" t="s">
        <v>1985</v>
      </c>
      <c r="C987" s="13"/>
      <c r="D987" s="13"/>
      <c r="E987" s="13"/>
      <c r="F987" s="10"/>
    </row>
    <row r="988" hidden="1">
      <c r="A988" s="6" t="s">
        <v>1986</v>
      </c>
      <c r="B988" s="7" t="s">
        <v>1987</v>
      </c>
      <c r="C988" s="13"/>
      <c r="D988" s="13"/>
      <c r="E988" s="13"/>
      <c r="F988" s="10"/>
    </row>
    <row r="989" hidden="1">
      <c r="A989" s="6" t="s">
        <v>1988</v>
      </c>
      <c r="B989" s="7" t="s">
        <v>1989</v>
      </c>
      <c r="C989" s="13"/>
      <c r="D989" s="13"/>
      <c r="E989" s="13"/>
      <c r="F989" s="10"/>
    </row>
    <row r="990" hidden="1">
      <c r="A990" s="6" t="s">
        <v>1990</v>
      </c>
      <c r="B990" s="7" t="s">
        <v>1991</v>
      </c>
      <c r="C990" s="13"/>
      <c r="D990" s="13"/>
      <c r="E990" s="13"/>
      <c r="F990" s="10"/>
    </row>
    <row r="991" hidden="1">
      <c r="A991" s="6" t="s">
        <v>1992</v>
      </c>
      <c r="B991" s="7" t="s">
        <v>1993</v>
      </c>
      <c r="C991" s="13"/>
      <c r="D991" s="13"/>
      <c r="E991" s="13"/>
      <c r="F991" s="10"/>
    </row>
    <row r="992" hidden="1">
      <c r="A992" s="6" t="s">
        <v>1994</v>
      </c>
      <c r="B992" s="7" t="s">
        <v>1995</v>
      </c>
      <c r="C992" s="13"/>
      <c r="D992" s="13"/>
      <c r="E992" s="13"/>
      <c r="F992" s="10"/>
    </row>
    <row r="993" hidden="1">
      <c r="A993" s="6" t="s">
        <v>1996</v>
      </c>
      <c r="B993" s="7" t="s">
        <v>1997</v>
      </c>
      <c r="C993" s="13"/>
      <c r="D993" s="13"/>
      <c r="E993" s="13"/>
      <c r="F993" s="10"/>
    </row>
    <row r="994" hidden="1">
      <c r="A994" s="6" t="s">
        <v>1998</v>
      </c>
      <c r="B994" s="7" t="s">
        <v>1999</v>
      </c>
      <c r="C994" s="13"/>
      <c r="D994" s="13"/>
      <c r="E994" s="13"/>
      <c r="F994" s="10"/>
    </row>
    <row r="995" hidden="1">
      <c r="A995" s="6" t="s">
        <v>2000</v>
      </c>
      <c r="B995" s="7" t="s">
        <v>2001</v>
      </c>
      <c r="C995" s="13"/>
      <c r="D995" s="13"/>
      <c r="E995" s="13"/>
      <c r="F995" s="10"/>
    </row>
    <row r="996" hidden="1">
      <c r="A996" s="6" t="s">
        <v>2002</v>
      </c>
      <c r="B996" s="7" t="s">
        <v>2003</v>
      </c>
      <c r="C996" s="13"/>
      <c r="D996" s="13"/>
      <c r="E996" s="13"/>
      <c r="F996" s="10"/>
    </row>
    <row r="997" hidden="1">
      <c r="A997" s="6" t="s">
        <v>2004</v>
      </c>
      <c r="B997" s="7" t="s">
        <v>2005</v>
      </c>
      <c r="C997" s="13"/>
      <c r="D997" s="13"/>
      <c r="E997" s="13"/>
      <c r="F997" s="10"/>
    </row>
    <row r="998" hidden="1">
      <c r="A998" s="6" t="s">
        <v>2006</v>
      </c>
      <c r="B998" s="7" t="s">
        <v>2007</v>
      </c>
      <c r="C998" s="13"/>
      <c r="D998" s="13"/>
      <c r="E998" s="13"/>
      <c r="F998" s="10"/>
    </row>
    <row r="999" hidden="1">
      <c r="A999" s="6" t="s">
        <v>2008</v>
      </c>
      <c r="B999" s="7" t="s">
        <v>2009</v>
      </c>
      <c r="C999" s="13"/>
      <c r="D999" s="13"/>
      <c r="E999" s="13"/>
      <c r="F999" s="10"/>
    </row>
    <row r="1000" hidden="1">
      <c r="A1000" s="6" t="s">
        <v>2010</v>
      </c>
      <c r="B1000" s="7" t="s">
        <v>2011</v>
      </c>
      <c r="C1000" s="13"/>
      <c r="D1000" s="13"/>
      <c r="E1000" s="13"/>
      <c r="F1000" s="10"/>
    </row>
    <row r="1001" hidden="1">
      <c r="A1001" s="6" t="s">
        <v>2012</v>
      </c>
      <c r="B1001" s="7" t="s">
        <v>2013</v>
      </c>
      <c r="C1001" s="13"/>
      <c r="D1001" s="13"/>
      <c r="E1001" s="13"/>
      <c r="F1001" s="10"/>
    </row>
    <row r="1002" hidden="1">
      <c r="A1002" s="6" t="s">
        <v>2014</v>
      </c>
      <c r="B1002" s="17" t="s">
        <v>2015</v>
      </c>
      <c r="C1002" s="13"/>
      <c r="D1002" s="13"/>
      <c r="E1002" s="13"/>
      <c r="F1002" s="10"/>
    </row>
    <row r="1003" hidden="1">
      <c r="A1003" s="6" t="s">
        <v>2016</v>
      </c>
      <c r="B1003" s="17" t="s">
        <v>2017</v>
      </c>
      <c r="C1003" s="13"/>
      <c r="D1003" s="13"/>
      <c r="E1003" s="13"/>
      <c r="F1003" s="10"/>
    </row>
    <row r="1004" hidden="1">
      <c r="A1004" s="6" t="s">
        <v>2018</v>
      </c>
      <c r="B1004" s="17" t="s">
        <v>2019</v>
      </c>
      <c r="C1004" s="13"/>
      <c r="D1004" s="13"/>
      <c r="E1004" s="13"/>
      <c r="F1004" s="10"/>
    </row>
    <row r="1005" hidden="1">
      <c r="A1005" s="6" t="s">
        <v>2020</v>
      </c>
      <c r="B1005" s="17" t="s">
        <v>2021</v>
      </c>
      <c r="C1005" s="13"/>
      <c r="D1005" s="13"/>
      <c r="E1005" s="13"/>
      <c r="F1005" s="10"/>
    </row>
    <row r="1006" hidden="1">
      <c r="A1006" s="6" t="s">
        <v>2022</v>
      </c>
      <c r="B1006" s="17" t="s">
        <v>2023</v>
      </c>
      <c r="C1006" s="13"/>
      <c r="D1006" s="13"/>
      <c r="E1006" s="13"/>
      <c r="F1006" s="10"/>
    </row>
    <row r="1007" hidden="1">
      <c r="A1007" s="6" t="s">
        <v>2024</v>
      </c>
      <c r="B1007" s="17" t="s">
        <v>2025</v>
      </c>
      <c r="C1007" s="13"/>
      <c r="D1007" s="13"/>
      <c r="E1007" s="13"/>
      <c r="F1007" s="10"/>
    </row>
    <row r="1008" hidden="1">
      <c r="A1008" s="6" t="s">
        <v>2026</v>
      </c>
      <c r="B1008" s="17" t="s">
        <v>2027</v>
      </c>
      <c r="C1008" s="13"/>
      <c r="D1008" s="13"/>
      <c r="E1008" s="13"/>
      <c r="F1008" s="10"/>
    </row>
    <row r="1009" hidden="1">
      <c r="A1009" s="6" t="s">
        <v>2028</v>
      </c>
      <c r="B1009" s="17" t="s">
        <v>2029</v>
      </c>
      <c r="C1009" s="13"/>
      <c r="D1009" s="13"/>
      <c r="E1009" s="13"/>
      <c r="F1009" s="10"/>
    </row>
    <row r="1010" hidden="1">
      <c r="A1010" s="6" t="s">
        <v>2030</v>
      </c>
      <c r="B1010" s="17" t="s">
        <v>2031</v>
      </c>
      <c r="C1010" s="13"/>
      <c r="D1010" s="13"/>
      <c r="E1010" s="13"/>
      <c r="F1010" s="10"/>
    </row>
    <row r="1011" hidden="1">
      <c r="A1011" s="6" t="s">
        <v>2032</v>
      </c>
      <c r="B1011" s="17" t="s">
        <v>2033</v>
      </c>
      <c r="C1011" s="13"/>
      <c r="D1011" s="13"/>
      <c r="E1011" s="13"/>
      <c r="F1011" s="10"/>
    </row>
    <row r="1012" hidden="1">
      <c r="A1012" s="6" t="s">
        <v>2034</v>
      </c>
      <c r="B1012" s="17" t="s">
        <v>2035</v>
      </c>
      <c r="C1012" s="13"/>
      <c r="D1012" s="13"/>
      <c r="E1012" s="13"/>
      <c r="F1012" s="10"/>
    </row>
    <row r="1013" hidden="1">
      <c r="A1013" s="6" t="s">
        <v>2036</v>
      </c>
      <c r="B1013" s="17" t="s">
        <v>2037</v>
      </c>
      <c r="C1013" s="13"/>
      <c r="D1013" s="13"/>
      <c r="E1013" s="13"/>
      <c r="F1013" s="10"/>
    </row>
    <row r="1014" hidden="1">
      <c r="A1014" s="6" t="s">
        <v>2038</v>
      </c>
      <c r="B1014" s="17" t="s">
        <v>2039</v>
      </c>
      <c r="C1014" s="13"/>
      <c r="D1014" s="13"/>
      <c r="E1014" s="13"/>
      <c r="F1014" s="10"/>
    </row>
    <row r="1015" hidden="1">
      <c r="A1015" s="6" t="s">
        <v>2040</v>
      </c>
      <c r="B1015" s="17" t="s">
        <v>2041</v>
      </c>
      <c r="C1015" s="13"/>
      <c r="D1015" s="13"/>
      <c r="E1015" s="13"/>
      <c r="F1015" s="10"/>
    </row>
    <row r="1016" hidden="1">
      <c r="A1016" s="6" t="s">
        <v>2042</v>
      </c>
      <c r="B1016" s="17" t="s">
        <v>2043</v>
      </c>
      <c r="C1016" s="13"/>
      <c r="D1016" s="13"/>
      <c r="E1016" s="13"/>
      <c r="F1016" s="10"/>
    </row>
    <row r="1017" hidden="1">
      <c r="A1017" s="6" t="s">
        <v>2044</v>
      </c>
      <c r="B1017" s="17" t="s">
        <v>2045</v>
      </c>
      <c r="C1017" s="13"/>
      <c r="D1017" s="13"/>
      <c r="E1017" s="13"/>
      <c r="F1017" s="10"/>
    </row>
    <row r="1018" hidden="1">
      <c r="A1018" s="6" t="s">
        <v>2046</v>
      </c>
      <c r="B1018" s="17" t="s">
        <v>2047</v>
      </c>
      <c r="C1018" s="13"/>
      <c r="D1018" s="13"/>
      <c r="E1018" s="13"/>
      <c r="F1018" s="10"/>
    </row>
    <row r="1019" hidden="1">
      <c r="A1019" s="6" t="s">
        <v>2048</v>
      </c>
      <c r="B1019" s="17" t="s">
        <v>2049</v>
      </c>
      <c r="C1019" s="13"/>
      <c r="D1019" s="13"/>
      <c r="E1019" s="13"/>
      <c r="F1019" s="10"/>
    </row>
    <row r="1020" hidden="1">
      <c r="A1020" s="6" t="s">
        <v>2050</v>
      </c>
      <c r="B1020" s="17" t="s">
        <v>2051</v>
      </c>
      <c r="C1020" s="13"/>
      <c r="D1020" s="13"/>
      <c r="E1020" s="13"/>
      <c r="F1020" s="10"/>
    </row>
    <row r="1021" hidden="1">
      <c r="A1021" s="6" t="s">
        <v>2052</v>
      </c>
      <c r="B1021" s="17" t="s">
        <v>2053</v>
      </c>
      <c r="C1021" s="13"/>
      <c r="D1021" s="13"/>
      <c r="E1021" s="13"/>
      <c r="F1021" s="10"/>
    </row>
    <row r="1022" hidden="1">
      <c r="A1022" s="6" t="s">
        <v>2054</v>
      </c>
      <c r="B1022" s="17" t="s">
        <v>2055</v>
      </c>
      <c r="C1022" s="13"/>
      <c r="D1022" s="13"/>
      <c r="E1022" s="13"/>
      <c r="F1022" s="10"/>
    </row>
    <row r="1023" hidden="1">
      <c r="A1023" s="6" t="s">
        <v>2056</v>
      </c>
      <c r="B1023" s="17" t="s">
        <v>2057</v>
      </c>
      <c r="C1023" s="13"/>
      <c r="D1023" s="13"/>
      <c r="E1023" s="13"/>
      <c r="F1023" s="10"/>
    </row>
    <row r="1024" hidden="1">
      <c r="A1024" s="6" t="s">
        <v>2058</v>
      </c>
      <c r="B1024" s="17" t="s">
        <v>2059</v>
      </c>
      <c r="C1024" s="13"/>
      <c r="D1024" s="13"/>
      <c r="E1024" s="13"/>
      <c r="F1024" s="10"/>
    </row>
    <row r="1025" hidden="1">
      <c r="A1025" s="6" t="s">
        <v>2060</v>
      </c>
      <c r="B1025" s="17" t="s">
        <v>2061</v>
      </c>
      <c r="C1025" s="13"/>
      <c r="D1025" s="13"/>
      <c r="E1025" s="13"/>
      <c r="F1025" s="10"/>
    </row>
    <row r="1026" hidden="1">
      <c r="A1026" s="6" t="s">
        <v>2062</v>
      </c>
      <c r="B1026" s="17" t="s">
        <v>2063</v>
      </c>
      <c r="C1026" s="13"/>
      <c r="D1026" s="13"/>
      <c r="E1026" s="13"/>
      <c r="F1026" s="10"/>
    </row>
    <row r="1027" hidden="1">
      <c r="A1027" s="6" t="s">
        <v>2064</v>
      </c>
      <c r="B1027" s="17" t="s">
        <v>2065</v>
      </c>
      <c r="C1027" s="13"/>
      <c r="D1027" s="13"/>
      <c r="E1027" s="13"/>
      <c r="F1027" s="10"/>
    </row>
    <row r="1028" hidden="1">
      <c r="A1028" s="6" t="s">
        <v>2066</v>
      </c>
      <c r="B1028" s="17" t="s">
        <v>2067</v>
      </c>
      <c r="C1028" s="13"/>
      <c r="D1028" s="13"/>
      <c r="E1028" s="13"/>
      <c r="F1028" s="10"/>
    </row>
    <row r="1029" hidden="1">
      <c r="A1029" s="6" t="s">
        <v>2068</v>
      </c>
      <c r="B1029" s="17" t="s">
        <v>2069</v>
      </c>
      <c r="C1029" s="13"/>
      <c r="D1029" s="13"/>
      <c r="E1029" s="13"/>
      <c r="F1029" s="10"/>
    </row>
    <row r="1030" hidden="1">
      <c r="A1030" s="6" t="s">
        <v>2070</v>
      </c>
      <c r="B1030" s="17" t="s">
        <v>2071</v>
      </c>
      <c r="C1030" s="13"/>
      <c r="D1030" s="13"/>
      <c r="E1030" s="13"/>
      <c r="F1030" s="10"/>
    </row>
    <row r="1031" hidden="1">
      <c r="A1031" s="6" t="s">
        <v>2072</v>
      </c>
      <c r="B1031" s="17" t="s">
        <v>2073</v>
      </c>
      <c r="C1031" s="13"/>
      <c r="D1031" s="13"/>
      <c r="E1031" s="13"/>
      <c r="F1031" s="10"/>
    </row>
    <row r="1032" hidden="1">
      <c r="A1032" s="6" t="s">
        <v>2074</v>
      </c>
      <c r="B1032" s="17" t="s">
        <v>2075</v>
      </c>
      <c r="C1032" s="13"/>
      <c r="D1032" s="13"/>
      <c r="E1032" s="13"/>
      <c r="F1032" s="10"/>
    </row>
    <row r="1033" hidden="1">
      <c r="A1033" s="6" t="s">
        <v>2076</v>
      </c>
      <c r="B1033" s="17" t="s">
        <v>2077</v>
      </c>
      <c r="C1033" s="13"/>
      <c r="D1033" s="13"/>
      <c r="E1033" s="13"/>
      <c r="F1033" s="10"/>
    </row>
    <row r="1034" hidden="1">
      <c r="A1034" s="6" t="s">
        <v>2078</v>
      </c>
      <c r="B1034" s="17" t="s">
        <v>2079</v>
      </c>
      <c r="C1034" s="13"/>
      <c r="D1034" s="13"/>
      <c r="E1034" s="13"/>
      <c r="F1034" s="10"/>
    </row>
    <row r="1035" hidden="1">
      <c r="A1035" s="6" t="s">
        <v>2080</v>
      </c>
      <c r="B1035" s="17" t="s">
        <v>2081</v>
      </c>
      <c r="C1035" s="13"/>
      <c r="D1035" s="13"/>
      <c r="E1035" s="13"/>
      <c r="F1035" s="10"/>
    </row>
    <row r="1036" hidden="1">
      <c r="A1036" s="6" t="s">
        <v>2082</v>
      </c>
      <c r="B1036" s="17" t="s">
        <v>2083</v>
      </c>
      <c r="C1036" s="13"/>
      <c r="D1036" s="13"/>
      <c r="E1036" s="13"/>
      <c r="F1036" s="10"/>
    </row>
    <row r="1037" hidden="1">
      <c r="A1037" s="6" t="s">
        <v>2084</v>
      </c>
      <c r="B1037" s="17" t="s">
        <v>2085</v>
      </c>
      <c r="C1037" s="13"/>
      <c r="D1037" s="13"/>
      <c r="E1037" s="13"/>
      <c r="F1037" s="10"/>
    </row>
    <row r="1038" hidden="1">
      <c r="A1038" s="6" t="s">
        <v>2086</v>
      </c>
      <c r="B1038" s="17" t="s">
        <v>2087</v>
      </c>
      <c r="C1038" s="13"/>
      <c r="D1038" s="13"/>
      <c r="E1038" s="13"/>
      <c r="F1038" s="10"/>
    </row>
    <row r="1039" hidden="1">
      <c r="A1039" s="6" t="s">
        <v>2088</v>
      </c>
      <c r="B1039" s="17" t="s">
        <v>2089</v>
      </c>
      <c r="C1039" s="13"/>
      <c r="D1039" s="13"/>
      <c r="E1039" s="13"/>
      <c r="F1039" s="10"/>
    </row>
    <row r="1040" hidden="1">
      <c r="A1040" s="6" t="s">
        <v>2090</v>
      </c>
      <c r="B1040" s="17" t="s">
        <v>2091</v>
      </c>
      <c r="C1040" s="13"/>
      <c r="D1040" s="13"/>
      <c r="E1040" s="13"/>
      <c r="F1040" s="10"/>
    </row>
    <row r="1041" hidden="1">
      <c r="A1041" s="6" t="s">
        <v>2092</v>
      </c>
      <c r="B1041" s="17" t="s">
        <v>2093</v>
      </c>
      <c r="C1041" s="13"/>
      <c r="D1041" s="13"/>
      <c r="E1041" s="13"/>
      <c r="F1041" s="10"/>
    </row>
    <row r="1042" hidden="1">
      <c r="A1042" s="18" t="s">
        <v>2094</v>
      </c>
      <c r="B1042" s="17" t="s">
        <v>2095</v>
      </c>
      <c r="C1042" s="13"/>
      <c r="D1042" s="13"/>
      <c r="E1042" s="13"/>
      <c r="F1042" s="10"/>
    </row>
    <row r="1043" hidden="1">
      <c r="A1043" s="6" t="s">
        <v>2096</v>
      </c>
      <c r="B1043" s="17" t="s">
        <v>2097</v>
      </c>
      <c r="C1043" s="13"/>
      <c r="D1043" s="13"/>
      <c r="E1043" s="13"/>
      <c r="F1043" s="10"/>
    </row>
    <row r="1044" hidden="1">
      <c r="A1044" s="6" t="s">
        <v>2098</v>
      </c>
      <c r="B1044" s="17" t="s">
        <v>2099</v>
      </c>
      <c r="C1044" s="13"/>
      <c r="D1044" s="13"/>
      <c r="E1044" s="13"/>
      <c r="F1044" s="10"/>
    </row>
    <row r="1045" hidden="1">
      <c r="A1045" s="6" t="s">
        <v>2100</v>
      </c>
      <c r="B1045" s="17" t="s">
        <v>2101</v>
      </c>
      <c r="C1045" s="13"/>
      <c r="D1045" s="13"/>
      <c r="E1045" s="13"/>
      <c r="F1045" s="10"/>
    </row>
    <row r="1046" hidden="1">
      <c r="A1046" s="6" t="s">
        <v>2102</v>
      </c>
      <c r="B1046" s="17" t="s">
        <v>2103</v>
      </c>
      <c r="C1046" s="13"/>
      <c r="D1046" s="13"/>
      <c r="E1046" s="13"/>
      <c r="F1046" s="10"/>
    </row>
    <row r="1047" hidden="1">
      <c r="A1047" s="6" t="s">
        <v>2104</v>
      </c>
      <c r="B1047" s="17" t="s">
        <v>2105</v>
      </c>
      <c r="C1047" s="13"/>
      <c r="D1047" s="13"/>
      <c r="E1047" s="13"/>
      <c r="F1047" s="10"/>
    </row>
    <row r="1048" hidden="1">
      <c r="A1048" s="6" t="s">
        <v>2106</v>
      </c>
      <c r="B1048" s="17" t="s">
        <v>2107</v>
      </c>
      <c r="C1048" s="13"/>
      <c r="D1048" s="13"/>
      <c r="E1048" s="13"/>
      <c r="F1048" s="10"/>
    </row>
    <row r="1049" hidden="1">
      <c r="A1049" s="6" t="s">
        <v>2108</v>
      </c>
      <c r="B1049" s="17" t="s">
        <v>2109</v>
      </c>
      <c r="C1049" s="13"/>
      <c r="D1049" s="13"/>
      <c r="E1049" s="13"/>
      <c r="F1049" s="10"/>
    </row>
    <row r="1050" hidden="1">
      <c r="A1050" s="6" t="s">
        <v>2110</v>
      </c>
      <c r="B1050" s="17" t="s">
        <v>2111</v>
      </c>
      <c r="C1050" s="13"/>
      <c r="D1050" s="13"/>
      <c r="E1050" s="13"/>
      <c r="F1050" s="10"/>
    </row>
    <row r="1051" hidden="1">
      <c r="A1051" s="6" t="s">
        <v>2112</v>
      </c>
      <c r="B1051" s="17" t="s">
        <v>2113</v>
      </c>
      <c r="C1051" s="13"/>
      <c r="D1051" s="13"/>
      <c r="E1051" s="13"/>
      <c r="F1051" s="10"/>
    </row>
    <row r="1052" hidden="1">
      <c r="A1052" s="6" t="s">
        <v>2114</v>
      </c>
      <c r="B1052" s="17" t="s">
        <v>2115</v>
      </c>
      <c r="C1052" s="13"/>
      <c r="D1052" s="13"/>
      <c r="E1052" s="13"/>
      <c r="F1052" s="10"/>
    </row>
    <row r="1053" hidden="1">
      <c r="A1053" s="6" t="s">
        <v>2116</v>
      </c>
      <c r="B1053" s="17" t="s">
        <v>2117</v>
      </c>
      <c r="C1053" s="13"/>
      <c r="D1053" s="13"/>
      <c r="E1053" s="13"/>
      <c r="F1053" s="10"/>
    </row>
    <row r="1054" hidden="1">
      <c r="A1054" s="6" t="s">
        <v>2118</v>
      </c>
      <c r="B1054" s="17" t="s">
        <v>2119</v>
      </c>
      <c r="C1054" s="13"/>
      <c r="D1054" s="13"/>
      <c r="E1054" s="13"/>
      <c r="F1054" s="10"/>
    </row>
    <row r="1055" hidden="1">
      <c r="A1055" s="6" t="s">
        <v>2120</v>
      </c>
      <c r="B1055" s="17" t="s">
        <v>2121</v>
      </c>
      <c r="C1055" s="13"/>
      <c r="D1055" s="13"/>
      <c r="E1055" s="13"/>
      <c r="F1055" s="10"/>
    </row>
    <row r="1056" hidden="1">
      <c r="A1056" s="6" t="s">
        <v>2122</v>
      </c>
      <c r="B1056" s="17" t="s">
        <v>2123</v>
      </c>
      <c r="C1056" s="13"/>
      <c r="D1056" s="13"/>
      <c r="E1056" s="13"/>
      <c r="F1056" s="10"/>
    </row>
    <row r="1057" hidden="1">
      <c r="A1057" s="6" t="s">
        <v>2124</v>
      </c>
      <c r="B1057" s="17" t="s">
        <v>2125</v>
      </c>
      <c r="C1057" s="13"/>
      <c r="D1057" s="13"/>
      <c r="E1057" s="13"/>
      <c r="F1057" s="10"/>
    </row>
    <row r="1058" hidden="1">
      <c r="A1058" s="6" t="s">
        <v>2126</v>
      </c>
      <c r="B1058" s="17" t="s">
        <v>2127</v>
      </c>
      <c r="C1058" s="13"/>
      <c r="D1058" s="13"/>
      <c r="E1058" s="13"/>
      <c r="F1058" s="10"/>
    </row>
    <row r="1059" hidden="1">
      <c r="A1059" s="6" t="s">
        <v>2128</v>
      </c>
      <c r="B1059" s="17" t="s">
        <v>2129</v>
      </c>
      <c r="C1059" s="13"/>
      <c r="D1059" s="13"/>
      <c r="E1059" s="13"/>
      <c r="F1059" s="10"/>
    </row>
    <row r="1060" hidden="1">
      <c r="A1060" s="6" t="s">
        <v>2130</v>
      </c>
      <c r="B1060" s="17" t="s">
        <v>2131</v>
      </c>
      <c r="C1060" s="13"/>
      <c r="D1060" s="13"/>
      <c r="E1060" s="13"/>
      <c r="F1060" s="10"/>
    </row>
    <row r="1061" hidden="1">
      <c r="A1061" s="6" t="s">
        <v>2132</v>
      </c>
      <c r="B1061" s="17" t="s">
        <v>2133</v>
      </c>
      <c r="C1061" s="13"/>
      <c r="D1061" s="13"/>
      <c r="E1061" s="13"/>
      <c r="F1061" s="10"/>
    </row>
    <row r="1062" hidden="1">
      <c r="A1062" s="6" t="s">
        <v>2134</v>
      </c>
      <c r="B1062" s="17" t="s">
        <v>2135</v>
      </c>
      <c r="C1062" s="13"/>
      <c r="D1062" s="13"/>
      <c r="E1062" s="13"/>
      <c r="F1062" s="10"/>
    </row>
    <row r="1063" hidden="1">
      <c r="A1063" s="6" t="s">
        <v>2136</v>
      </c>
      <c r="B1063" s="17" t="s">
        <v>2137</v>
      </c>
      <c r="C1063" s="13"/>
      <c r="D1063" s="13"/>
      <c r="E1063" s="13"/>
      <c r="F1063" s="10"/>
    </row>
    <row r="1064" hidden="1">
      <c r="A1064" s="6" t="s">
        <v>2138</v>
      </c>
      <c r="B1064" s="17" t="s">
        <v>2139</v>
      </c>
      <c r="C1064" s="13"/>
      <c r="D1064" s="13"/>
      <c r="E1064" s="13"/>
      <c r="F1064" s="10"/>
    </row>
    <row r="1065" hidden="1">
      <c r="A1065" s="6" t="s">
        <v>2140</v>
      </c>
      <c r="B1065" s="17" t="s">
        <v>2141</v>
      </c>
      <c r="C1065" s="13"/>
      <c r="D1065" s="13"/>
      <c r="E1065" s="13"/>
      <c r="F1065" s="10"/>
    </row>
    <row r="1066" hidden="1">
      <c r="A1066" s="6" t="s">
        <v>2142</v>
      </c>
      <c r="B1066" s="17" t="s">
        <v>2143</v>
      </c>
      <c r="C1066" s="13"/>
      <c r="D1066" s="13"/>
      <c r="E1066" s="13"/>
      <c r="F1066" s="10"/>
    </row>
    <row r="1067" hidden="1">
      <c r="A1067" s="6" t="s">
        <v>2144</v>
      </c>
      <c r="B1067" s="17" t="s">
        <v>2145</v>
      </c>
      <c r="C1067" s="13"/>
      <c r="D1067" s="13"/>
      <c r="E1067" s="13"/>
      <c r="F1067" s="10"/>
    </row>
    <row r="1068" hidden="1">
      <c r="A1068" s="6" t="s">
        <v>2146</v>
      </c>
      <c r="B1068" s="17" t="s">
        <v>2147</v>
      </c>
      <c r="C1068" s="13"/>
      <c r="D1068" s="13"/>
      <c r="E1068" s="13"/>
      <c r="F1068" s="10"/>
    </row>
    <row r="1069" hidden="1">
      <c r="A1069" s="6" t="s">
        <v>2148</v>
      </c>
      <c r="B1069" s="17" t="s">
        <v>2149</v>
      </c>
      <c r="C1069" s="13"/>
      <c r="D1069" s="13"/>
      <c r="E1069" s="13"/>
      <c r="F1069" s="10"/>
    </row>
    <row r="1070" hidden="1">
      <c r="A1070" s="6" t="s">
        <v>2150</v>
      </c>
      <c r="B1070" s="17" t="s">
        <v>2151</v>
      </c>
      <c r="C1070" s="13"/>
      <c r="D1070" s="13"/>
      <c r="E1070" s="13"/>
      <c r="F1070" s="10"/>
    </row>
    <row r="1071" hidden="1">
      <c r="A1071" s="6" t="s">
        <v>2152</v>
      </c>
      <c r="B1071" s="17" t="s">
        <v>2153</v>
      </c>
      <c r="C1071" s="13"/>
      <c r="D1071" s="13"/>
      <c r="E1071" s="13"/>
      <c r="F1071" s="10"/>
    </row>
    <row r="1072" hidden="1">
      <c r="A1072" s="6" t="s">
        <v>2154</v>
      </c>
      <c r="B1072" s="17" t="s">
        <v>2155</v>
      </c>
      <c r="C1072" s="13"/>
      <c r="D1072" s="13"/>
      <c r="E1072" s="13"/>
      <c r="F1072" s="10"/>
    </row>
    <row r="1073" hidden="1">
      <c r="A1073" s="6" t="s">
        <v>2156</v>
      </c>
      <c r="B1073" s="17" t="s">
        <v>2157</v>
      </c>
      <c r="C1073" s="13"/>
      <c r="D1073" s="13"/>
      <c r="E1073" s="13"/>
      <c r="F1073" s="10"/>
    </row>
    <row r="1074" hidden="1">
      <c r="A1074" s="6" t="s">
        <v>2158</v>
      </c>
      <c r="B1074" s="17" t="s">
        <v>2159</v>
      </c>
      <c r="C1074" s="13"/>
      <c r="D1074" s="13"/>
      <c r="E1074" s="13"/>
      <c r="F1074" s="10"/>
    </row>
    <row r="1075" hidden="1">
      <c r="A1075" s="6" t="s">
        <v>2160</v>
      </c>
      <c r="B1075" s="17" t="s">
        <v>2161</v>
      </c>
      <c r="C1075" s="13"/>
      <c r="D1075" s="13"/>
      <c r="E1075" s="13"/>
      <c r="F1075" s="10"/>
    </row>
    <row r="1076" hidden="1">
      <c r="A1076" s="6" t="s">
        <v>2162</v>
      </c>
      <c r="B1076" s="17" t="s">
        <v>2163</v>
      </c>
      <c r="C1076" s="13"/>
      <c r="D1076" s="13"/>
      <c r="E1076" s="13"/>
      <c r="F1076" s="10"/>
    </row>
    <row r="1077" hidden="1">
      <c r="A1077" s="6" t="s">
        <v>2164</v>
      </c>
      <c r="B1077" s="17" t="s">
        <v>2165</v>
      </c>
      <c r="C1077" s="13"/>
      <c r="D1077" s="13"/>
      <c r="E1077" s="13"/>
      <c r="F1077" s="10"/>
    </row>
    <row r="1078" hidden="1">
      <c r="A1078" s="6" t="s">
        <v>2166</v>
      </c>
      <c r="B1078" s="17" t="s">
        <v>2167</v>
      </c>
      <c r="C1078" s="13"/>
      <c r="D1078" s="13"/>
      <c r="E1078" s="13"/>
      <c r="F1078" s="10"/>
    </row>
    <row r="1079" hidden="1">
      <c r="A1079" s="6" t="s">
        <v>2168</v>
      </c>
      <c r="B1079" s="17" t="s">
        <v>2169</v>
      </c>
      <c r="C1079" s="13"/>
      <c r="D1079" s="13"/>
      <c r="E1079" s="13"/>
      <c r="F1079" s="10"/>
    </row>
    <row r="1080" hidden="1">
      <c r="A1080" s="6" t="s">
        <v>2170</v>
      </c>
      <c r="B1080" s="17" t="s">
        <v>2171</v>
      </c>
      <c r="C1080" s="13"/>
      <c r="D1080" s="13"/>
      <c r="E1080" s="13"/>
      <c r="F1080" s="10"/>
    </row>
    <row r="1081" hidden="1">
      <c r="A1081" s="6" t="s">
        <v>2172</v>
      </c>
      <c r="B1081" s="17" t="s">
        <v>2173</v>
      </c>
      <c r="C1081" s="13"/>
      <c r="D1081" s="13"/>
      <c r="E1081" s="13"/>
      <c r="F1081" s="10"/>
    </row>
    <row r="1082" hidden="1">
      <c r="A1082" s="6" t="s">
        <v>2174</v>
      </c>
      <c r="B1082" s="17" t="s">
        <v>2175</v>
      </c>
      <c r="C1082" s="13"/>
      <c r="D1082" s="13"/>
      <c r="E1082" s="13"/>
      <c r="F1082" s="10"/>
    </row>
    <row r="1083" hidden="1">
      <c r="A1083" s="6" t="s">
        <v>2176</v>
      </c>
      <c r="B1083" s="17" t="s">
        <v>2177</v>
      </c>
      <c r="C1083" s="13"/>
      <c r="D1083" s="13"/>
      <c r="E1083" s="13"/>
      <c r="F1083" s="10"/>
    </row>
    <row r="1084" hidden="1">
      <c r="A1084" s="6" t="s">
        <v>2178</v>
      </c>
      <c r="B1084" s="17" t="s">
        <v>2179</v>
      </c>
      <c r="C1084" s="13"/>
      <c r="D1084" s="13"/>
      <c r="E1084" s="13"/>
      <c r="F1084" s="10"/>
    </row>
    <row r="1085" hidden="1">
      <c r="A1085" s="6" t="s">
        <v>2180</v>
      </c>
      <c r="B1085" s="17" t="s">
        <v>2181</v>
      </c>
      <c r="C1085" s="13"/>
      <c r="D1085" s="13"/>
      <c r="E1085" s="13"/>
      <c r="F1085" s="10"/>
    </row>
    <row r="1086" hidden="1">
      <c r="A1086" s="6" t="s">
        <v>2182</v>
      </c>
      <c r="B1086" s="17" t="s">
        <v>2183</v>
      </c>
      <c r="C1086" s="13"/>
      <c r="D1086" s="13"/>
      <c r="E1086" s="13"/>
      <c r="F1086" s="10"/>
    </row>
    <row r="1087" hidden="1">
      <c r="A1087" s="6" t="s">
        <v>2184</v>
      </c>
      <c r="B1087" s="17" t="s">
        <v>2185</v>
      </c>
      <c r="C1087" s="13"/>
      <c r="D1087" s="13"/>
      <c r="E1087" s="13"/>
      <c r="F1087" s="10"/>
    </row>
    <row r="1088" hidden="1">
      <c r="A1088" s="6" t="s">
        <v>2186</v>
      </c>
      <c r="B1088" s="17" t="s">
        <v>2187</v>
      </c>
      <c r="C1088" s="13"/>
      <c r="D1088" s="13"/>
      <c r="E1088" s="13"/>
      <c r="F1088" s="10"/>
    </row>
    <row r="1089" hidden="1">
      <c r="A1089" s="6" t="s">
        <v>2188</v>
      </c>
      <c r="B1089" s="17" t="s">
        <v>2189</v>
      </c>
      <c r="C1089" s="13"/>
      <c r="D1089" s="13"/>
      <c r="E1089" s="13"/>
      <c r="F1089" s="10"/>
    </row>
    <row r="1090" hidden="1">
      <c r="A1090" s="6" t="s">
        <v>2190</v>
      </c>
      <c r="B1090" s="17" t="s">
        <v>2191</v>
      </c>
      <c r="C1090" s="13"/>
      <c r="D1090" s="13"/>
      <c r="E1090" s="13"/>
      <c r="F1090" s="10"/>
    </row>
    <row r="1091" hidden="1">
      <c r="A1091" s="6" t="s">
        <v>2192</v>
      </c>
      <c r="B1091" s="17" t="s">
        <v>2193</v>
      </c>
      <c r="C1091" s="13"/>
      <c r="D1091" s="13"/>
      <c r="E1091" s="13"/>
      <c r="F1091" s="10"/>
    </row>
    <row r="1092" hidden="1">
      <c r="A1092" s="6" t="s">
        <v>2194</v>
      </c>
      <c r="B1092" s="17" t="s">
        <v>2195</v>
      </c>
      <c r="C1092" s="13"/>
      <c r="D1092" s="13"/>
      <c r="E1092" s="13"/>
      <c r="F1092" s="10"/>
    </row>
    <row r="1093" hidden="1">
      <c r="A1093" s="6" t="s">
        <v>2196</v>
      </c>
      <c r="B1093" s="17" t="s">
        <v>2197</v>
      </c>
      <c r="C1093" s="13"/>
      <c r="D1093" s="13"/>
      <c r="E1093" s="13"/>
      <c r="F1093" s="10"/>
    </row>
    <row r="1094" hidden="1">
      <c r="A1094" s="6" t="s">
        <v>2198</v>
      </c>
      <c r="B1094" s="17" t="s">
        <v>2199</v>
      </c>
      <c r="C1094" s="13"/>
      <c r="D1094" s="13"/>
      <c r="E1094" s="13"/>
      <c r="F1094" s="10"/>
    </row>
    <row r="1095" hidden="1">
      <c r="A1095" s="6" t="s">
        <v>2200</v>
      </c>
      <c r="B1095" s="17" t="s">
        <v>2201</v>
      </c>
      <c r="C1095" s="13"/>
      <c r="D1095" s="13"/>
      <c r="E1095" s="13"/>
      <c r="F1095" s="10"/>
    </row>
    <row r="1096" hidden="1">
      <c r="A1096" s="6" t="s">
        <v>2202</v>
      </c>
      <c r="B1096" s="17" t="s">
        <v>2203</v>
      </c>
      <c r="C1096" s="13"/>
      <c r="D1096" s="13"/>
      <c r="E1096" s="13"/>
      <c r="F1096" s="10"/>
    </row>
    <row r="1097" hidden="1">
      <c r="A1097" s="6" t="s">
        <v>2204</v>
      </c>
      <c r="B1097" s="17" t="s">
        <v>2205</v>
      </c>
      <c r="C1097" s="13"/>
      <c r="D1097" s="13"/>
      <c r="E1097" s="13"/>
      <c r="F1097" s="10"/>
    </row>
    <row r="1098" hidden="1">
      <c r="A1098" s="6" t="s">
        <v>2206</v>
      </c>
      <c r="B1098" s="17" t="s">
        <v>2207</v>
      </c>
      <c r="C1098" s="13"/>
      <c r="D1098" s="13"/>
      <c r="E1098" s="13"/>
      <c r="F1098" s="10"/>
    </row>
    <row r="1099" hidden="1">
      <c r="A1099" s="6" t="s">
        <v>2208</v>
      </c>
      <c r="B1099" s="17" t="s">
        <v>2209</v>
      </c>
      <c r="C1099" s="13"/>
      <c r="D1099" s="13"/>
      <c r="E1099" s="13"/>
      <c r="F1099" s="10"/>
    </row>
    <row r="1100" hidden="1">
      <c r="A1100" s="6" t="s">
        <v>2210</v>
      </c>
      <c r="B1100" s="17" t="s">
        <v>2211</v>
      </c>
      <c r="C1100" s="13"/>
      <c r="D1100" s="13"/>
      <c r="E1100" s="13"/>
      <c r="F1100" s="10"/>
    </row>
    <row r="1101" hidden="1">
      <c r="A1101" s="6" t="s">
        <v>2212</v>
      </c>
      <c r="B1101" s="17" t="s">
        <v>2213</v>
      </c>
      <c r="C1101" s="13"/>
      <c r="D1101" s="13"/>
      <c r="E1101" s="13"/>
      <c r="F1101" s="10"/>
    </row>
    <row r="1102" hidden="1">
      <c r="A1102" s="6" t="s">
        <v>2214</v>
      </c>
      <c r="B1102" s="17" t="s">
        <v>2215</v>
      </c>
      <c r="C1102" s="13"/>
      <c r="D1102" s="13"/>
      <c r="E1102" s="13"/>
      <c r="F1102" s="10"/>
    </row>
    <row r="1103" hidden="1">
      <c r="A1103" s="6" t="s">
        <v>2216</v>
      </c>
      <c r="B1103" s="17" t="s">
        <v>2217</v>
      </c>
      <c r="C1103" s="13"/>
      <c r="D1103" s="13"/>
      <c r="E1103" s="13"/>
      <c r="F1103" s="10"/>
    </row>
    <row r="1104" hidden="1">
      <c r="A1104" s="6" t="s">
        <v>2218</v>
      </c>
      <c r="B1104" s="17" t="s">
        <v>2219</v>
      </c>
      <c r="C1104" s="13"/>
      <c r="D1104" s="13"/>
      <c r="E1104" s="13"/>
      <c r="F1104" s="10"/>
    </row>
    <row r="1105" hidden="1">
      <c r="A1105" s="6" t="s">
        <v>2220</v>
      </c>
      <c r="B1105" s="17" t="s">
        <v>2221</v>
      </c>
      <c r="C1105" s="13"/>
      <c r="D1105" s="13"/>
      <c r="E1105" s="13"/>
      <c r="F1105" s="10"/>
    </row>
    <row r="1106" hidden="1">
      <c r="A1106" s="6" t="s">
        <v>2222</v>
      </c>
      <c r="B1106" s="17" t="s">
        <v>2223</v>
      </c>
      <c r="C1106" s="13"/>
      <c r="D1106" s="13"/>
      <c r="E1106" s="13"/>
      <c r="F1106" s="10"/>
    </row>
    <row r="1107" hidden="1">
      <c r="A1107" s="6" t="s">
        <v>2224</v>
      </c>
      <c r="B1107" s="17" t="s">
        <v>2225</v>
      </c>
      <c r="C1107" s="10"/>
      <c r="D1107" s="19"/>
      <c r="E1107" s="10"/>
      <c r="F1107" s="10"/>
    </row>
    <row r="1108" hidden="1">
      <c r="A1108" s="6" t="s">
        <v>2226</v>
      </c>
      <c r="B1108" s="17" t="s">
        <v>2227</v>
      </c>
      <c r="C1108" s="10"/>
      <c r="D1108" s="19"/>
      <c r="E1108" s="10"/>
      <c r="F1108" s="10"/>
    </row>
    <row r="1109" hidden="1">
      <c r="A1109" s="6" t="s">
        <v>2228</v>
      </c>
      <c r="B1109" s="17" t="s">
        <v>2229</v>
      </c>
      <c r="C1109" s="10"/>
      <c r="D1109" s="19"/>
      <c r="E1109" s="10"/>
      <c r="F1109" s="10"/>
    </row>
    <row r="1110" hidden="1">
      <c r="A1110" s="6" t="s">
        <v>2230</v>
      </c>
      <c r="B1110" s="17" t="s">
        <v>2231</v>
      </c>
      <c r="C1110" s="10"/>
      <c r="D1110" s="19"/>
      <c r="E1110" s="10"/>
      <c r="F1110" s="10"/>
    </row>
    <row r="1111" hidden="1">
      <c r="A1111" s="6" t="s">
        <v>2232</v>
      </c>
      <c r="B1111" s="17" t="s">
        <v>2233</v>
      </c>
      <c r="C1111" s="10"/>
      <c r="D1111" s="19"/>
      <c r="E1111" s="10"/>
      <c r="F1111" s="10"/>
    </row>
    <row r="1112" hidden="1">
      <c r="A1112" s="6" t="s">
        <v>2234</v>
      </c>
      <c r="B1112" s="17" t="s">
        <v>2235</v>
      </c>
      <c r="C1112" s="10"/>
      <c r="D1112" s="19"/>
      <c r="E1112" s="10"/>
      <c r="F1112" s="10"/>
    </row>
    <row r="1113" hidden="1">
      <c r="A1113" s="6" t="s">
        <v>2236</v>
      </c>
      <c r="B1113" s="17" t="s">
        <v>2237</v>
      </c>
      <c r="C1113" s="10"/>
      <c r="D1113" s="19"/>
      <c r="E1113" s="10"/>
      <c r="F1113" s="10"/>
    </row>
    <row r="1114" hidden="1">
      <c r="A1114" s="6" t="s">
        <v>2238</v>
      </c>
      <c r="B1114" s="17" t="s">
        <v>2239</v>
      </c>
      <c r="C1114" s="10"/>
      <c r="D1114" s="19"/>
      <c r="E1114" s="10"/>
      <c r="F1114" s="10"/>
    </row>
    <row r="1115" hidden="1">
      <c r="A1115" s="6" t="s">
        <v>2240</v>
      </c>
      <c r="B1115" s="20" t="s">
        <v>2241</v>
      </c>
      <c r="C1115" s="10"/>
      <c r="D1115" s="19"/>
      <c r="E1115" s="10"/>
      <c r="F1115" s="10"/>
    </row>
    <row r="1116" hidden="1">
      <c r="A1116" s="6" t="s">
        <v>2242</v>
      </c>
      <c r="B1116" s="17" t="s">
        <v>2243</v>
      </c>
      <c r="C1116" s="10"/>
      <c r="D1116" s="19"/>
      <c r="E1116" s="10"/>
      <c r="F1116" s="10"/>
    </row>
    <row r="1117" hidden="1">
      <c r="A1117" s="6" t="s">
        <v>2244</v>
      </c>
      <c r="B1117" s="17" t="s">
        <v>2245</v>
      </c>
      <c r="C1117" s="10"/>
      <c r="D1117" s="19"/>
      <c r="E1117" s="10"/>
      <c r="F1117" s="10"/>
    </row>
    <row r="1118" hidden="1">
      <c r="A1118" s="6" t="s">
        <v>2246</v>
      </c>
      <c r="B1118" s="17" t="s">
        <v>2247</v>
      </c>
      <c r="C1118" s="10"/>
      <c r="D1118" s="19"/>
      <c r="E1118" s="10"/>
      <c r="F1118" s="10"/>
    </row>
    <row r="1119" hidden="1">
      <c r="A1119" s="6" t="s">
        <v>2248</v>
      </c>
      <c r="B1119" s="17" t="s">
        <v>2249</v>
      </c>
      <c r="C1119" s="10"/>
      <c r="D1119" s="19"/>
      <c r="E1119" s="10"/>
      <c r="F1119" s="10"/>
    </row>
    <row r="1120" hidden="1">
      <c r="A1120" s="6" t="s">
        <v>2250</v>
      </c>
      <c r="B1120" s="17" t="s">
        <v>2251</v>
      </c>
      <c r="C1120" s="10"/>
      <c r="D1120" s="19"/>
      <c r="E1120" s="10"/>
      <c r="F1120" s="10"/>
    </row>
    <row r="1121" hidden="1">
      <c r="A1121" s="6" t="s">
        <v>2252</v>
      </c>
      <c r="B1121" s="17" t="s">
        <v>2253</v>
      </c>
      <c r="C1121" s="10"/>
      <c r="D1121" s="19"/>
      <c r="E1121" s="10"/>
      <c r="F1121" s="10"/>
    </row>
    <row r="1122" hidden="1">
      <c r="A1122" s="6" t="s">
        <v>2254</v>
      </c>
      <c r="B1122" s="17" t="s">
        <v>2255</v>
      </c>
      <c r="C1122" s="10"/>
      <c r="D1122" s="19"/>
      <c r="E1122" s="10"/>
      <c r="F1122" s="10"/>
    </row>
    <row r="1123" hidden="1">
      <c r="A1123" s="6" t="s">
        <v>2256</v>
      </c>
      <c r="B1123" s="17" t="s">
        <v>2257</v>
      </c>
      <c r="C1123" s="10"/>
      <c r="D1123" s="19"/>
      <c r="E1123" s="10"/>
      <c r="F1123" s="10"/>
    </row>
    <row r="1124" hidden="1">
      <c r="A1124" s="6" t="s">
        <v>2258</v>
      </c>
      <c r="B1124" s="17" t="s">
        <v>2259</v>
      </c>
      <c r="C1124" s="10"/>
      <c r="D1124" s="19"/>
      <c r="E1124" s="10"/>
      <c r="F1124" s="10"/>
    </row>
    <row r="1125" hidden="1">
      <c r="A1125" s="6" t="s">
        <v>2260</v>
      </c>
      <c r="B1125" s="17" t="s">
        <v>2261</v>
      </c>
      <c r="C1125" s="10"/>
      <c r="D1125" s="19"/>
      <c r="E1125" s="10"/>
      <c r="F1125" s="10"/>
    </row>
    <row r="1126" hidden="1">
      <c r="A1126" s="6" t="s">
        <v>2262</v>
      </c>
      <c r="B1126" s="17" t="s">
        <v>2263</v>
      </c>
      <c r="C1126" s="10"/>
      <c r="D1126" s="19"/>
      <c r="E1126" s="10"/>
      <c r="F1126" s="10"/>
    </row>
    <row r="1127" hidden="1">
      <c r="A1127" s="6" t="s">
        <v>2264</v>
      </c>
      <c r="B1127" s="17" t="s">
        <v>2265</v>
      </c>
      <c r="C1127" s="10"/>
      <c r="D1127" s="19"/>
      <c r="E1127" s="10"/>
      <c r="F1127" s="10"/>
    </row>
    <row r="1128" hidden="1">
      <c r="A1128" s="6" t="s">
        <v>2266</v>
      </c>
      <c r="B1128" s="17" t="s">
        <v>2267</v>
      </c>
      <c r="C1128" s="10"/>
      <c r="D1128" s="19"/>
      <c r="E1128" s="10"/>
      <c r="F1128" s="10"/>
    </row>
    <row r="1129" hidden="1">
      <c r="A1129" s="6" t="s">
        <v>2268</v>
      </c>
      <c r="B1129" s="17" t="s">
        <v>2269</v>
      </c>
      <c r="C1129" s="10"/>
      <c r="D1129" s="19"/>
      <c r="E1129" s="10"/>
      <c r="F1129" s="10"/>
    </row>
    <row r="1130" hidden="1">
      <c r="A1130" s="6" t="s">
        <v>2270</v>
      </c>
      <c r="B1130" s="17" t="s">
        <v>2271</v>
      </c>
      <c r="C1130" s="10"/>
      <c r="D1130" s="19"/>
      <c r="E1130" s="10"/>
      <c r="F1130" s="10"/>
    </row>
    <row r="1131" hidden="1">
      <c r="A1131" s="6" t="s">
        <v>2272</v>
      </c>
      <c r="B1131" s="17" t="s">
        <v>2273</v>
      </c>
      <c r="C1131" s="10"/>
      <c r="D1131" s="19"/>
      <c r="E1131" s="10"/>
      <c r="F1131" s="10"/>
    </row>
    <row r="1132" hidden="1">
      <c r="A1132" s="6" t="s">
        <v>2274</v>
      </c>
      <c r="B1132" s="17" t="s">
        <v>2275</v>
      </c>
      <c r="C1132" s="10"/>
      <c r="D1132" s="19"/>
      <c r="E1132" s="10"/>
      <c r="F1132" s="10"/>
    </row>
    <row r="1133" hidden="1">
      <c r="A1133" s="6" t="s">
        <v>2276</v>
      </c>
      <c r="B1133" s="17" t="s">
        <v>2277</v>
      </c>
      <c r="C1133" s="10"/>
      <c r="D1133" s="19"/>
      <c r="E1133" s="10"/>
      <c r="F1133" s="10"/>
    </row>
    <row r="1134" hidden="1">
      <c r="A1134" s="6" t="s">
        <v>2278</v>
      </c>
      <c r="B1134" s="17" t="s">
        <v>2279</v>
      </c>
      <c r="C1134" s="10"/>
      <c r="D1134" s="19"/>
      <c r="E1134" s="10"/>
      <c r="F1134" s="10"/>
    </row>
    <row r="1135" hidden="1">
      <c r="A1135" s="6" t="s">
        <v>2280</v>
      </c>
      <c r="B1135" s="17" t="s">
        <v>2281</v>
      </c>
      <c r="C1135" s="10"/>
      <c r="D1135" s="19"/>
      <c r="E1135" s="10"/>
      <c r="F1135" s="10"/>
    </row>
    <row r="1136" hidden="1">
      <c r="A1136" s="6" t="s">
        <v>2282</v>
      </c>
      <c r="B1136" s="17" t="s">
        <v>2283</v>
      </c>
      <c r="C1136" s="10"/>
      <c r="D1136" s="19"/>
      <c r="E1136" s="10"/>
      <c r="F1136" s="10"/>
    </row>
    <row r="1137" hidden="1">
      <c r="A1137" s="6" t="s">
        <v>2284</v>
      </c>
      <c r="B1137" s="17" t="s">
        <v>2285</v>
      </c>
      <c r="C1137" s="10"/>
      <c r="D1137" s="19"/>
      <c r="E1137" s="10"/>
      <c r="F1137" s="10"/>
    </row>
    <row r="1138" hidden="1">
      <c r="A1138" s="6" t="s">
        <v>2286</v>
      </c>
      <c r="B1138" s="17" t="s">
        <v>2287</v>
      </c>
      <c r="C1138" s="10"/>
      <c r="D1138" s="19"/>
      <c r="E1138" s="10"/>
      <c r="F1138" s="10"/>
    </row>
    <row r="1139" hidden="1">
      <c r="A1139" s="6" t="s">
        <v>2288</v>
      </c>
      <c r="B1139" s="17" t="s">
        <v>2289</v>
      </c>
      <c r="C1139" s="10"/>
      <c r="D1139" s="19"/>
      <c r="E1139" s="10"/>
      <c r="F1139" s="10"/>
    </row>
    <row r="1140" hidden="1">
      <c r="A1140" s="6" t="s">
        <v>2290</v>
      </c>
      <c r="B1140" s="17" t="s">
        <v>2291</v>
      </c>
      <c r="C1140" s="10"/>
      <c r="D1140" s="19"/>
      <c r="E1140" s="10"/>
      <c r="F1140" s="10"/>
    </row>
    <row r="1141" hidden="1">
      <c r="A1141" s="6" t="s">
        <v>2292</v>
      </c>
      <c r="B1141" s="17" t="s">
        <v>2293</v>
      </c>
      <c r="C1141" s="10"/>
      <c r="D1141" s="19"/>
      <c r="E1141" s="10"/>
      <c r="F1141" s="10"/>
    </row>
    <row r="1142" hidden="1">
      <c r="A1142" s="6" t="s">
        <v>2294</v>
      </c>
      <c r="B1142" s="17" t="s">
        <v>2295</v>
      </c>
      <c r="C1142" s="10"/>
      <c r="D1142" s="19"/>
      <c r="E1142" s="10"/>
      <c r="F1142" s="10"/>
    </row>
    <row r="1143" hidden="1">
      <c r="A1143" s="6" t="s">
        <v>2296</v>
      </c>
      <c r="B1143" s="17" t="s">
        <v>2297</v>
      </c>
      <c r="C1143" s="10"/>
      <c r="D1143" s="19"/>
      <c r="E1143" s="10"/>
      <c r="F1143" s="10"/>
    </row>
    <row r="1144" hidden="1">
      <c r="A1144" s="6" t="s">
        <v>2298</v>
      </c>
      <c r="B1144" s="17" t="s">
        <v>2299</v>
      </c>
      <c r="C1144" s="10"/>
      <c r="D1144" s="19"/>
      <c r="E1144" s="10"/>
      <c r="F1144" s="10"/>
    </row>
    <row r="1145" hidden="1">
      <c r="A1145" s="6" t="s">
        <v>2300</v>
      </c>
      <c r="B1145" s="17" t="s">
        <v>2301</v>
      </c>
      <c r="C1145" s="10"/>
      <c r="D1145" s="19"/>
      <c r="E1145" s="10"/>
      <c r="F1145" s="10"/>
    </row>
    <row r="1146" hidden="1">
      <c r="A1146" s="6" t="s">
        <v>2302</v>
      </c>
      <c r="B1146" s="17" t="s">
        <v>2303</v>
      </c>
      <c r="C1146" s="10"/>
      <c r="D1146" s="19"/>
      <c r="E1146" s="10"/>
      <c r="F1146" s="10"/>
    </row>
    <row r="1147" hidden="1">
      <c r="A1147" s="6" t="s">
        <v>2304</v>
      </c>
      <c r="B1147" s="17" t="s">
        <v>2305</v>
      </c>
      <c r="C1147" s="10"/>
      <c r="D1147" s="19"/>
      <c r="E1147" s="10"/>
      <c r="F1147" s="10"/>
    </row>
    <row r="1148" hidden="1">
      <c r="A1148" s="6" t="s">
        <v>2306</v>
      </c>
      <c r="B1148" s="17" t="s">
        <v>2307</v>
      </c>
      <c r="C1148" s="10"/>
      <c r="D1148" s="19"/>
      <c r="E1148" s="10"/>
      <c r="F1148" s="10"/>
    </row>
    <row r="1149" hidden="1">
      <c r="A1149" s="6" t="s">
        <v>2308</v>
      </c>
      <c r="B1149" s="17" t="s">
        <v>2309</v>
      </c>
      <c r="C1149" s="10"/>
      <c r="D1149" s="19"/>
      <c r="E1149" s="10"/>
      <c r="F1149" s="10"/>
    </row>
    <row r="1150" hidden="1">
      <c r="A1150" s="6" t="s">
        <v>2310</v>
      </c>
      <c r="B1150" s="17" t="s">
        <v>2311</v>
      </c>
      <c r="C1150" s="10"/>
      <c r="D1150" s="19"/>
      <c r="E1150" s="10"/>
      <c r="F1150" s="10"/>
    </row>
    <row r="1151" hidden="1">
      <c r="A1151" s="6" t="s">
        <v>2312</v>
      </c>
      <c r="B1151" s="17" t="s">
        <v>2313</v>
      </c>
      <c r="C1151" s="10"/>
      <c r="D1151" s="19"/>
      <c r="E1151" s="10"/>
      <c r="F1151" s="10"/>
    </row>
    <row r="1152" hidden="1">
      <c r="A1152" s="6" t="s">
        <v>2314</v>
      </c>
      <c r="B1152" s="17" t="s">
        <v>2315</v>
      </c>
      <c r="C1152" s="10"/>
      <c r="D1152" s="19"/>
      <c r="E1152" s="10"/>
      <c r="F1152" s="10"/>
    </row>
    <row r="1153" hidden="1">
      <c r="A1153" s="6" t="s">
        <v>2316</v>
      </c>
      <c r="B1153" s="17" t="s">
        <v>2317</v>
      </c>
      <c r="C1153" s="10"/>
      <c r="D1153" s="19"/>
      <c r="E1153" s="10"/>
      <c r="F1153" s="10"/>
    </row>
    <row r="1154" hidden="1">
      <c r="A1154" s="6" t="s">
        <v>2318</v>
      </c>
      <c r="B1154" s="17" t="s">
        <v>2319</v>
      </c>
      <c r="C1154" s="10"/>
      <c r="D1154" s="19"/>
      <c r="E1154" s="10"/>
      <c r="F1154" s="10"/>
    </row>
    <row r="1155" hidden="1">
      <c r="A1155" s="6" t="s">
        <v>2320</v>
      </c>
      <c r="B1155" s="17" t="s">
        <v>2321</v>
      </c>
      <c r="C1155" s="10"/>
      <c r="D1155" s="19"/>
      <c r="E1155" s="10"/>
      <c r="F1155" s="10"/>
    </row>
    <row r="1156" hidden="1">
      <c r="A1156" s="6" t="s">
        <v>2322</v>
      </c>
      <c r="B1156" s="17" t="s">
        <v>2323</v>
      </c>
      <c r="C1156" s="10"/>
      <c r="D1156" s="19"/>
      <c r="E1156" s="10"/>
      <c r="F1156" s="10"/>
    </row>
    <row r="1157" hidden="1">
      <c r="A1157" s="6" t="s">
        <v>2324</v>
      </c>
      <c r="B1157" s="17" t="s">
        <v>2325</v>
      </c>
      <c r="C1157" s="10"/>
      <c r="D1157" s="19"/>
      <c r="E1157" s="10"/>
      <c r="F1157" s="10"/>
    </row>
    <row r="1158" hidden="1">
      <c r="A1158" s="6" t="s">
        <v>2326</v>
      </c>
      <c r="B1158" s="17" t="s">
        <v>2327</v>
      </c>
      <c r="C1158" s="10"/>
      <c r="D1158" s="19"/>
      <c r="E1158" s="10"/>
      <c r="F1158" s="10"/>
    </row>
    <row r="1159" hidden="1">
      <c r="A1159" s="6" t="s">
        <v>2328</v>
      </c>
      <c r="B1159" s="17" t="s">
        <v>2329</v>
      </c>
      <c r="C1159" s="10"/>
      <c r="D1159" s="19"/>
      <c r="E1159" s="10"/>
      <c r="F1159" s="10"/>
    </row>
    <row r="1160" hidden="1">
      <c r="A1160" s="6" t="s">
        <v>2330</v>
      </c>
      <c r="B1160" s="17" t="s">
        <v>2331</v>
      </c>
      <c r="C1160" s="10"/>
      <c r="D1160" s="19"/>
      <c r="E1160" s="10"/>
      <c r="F1160" s="10"/>
    </row>
    <row r="1161" hidden="1">
      <c r="A1161" s="6" t="s">
        <v>2332</v>
      </c>
      <c r="B1161" s="17" t="s">
        <v>2333</v>
      </c>
      <c r="C1161" s="10"/>
      <c r="D1161" s="19"/>
      <c r="E1161" s="10"/>
      <c r="F1161" s="10"/>
    </row>
    <row r="1162" hidden="1">
      <c r="A1162" s="6" t="s">
        <v>2334</v>
      </c>
      <c r="B1162" s="17" t="s">
        <v>2335</v>
      </c>
      <c r="C1162" s="10"/>
      <c r="D1162" s="19"/>
      <c r="E1162" s="10"/>
      <c r="F1162" s="10"/>
    </row>
    <row r="1163" hidden="1">
      <c r="A1163" s="6" t="s">
        <v>2336</v>
      </c>
      <c r="B1163" s="17" t="s">
        <v>2337</v>
      </c>
      <c r="C1163" s="10"/>
      <c r="D1163" s="19"/>
      <c r="E1163" s="10"/>
      <c r="F1163" s="10"/>
    </row>
    <row r="1164" hidden="1">
      <c r="A1164" s="6" t="s">
        <v>2338</v>
      </c>
      <c r="B1164" s="17" t="s">
        <v>2339</v>
      </c>
      <c r="C1164" s="10"/>
      <c r="D1164" s="19"/>
      <c r="E1164" s="10"/>
      <c r="F1164" s="10"/>
    </row>
    <row r="1165" hidden="1">
      <c r="A1165" s="6" t="s">
        <v>2340</v>
      </c>
      <c r="B1165" s="17" t="s">
        <v>2341</v>
      </c>
      <c r="C1165" s="10"/>
      <c r="D1165" s="19"/>
      <c r="E1165" s="10"/>
      <c r="F1165" s="10"/>
    </row>
    <row r="1166" hidden="1">
      <c r="A1166" s="6" t="s">
        <v>2342</v>
      </c>
      <c r="B1166" s="17" t="s">
        <v>2343</v>
      </c>
      <c r="C1166" s="10"/>
      <c r="D1166" s="19"/>
      <c r="E1166" s="10"/>
      <c r="F1166" s="10"/>
    </row>
    <row r="1167" hidden="1">
      <c r="A1167" s="6" t="s">
        <v>2344</v>
      </c>
      <c r="B1167" s="17" t="s">
        <v>2345</v>
      </c>
      <c r="C1167" s="10"/>
      <c r="D1167" s="19"/>
      <c r="E1167" s="10"/>
      <c r="F1167" s="10"/>
    </row>
    <row r="1168" hidden="1">
      <c r="A1168" s="6" t="s">
        <v>2346</v>
      </c>
      <c r="B1168" s="17" t="s">
        <v>2347</v>
      </c>
      <c r="C1168" s="10"/>
      <c r="D1168" s="19"/>
      <c r="E1168" s="10"/>
      <c r="F1168" s="10"/>
    </row>
    <row r="1169" hidden="1">
      <c r="A1169" s="6" t="s">
        <v>2348</v>
      </c>
      <c r="B1169" s="17" t="s">
        <v>2349</v>
      </c>
      <c r="C1169" s="10"/>
      <c r="D1169" s="19"/>
      <c r="E1169" s="10"/>
      <c r="F1169" s="10"/>
    </row>
    <row r="1170" hidden="1">
      <c r="A1170" s="6" t="s">
        <v>2350</v>
      </c>
      <c r="B1170" s="17" t="s">
        <v>2351</v>
      </c>
      <c r="C1170" s="10"/>
      <c r="D1170" s="19"/>
      <c r="E1170" s="10"/>
      <c r="F1170" s="10"/>
    </row>
    <row r="1171" hidden="1">
      <c r="A1171" s="6" t="s">
        <v>2352</v>
      </c>
      <c r="B1171" s="17" t="s">
        <v>2353</v>
      </c>
      <c r="C1171" s="10"/>
      <c r="D1171" s="19"/>
      <c r="E1171" s="10"/>
      <c r="F1171" s="10"/>
    </row>
    <row r="1172" hidden="1">
      <c r="A1172" s="6" t="s">
        <v>2354</v>
      </c>
      <c r="B1172" s="17" t="s">
        <v>2355</v>
      </c>
      <c r="C1172" s="10"/>
      <c r="D1172" s="19"/>
      <c r="E1172" s="10"/>
      <c r="F1172" s="10"/>
    </row>
    <row r="1173" hidden="1">
      <c r="A1173" s="6" t="s">
        <v>2356</v>
      </c>
      <c r="B1173" s="17" t="s">
        <v>2357</v>
      </c>
      <c r="C1173" s="10"/>
      <c r="D1173" s="19"/>
      <c r="E1173" s="10"/>
      <c r="F1173" s="10"/>
    </row>
    <row r="1174" hidden="1">
      <c r="A1174" s="6" t="s">
        <v>2358</v>
      </c>
      <c r="B1174" s="17" t="s">
        <v>2359</v>
      </c>
      <c r="C1174" s="10"/>
      <c r="D1174" s="19"/>
      <c r="E1174" s="10"/>
      <c r="F1174" s="10"/>
    </row>
    <row r="1175" hidden="1">
      <c r="A1175" s="6" t="s">
        <v>2360</v>
      </c>
      <c r="B1175" s="17" t="s">
        <v>2361</v>
      </c>
      <c r="C1175" s="10"/>
      <c r="D1175" s="19"/>
      <c r="E1175" s="10"/>
      <c r="F1175" s="10"/>
    </row>
    <row r="1176" hidden="1">
      <c r="A1176" s="6" t="s">
        <v>2362</v>
      </c>
      <c r="B1176" s="17" t="s">
        <v>2363</v>
      </c>
      <c r="C1176" s="10"/>
      <c r="D1176" s="19"/>
      <c r="E1176" s="10"/>
      <c r="F1176" s="10"/>
    </row>
    <row r="1177" hidden="1">
      <c r="A1177" s="6" t="s">
        <v>2364</v>
      </c>
      <c r="B1177" s="17" t="s">
        <v>2365</v>
      </c>
      <c r="C1177" s="10"/>
      <c r="D1177" s="19"/>
      <c r="E1177" s="10"/>
      <c r="F1177" s="10"/>
    </row>
    <row r="1178" hidden="1">
      <c r="A1178" s="6" t="s">
        <v>2366</v>
      </c>
      <c r="B1178" s="17" t="s">
        <v>2367</v>
      </c>
      <c r="C1178" s="10"/>
      <c r="D1178" s="19"/>
      <c r="E1178" s="10"/>
      <c r="F1178" s="10"/>
    </row>
    <row r="1179" hidden="1">
      <c r="A1179" s="6" t="s">
        <v>2368</v>
      </c>
      <c r="B1179" s="17" t="s">
        <v>2369</v>
      </c>
      <c r="C1179" s="10"/>
      <c r="D1179" s="19"/>
      <c r="E1179" s="10"/>
      <c r="F1179" s="10"/>
    </row>
    <row r="1180" hidden="1">
      <c r="A1180" s="6" t="s">
        <v>2370</v>
      </c>
      <c r="B1180" s="17" t="s">
        <v>2371</v>
      </c>
      <c r="C1180" s="10"/>
      <c r="D1180" s="19"/>
      <c r="E1180" s="10"/>
      <c r="F1180" s="10"/>
    </row>
    <row r="1181" hidden="1">
      <c r="A1181" s="6" t="s">
        <v>2372</v>
      </c>
      <c r="B1181" s="17" t="s">
        <v>2373</v>
      </c>
      <c r="C1181" s="10"/>
      <c r="D1181" s="19"/>
      <c r="E1181" s="10"/>
      <c r="F1181" s="10"/>
    </row>
    <row r="1182" hidden="1">
      <c r="A1182" s="6" t="s">
        <v>2374</v>
      </c>
      <c r="B1182" s="17" t="s">
        <v>2375</v>
      </c>
      <c r="C1182" s="10"/>
      <c r="D1182" s="19"/>
      <c r="E1182" s="10"/>
      <c r="F1182" s="10"/>
    </row>
    <row r="1183" hidden="1">
      <c r="A1183" s="6" t="s">
        <v>2376</v>
      </c>
      <c r="B1183" s="17" t="s">
        <v>2377</v>
      </c>
      <c r="C1183" s="10"/>
      <c r="D1183" s="19"/>
      <c r="E1183" s="10"/>
      <c r="F1183" s="10"/>
    </row>
    <row r="1184" hidden="1">
      <c r="A1184" s="6" t="s">
        <v>2378</v>
      </c>
      <c r="B1184" s="17" t="s">
        <v>2379</v>
      </c>
      <c r="C1184" s="10"/>
      <c r="D1184" s="19"/>
      <c r="E1184" s="10"/>
      <c r="F1184" s="10"/>
    </row>
    <row r="1185" hidden="1">
      <c r="A1185" s="6" t="s">
        <v>2380</v>
      </c>
      <c r="B1185" s="17" t="s">
        <v>2381</v>
      </c>
      <c r="C1185" s="10"/>
      <c r="D1185" s="19"/>
      <c r="E1185" s="10"/>
      <c r="F1185" s="10"/>
    </row>
    <row r="1186" hidden="1">
      <c r="A1186" s="6" t="s">
        <v>2382</v>
      </c>
      <c r="B1186" s="17" t="s">
        <v>2383</v>
      </c>
      <c r="C1186" s="10"/>
      <c r="D1186" s="19"/>
      <c r="E1186" s="10"/>
      <c r="F1186" s="10"/>
    </row>
    <row r="1187" hidden="1">
      <c r="A1187" s="6" t="s">
        <v>2384</v>
      </c>
      <c r="B1187" s="17" t="s">
        <v>2385</v>
      </c>
      <c r="C1187" s="10"/>
      <c r="D1187" s="19"/>
      <c r="E1187" s="10"/>
      <c r="F1187" s="10"/>
    </row>
    <row r="1188" hidden="1">
      <c r="A1188" s="6" t="s">
        <v>2386</v>
      </c>
      <c r="B1188" s="17" t="s">
        <v>2387</v>
      </c>
      <c r="C1188" s="10"/>
      <c r="D1188" s="19"/>
      <c r="E1188" s="10"/>
      <c r="F1188" s="10"/>
    </row>
    <row r="1189" hidden="1">
      <c r="A1189" s="6" t="s">
        <v>2388</v>
      </c>
      <c r="B1189" s="17" t="s">
        <v>2389</v>
      </c>
      <c r="C1189" s="10"/>
      <c r="D1189" s="19"/>
      <c r="E1189" s="10"/>
      <c r="F1189" s="10"/>
    </row>
    <row r="1190" hidden="1">
      <c r="A1190" s="6" t="s">
        <v>2390</v>
      </c>
      <c r="B1190" s="17" t="s">
        <v>2391</v>
      </c>
      <c r="C1190" s="10"/>
      <c r="D1190" s="19"/>
      <c r="E1190" s="10"/>
      <c r="F1190" s="10"/>
    </row>
    <row r="1191" hidden="1">
      <c r="A1191" s="6" t="s">
        <v>2392</v>
      </c>
      <c r="B1191" s="17" t="s">
        <v>2393</v>
      </c>
      <c r="C1191" s="10"/>
      <c r="D1191" s="19"/>
      <c r="E1191" s="10"/>
      <c r="F1191" s="10"/>
    </row>
    <row r="1192" hidden="1">
      <c r="A1192" s="6" t="s">
        <v>2394</v>
      </c>
      <c r="B1192" s="17" t="s">
        <v>2395</v>
      </c>
      <c r="C1192" s="10"/>
      <c r="D1192" s="19"/>
      <c r="E1192" s="10"/>
      <c r="F1192" s="10"/>
    </row>
    <row r="1193" hidden="1">
      <c r="A1193" s="6" t="s">
        <v>2396</v>
      </c>
      <c r="B1193" s="17" t="s">
        <v>2397</v>
      </c>
      <c r="C1193" s="10"/>
      <c r="D1193" s="19"/>
      <c r="E1193" s="10"/>
      <c r="F1193" s="10"/>
    </row>
    <row r="1194" hidden="1">
      <c r="A1194" s="6" t="s">
        <v>2398</v>
      </c>
      <c r="B1194" s="17" t="s">
        <v>2399</v>
      </c>
      <c r="C1194" s="10"/>
      <c r="D1194" s="19"/>
      <c r="E1194" s="10"/>
      <c r="F1194" s="10"/>
    </row>
    <row r="1195" hidden="1">
      <c r="A1195" s="6" t="s">
        <v>2400</v>
      </c>
      <c r="B1195" s="17" t="s">
        <v>2401</v>
      </c>
      <c r="C1195" s="10"/>
      <c r="D1195" s="19"/>
      <c r="E1195" s="10"/>
      <c r="F1195" s="10"/>
    </row>
    <row r="1196" hidden="1">
      <c r="A1196" s="6" t="s">
        <v>2402</v>
      </c>
      <c r="B1196" s="17" t="s">
        <v>2403</v>
      </c>
      <c r="C1196" s="10"/>
      <c r="D1196" s="19"/>
      <c r="E1196" s="10"/>
      <c r="F1196" s="10"/>
    </row>
    <row r="1197" hidden="1">
      <c r="A1197" s="6" t="s">
        <v>2404</v>
      </c>
      <c r="B1197" s="17" t="s">
        <v>2405</v>
      </c>
      <c r="C1197" s="10"/>
      <c r="D1197" s="19"/>
      <c r="E1197" s="10"/>
      <c r="F1197" s="10"/>
    </row>
    <row r="1198" hidden="1">
      <c r="A1198" s="6" t="s">
        <v>2406</v>
      </c>
      <c r="B1198" s="17" t="s">
        <v>2407</v>
      </c>
      <c r="C1198" s="10"/>
      <c r="D1198" s="19"/>
      <c r="E1198" s="10"/>
      <c r="F1198" s="10"/>
    </row>
    <row r="1199" hidden="1">
      <c r="A1199" s="6" t="s">
        <v>2408</v>
      </c>
      <c r="B1199" s="17" t="s">
        <v>2409</v>
      </c>
      <c r="C1199" s="10"/>
      <c r="D1199" s="19"/>
      <c r="E1199" s="10"/>
      <c r="F1199" s="10"/>
    </row>
    <row r="1200" hidden="1">
      <c r="A1200" s="6" t="s">
        <v>2410</v>
      </c>
      <c r="B1200" s="17" t="s">
        <v>2411</v>
      </c>
      <c r="C1200" s="10"/>
      <c r="D1200" s="19"/>
      <c r="E1200" s="10"/>
      <c r="F1200" s="10"/>
    </row>
    <row r="1201" hidden="1">
      <c r="A1201" s="6" t="s">
        <v>2412</v>
      </c>
      <c r="B1201" s="17" t="s">
        <v>2413</v>
      </c>
      <c r="C1201" s="10"/>
      <c r="D1201" s="19"/>
      <c r="E1201" s="10"/>
      <c r="F1201" s="10"/>
    </row>
    <row r="1202" hidden="1">
      <c r="A1202" s="6" t="s">
        <v>2414</v>
      </c>
      <c r="B1202" s="17" t="s">
        <v>2415</v>
      </c>
      <c r="C1202" s="10"/>
      <c r="D1202" s="19"/>
      <c r="E1202" s="10"/>
      <c r="F1202" s="10"/>
    </row>
    <row r="1203" hidden="1">
      <c r="A1203" s="6" t="s">
        <v>2416</v>
      </c>
      <c r="B1203" s="17" t="s">
        <v>2417</v>
      </c>
      <c r="C1203" s="10"/>
      <c r="D1203" s="19"/>
      <c r="E1203" s="10"/>
      <c r="F1203" s="10"/>
    </row>
    <row r="1204" hidden="1">
      <c r="A1204" s="6" t="s">
        <v>2418</v>
      </c>
      <c r="B1204" s="17" t="s">
        <v>2419</v>
      </c>
      <c r="C1204" s="10"/>
      <c r="D1204" s="19"/>
      <c r="E1204" s="10"/>
      <c r="F1204" s="10"/>
    </row>
    <row r="1205" hidden="1">
      <c r="A1205" s="6" t="s">
        <v>2420</v>
      </c>
      <c r="B1205" s="17" t="s">
        <v>2421</v>
      </c>
      <c r="C1205" s="10"/>
      <c r="D1205" s="19"/>
      <c r="E1205" s="10"/>
      <c r="F1205" s="10"/>
    </row>
    <row r="1206" hidden="1">
      <c r="A1206" s="6" t="s">
        <v>2422</v>
      </c>
      <c r="B1206" s="17" t="s">
        <v>2423</v>
      </c>
      <c r="C1206" s="10"/>
      <c r="D1206" s="19"/>
      <c r="E1206" s="10"/>
      <c r="F1206" s="10"/>
    </row>
    <row r="1207" hidden="1">
      <c r="A1207" s="6" t="s">
        <v>2424</v>
      </c>
      <c r="B1207" s="17" t="s">
        <v>2425</v>
      </c>
      <c r="C1207" s="10"/>
      <c r="D1207" s="19"/>
      <c r="E1207" s="10"/>
      <c r="F1207" s="10"/>
    </row>
    <row r="1208" hidden="1">
      <c r="A1208" s="6" t="s">
        <v>2426</v>
      </c>
      <c r="B1208" s="17" t="s">
        <v>2427</v>
      </c>
      <c r="C1208" s="10"/>
      <c r="D1208" s="19"/>
      <c r="E1208" s="10"/>
      <c r="F1208" s="10"/>
    </row>
    <row r="1209" hidden="1">
      <c r="A1209" s="6" t="s">
        <v>2428</v>
      </c>
      <c r="B1209" s="17" t="s">
        <v>2429</v>
      </c>
      <c r="C1209" s="10"/>
      <c r="D1209" s="19"/>
      <c r="E1209" s="10"/>
      <c r="F1209" s="10"/>
    </row>
    <row r="1210" hidden="1">
      <c r="A1210" s="6" t="s">
        <v>2430</v>
      </c>
      <c r="B1210" s="17" t="s">
        <v>2431</v>
      </c>
      <c r="C1210" s="10"/>
      <c r="D1210" s="19"/>
      <c r="E1210" s="10"/>
      <c r="F1210" s="10"/>
    </row>
    <row r="1211" hidden="1">
      <c r="A1211" s="6" t="s">
        <v>2432</v>
      </c>
      <c r="B1211" s="17" t="s">
        <v>2433</v>
      </c>
      <c r="C1211" s="10"/>
      <c r="D1211" s="19"/>
      <c r="E1211" s="10"/>
      <c r="F1211" s="10"/>
    </row>
    <row r="1212" hidden="1">
      <c r="A1212" s="6" t="s">
        <v>2434</v>
      </c>
      <c r="B1212" s="17" t="s">
        <v>2435</v>
      </c>
      <c r="C1212" s="10"/>
      <c r="D1212" s="19"/>
      <c r="E1212" s="10"/>
      <c r="F1212" s="10"/>
    </row>
    <row r="1213" hidden="1">
      <c r="A1213" s="6" t="s">
        <v>2436</v>
      </c>
      <c r="B1213" s="17" t="s">
        <v>2437</v>
      </c>
      <c r="C1213" s="10"/>
      <c r="D1213" s="19"/>
      <c r="E1213" s="10"/>
      <c r="F1213" s="10"/>
    </row>
    <row r="1214" hidden="1">
      <c r="A1214" s="6" t="s">
        <v>2438</v>
      </c>
      <c r="B1214" s="17" t="s">
        <v>2439</v>
      </c>
      <c r="C1214" s="10"/>
      <c r="D1214" s="19"/>
      <c r="E1214" s="10"/>
      <c r="F1214" s="10"/>
    </row>
    <row r="1215" hidden="1">
      <c r="A1215" s="6" t="s">
        <v>2440</v>
      </c>
      <c r="B1215" s="17" t="s">
        <v>2441</v>
      </c>
      <c r="C1215" s="10"/>
      <c r="D1215" s="19"/>
      <c r="E1215" s="10"/>
      <c r="F1215" s="10"/>
    </row>
    <row r="1216" hidden="1">
      <c r="A1216" s="6" t="s">
        <v>2442</v>
      </c>
      <c r="B1216" s="17" t="s">
        <v>2443</v>
      </c>
      <c r="C1216" s="10"/>
      <c r="D1216" s="19"/>
      <c r="E1216" s="10"/>
      <c r="F1216" s="10"/>
    </row>
    <row r="1217" hidden="1">
      <c r="A1217" s="6" t="s">
        <v>2444</v>
      </c>
      <c r="B1217" s="17" t="s">
        <v>2445</v>
      </c>
      <c r="C1217" s="10"/>
      <c r="D1217" s="19"/>
      <c r="E1217" s="10"/>
      <c r="F1217" s="10"/>
    </row>
    <row r="1218" hidden="1">
      <c r="A1218" s="6" t="s">
        <v>2446</v>
      </c>
      <c r="B1218" s="17" t="s">
        <v>2447</v>
      </c>
      <c r="C1218" s="10"/>
      <c r="D1218" s="19"/>
      <c r="E1218" s="10"/>
      <c r="F1218" s="10"/>
    </row>
    <row r="1219" hidden="1">
      <c r="A1219" s="6" t="s">
        <v>2448</v>
      </c>
      <c r="B1219" s="17" t="s">
        <v>2449</v>
      </c>
      <c r="C1219" s="10"/>
      <c r="D1219" s="19"/>
      <c r="E1219" s="10"/>
      <c r="F1219" s="10"/>
    </row>
    <row r="1220" hidden="1">
      <c r="A1220" s="6" t="s">
        <v>2450</v>
      </c>
      <c r="B1220" s="20" t="s">
        <v>2451</v>
      </c>
      <c r="C1220" s="10"/>
      <c r="D1220" s="19"/>
      <c r="E1220" s="10"/>
      <c r="F1220" s="10"/>
    </row>
    <row r="1221" hidden="1">
      <c r="A1221" s="6" t="s">
        <v>2452</v>
      </c>
      <c r="B1221" s="17" t="s">
        <v>2453</v>
      </c>
      <c r="C1221" s="10"/>
      <c r="D1221" s="19"/>
      <c r="E1221" s="10"/>
      <c r="F1221" s="10"/>
    </row>
    <row r="1222" hidden="1">
      <c r="A1222" s="6" t="s">
        <v>2454</v>
      </c>
      <c r="B1222" s="17" t="s">
        <v>2455</v>
      </c>
      <c r="C1222" s="10"/>
      <c r="D1222" s="19"/>
      <c r="E1222" s="10"/>
      <c r="F1222" s="10"/>
    </row>
    <row r="1223" hidden="1">
      <c r="A1223" s="6" t="s">
        <v>2456</v>
      </c>
      <c r="B1223" s="17" t="s">
        <v>2457</v>
      </c>
      <c r="C1223" s="10"/>
      <c r="D1223" s="19"/>
      <c r="E1223" s="10"/>
      <c r="F1223" s="10"/>
    </row>
    <row r="1224" hidden="1">
      <c r="A1224" s="6" t="s">
        <v>2458</v>
      </c>
      <c r="B1224" s="17" t="s">
        <v>2459</v>
      </c>
      <c r="C1224" s="10"/>
      <c r="D1224" s="19"/>
      <c r="E1224" s="10"/>
      <c r="F1224" s="10"/>
    </row>
    <row r="1225" hidden="1">
      <c r="A1225" s="6" t="s">
        <v>2460</v>
      </c>
      <c r="B1225" s="17" t="s">
        <v>2461</v>
      </c>
      <c r="C1225" s="10"/>
      <c r="D1225" s="19"/>
      <c r="E1225" s="10"/>
      <c r="F1225" s="10"/>
    </row>
    <row r="1226" hidden="1">
      <c r="A1226" s="6" t="s">
        <v>2462</v>
      </c>
      <c r="B1226" s="17" t="s">
        <v>2463</v>
      </c>
      <c r="C1226" s="10"/>
      <c r="D1226" s="19"/>
      <c r="E1226" s="10"/>
      <c r="F1226" s="10"/>
    </row>
    <row r="1227" hidden="1">
      <c r="A1227" s="6" t="s">
        <v>2464</v>
      </c>
      <c r="B1227" s="17" t="s">
        <v>2465</v>
      </c>
      <c r="C1227" s="10"/>
      <c r="D1227" s="19"/>
      <c r="E1227" s="10"/>
      <c r="F1227" s="10"/>
    </row>
    <row r="1228" hidden="1">
      <c r="A1228" s="6" t="s">
        <v>2466</v>
      </c>
      <c r="B1228" s="17" t="s">
        <v>2467</v>
      </c>
      <c r="C1228" s="10"/>
      <c r="D1228" s="19"/>
      <c r="E1228" s="10"/>
      <c r="F1228" s="10"/>
    </row>
    <row r="1229" hidden="1">
      <c r="A1229" s="6" t="s">
        <v>2468</v>
      </c>
      <c r="B1229" s="17" t="s">
        <v>2469</v>
      </c>
      <c r="C1229" s="10"/>
      <c r="D1229" s="19"/>
      <c r="E1229" s="10"/>
      <c r="F1229" s="10"/>
    </row>
    <row r="1230" hidden="1">
      <c r="A1230" s="6" t="s">
        <v>2470</v>
      </c>
      <c r="B1230" s="17" t="s">
        <v>2471</v>
      </c>
      <c r="C1230" s="10"/>
      <c r="D1230" s="19"/>
      <c r="E1230" s="10"/>
      <c r="F1230" s="10"/>
    </row>
    <row r="1231" hidden="1">
      <c r="A1231" s="6" t="s">
        <v>2472</v>
      </c>
      <c r="B1231" s="17" t="s">
        <v>2473</v>
      </c>
      <c r="C1231" s="10"/>
      <c r="D1231" s="19"/>
      <c r="E1231" s="10"/>
      <c r="F1231" s="10"/>
    </row>
    <row r="1232" hidden="1">
      <c r="A1232" s="6" t="s">
        <v>2474</v>
      </c>
      <c r="B1232" s="17" t="s">
        <v>2475</v>
      </c>
      <c r="C1232" s="10"/>
      <c r="D1232" s="19"/>
      <c r="E1232" s="10"/>
      <c r="F1232" s="10"/>
    </row>
    <row r="1233" hidden="1">
      <c r="A1233" s="6" t="s">
        <v>2476</v>
      </c>
      <c r="B1233" s="17" t="s">
        <v>2477</v>
      </c>
      <c r="C1233" s="10"/>
      <c r="D1233" s="19"/>
      <c r="E1233" s="10"/>
      <c r="F1233" s="10"/>
    </row>
    <row r="1234" hidden="1">
      <c r="A1234" s="6" t="s">
        <v>2478</v>
      </c>
      <c r="B1234" s="17" t="s">
        <v>2479</v>
      </c>
      <c r="C1234" s="10"/>
      <c r="D1234" s="19"/>
      <c r="E1234" s="10"/>
      <c r="F1234" s="10"/>
    </row>
    <row r="1235" hidden="1">
      <c r="A1235" s="6" t="s">
        <v>2480</v>
      </c>
      <c r="B1235" s="17" t="s">
        <v>2481</v>
      </c>
      <c r="C1235" s="10"/>
      <c r="D1235" s="19"/>
      <c r="E1235" s="10"/>
      <c r="F1235" s="10"/>
    </row>
    <row r="1236" hidden="1">
      <c r="A1236" s="6" t="s">
        <v>2482</v>
      </c>
      <c r="B1236" s="17" t="s">
        <v>2483</v>
      </c>
      <c r="C1236" s="10"/>
      <c r="D1236" s="19"/>
      <c r="E1236" s="10"/>
      <c r="F1236" s="10"/>
    </row>
    <row r="1237" hidden="1">
      <c r="A1237" s="6" t="s">
        <v>2484</v>
      </c>
      <c r="B1237" s="17" t="s">
        <v>2485</v>
      </c>
      <c r="C1237" s="10"/>
      <c r="D1237" s="19"/>
      <c r="E1237" s="10"/>
      <c r="F1237" s="10"/>
    </row>
    <row r="1238" hidden="1">
      <c r="A1238" s="6" t="s">
        <v>2486</v>
      </c>
      <c r="B1238" s="17" t="s">
        <v>2487</v>
      </c>
      <c r="C1238" s="10"/>
      <c r="D1238" s="19"/>
      <c r="E1238" s="10"/>
      <c r="F1238" s="10"/>
    </row>
    <row r="1239" hidden="1">
      <c r="A1239" s="6" t="s">
        <v>2488</v>
      </c>
      <c r="B1239" s="17" t="s">
        <v>2489</v>
      </c>
      <c r="C1239" s="10"/>
      <c r="D1239" s="19"/>
      <c r="E1239" s="10"/>
      <c r="F1239" s="10"/>
    </row>
    <row r="1240" hidden="1">
      <c r="A1240" s="6" t="s">
        <v>2490</v>
      </c>
      <c r="B1240" s="17" t="s">
        <v>2491</v>
      </c>
      <c r="C1240" s="10"/>
      <c r="D1240" s="19"/>
      <c r="E1240" s="10"/>
      <c r="F1240" s="10"/>
    </row>
    <row r="1241" hidden="1">
      <c r="A1241" s="6" t="s">
        <v>2492</v>
      </c>
      <c r="B1241" s="17" t="s">
        <v>2493</v>
      </c>
      <c r="C1241" s="10"/>
      <c r="D1241" s="19"/>
      <c r="E1241" s="10"/>
      <c r="F1241" s="10"/>
    </row>
    <row r="1242" hidden="1">
      <c r="A1242" s="6" t="s">
        <v>2494</v>
      </c>
      <c r="B1242" s="17" t="s">
        <v>2495</v>
      </c>
      <c r="C1242" s="10"/>
      <c r="D1242" s="19"/>
      <c r="E1242" s="10"/>
      <c r="F1242" s="10"/>
    </row>
    <row r="1243" hidden="1">
      <c r="A1243" s="6" t="s">
        <v>2496</v>
      </c>
      <c r="B1243" s="17" t="s">
        <v>2497</v>
      </c>
      <c r="C1243" s="10"/>
      <c r="D1243" s="19"/>
      <c r="E1243" s="10"/>
      <c r="F1243" s="10"/>
    </row>
    <row r="1244" hidden="1">
      <c r="A1244" s="6" t="s">
        <v>2498</v>
      </c>
      <c r="B1244" s="17" t="s">
        <v>2499</v>
      </c>
      <c r="C1244" s="10"/>
      <c r="D1244" s="19"/>
      <c r="E1244" s="10"/>
      <c r="F1244" s="10"/>
    </row>
    <row r="1245" hidden="1">
      <c r="A1245" s="6" t="s">
        <v>2500</v>
      </c>
      <c r="B1245" s="17" t="s">
        <v>2501</v>
      </c>
      <c r="C1245" s="10"/>
      <c r="D1245" s="19"/>
      <c r="E1245" s="10"/>
      <c r="F1245" s="10"/>
    </row>
    <row r="1246" hidden="1">
      <c r="A1246" s="6" t="s">
        <v>2502</v>
      </c>
      <c r="B1246" s="17" t="s">
        <v>2503</v>
      </c>
      <c r="C1246" s="10"/>
      <c r="D1246" s="19"/>
      <c r="E1246" s="10"/>
      <c r="F1246" s="10"/>
    </row>
    <row r="1247" hidden="1">
      <c r="A1247" s="6" t="s">
        <v>2504</v>
      </c>
      <c r="B1247" s="17" t="s">
        <v>2505</v>
      </c>
      <c r="C1247" s="10"/>
      <c r="D1247" s="19"/>
      <c r="E1247" s="10"/>
      <c r="F1247" s="10"/>
    </row>
    <row r="1248" hidden="1">
      <c r="A1248" s="6" t="s">
        <v>2506</v>
      </c>
      <c r="B1248" s="17" t="s">
        <v>2507</v>
      </c>
      <c r="C1248" s="10"/>
      <c r="D1248" s="19"/>
      <c r="E1248" s="10"/>
      <c r="F1248" s="10"/>
    </row>
    <row r="1249" hidden="1">
      <c r="A1249" s="6" t="s">
        <v>2508</v>
      </c>
      <c r="B1249" s="17" t="s">
        <v>2509</v>
      </c>
      <c r="C1249" s="10"/>
      <c r="D1249" s="19"/>
      <c r="E1249" s="10"/>
      <c r="F1249" s="10"/>
    </row>
    <row r="1250" hidden="1">
      <c r="A1250" s="6" t="s">
        <v>2510</v>
      </c>
      <c r="B1250" s="17" t="s">
        <v>2511</v>
      </c>
      <c r="C1250" s="10"/>
      <c r="D1250" s="19"/>
      <c r="E1250" s="10"/>
      <c r="F1250" s="10"/>
    </row>
    <row r="1251" hidden="1">
      <c r="A1251" s="6" t="s">
        <v>2512</v>
      </c>
      <c r="B1251" s="17" t="s">
        <v>2513</v>
      </c>
      <c r="C1251" s="10"/>
      <c r="D1251" s="19"/>
      <c r="E1251" s="10"/>
      <c r="F1251" s="10"/>
    </row>
    <row r="1252" hidden="1">
      <c r="A1252" s="6" t="s">
        <v>2514</v>
      </c>
      <c r="B1252" s="17" t="s">
        <v>2515</v>
      </c>
      <c r="C1252" s="10"/>
      <c r="D1252" s="19"/>
      <c r="E1252" s="10"/>
      <c r="F1252" s="10"/>
    </row>
    <row r="1253" hidden="1">
      <c r="A1253" s="6" t="s">
        <v>2516</v>
      </c>
      <c r="B1253" s="17" t="s">
        <v>2517</v>
      </c>
      <c r="C1253" s="10"/>
      <c r="D1253" s="19"/>
      <c r="E1253" s="10"/>
      <c r="F1253" s="10"/>
    </row>
    <row r="1254" hidden="1">
      <c r="A1254" s="6" t="s">
        <v>2518</v>
      </c>
      <c r="B1254" s="17" t="s">
        <v>2519</v>
      </c>
      <c r="C1254" s="10"/>
      <c r="D1254" s="19"/>
      <c r="E1254" s="10"/>
      <c r="F1254" s="10"/>
    </row>
    <row r="1255" hidden="1">
      <c r="A1255" s="6" t="s">
        <v>2520</v>
      </c>
      <c r="B1255" s="17" t="s">
        <v>2521</v>
      </c>
      <c r="C1255" s="10"/>
      <c r="D1255" s="19"/>
      <c r="E1255" s="10"/>
      <c r="F1255" s="10"/>
    </row>
    <row r="1256" hidden="1">
      <c r="A1256" s="6" t="s">
        <v>2522</v>
      </c>
      <c r="B1256" s="17" t="s">
        <v>2523</v>
      </c>
      <c r="C1256" s="10"/>
      <c r="D1256" s="19"/>
      <c r="E1256" s="10"/>
      <c r="F1256" s="10"/>
    </row>
    <row r="1257" hidden="1">
      <c r="A1257" s="6" t="s">
        <v>2524</v>
      </c>
      <c r="B1257" s="17" t="s">
        <v>2525</v>
      </c>
      <c r="C1257" s="10"/>
      <c r="D1257" s="19"/>
      <c r="E1257" s="10"/>
      <c r="F1257" s="10"/>
    </row>
    <row r="1258" hidden="1">
      <c r="A1258" s="6" t="s">
        <v>2526</v>
      </c>
      <c r="B1258" s="17" t="s">
        <v>2527</v>
      </c>
      <c r="C1258" s="10"/>
      <c r="D1258" s="19"/>
      <c r="E1258" s="10"/>
      <c r="F1258" s="10"/>
    </row>
    <row r="1259" hidden="1">
      <c r="A1259" s="6" t="s">
        <v>2528</v>
      </c>
      <c r="B1259" s="17" t="s">
        <v>2529</v>
      </c>
      <c r="C1259" s="10"/>
      <c r="D1259" s="19"/>
      <c r="E1259" s="10"/>
      <c r="F1259" s="10"/>
    </row>
    <row r="1260" hidden="1">
      <c r="A1260" s="6" t="s">
        <v>2530</v>
      </c>
      <c r="B1260" s="17" t="s">
        <v>2531</v>
      </c>
      <c r="C1260" s="10"/>
      <c r="D1260" s="19"/>
      <c r="E1260" s="10"/>
      <c r="F1260" s="10"/>
    </row>
    <row r="1261" hidden="1">
      <c r="A1261" s="6" t="s">
        <v>2532</v>
      </c>
      <c r="B1261" s="17" t="s">
        <v>2533</v>
      </c>
      <c r="C1261" s="10"/>
      <c r="D1261" s="19"/>
      <c r="E1261" s="10"/>
      <c r="F1261" s="10"/>
    </row>
    <row r="1262" hidden="1">
      <c r="A1262" s="6" t="s">
        <v>2534</v>
      </c>
      <c r="B1262" s="17" t="s">
        <v>2535</v>
      </c>
      <c r="C1262" s="10"/>
      <c r="D1262" s="19"/>
      <c r="E1262" s="10"/>
      <c r="F1262" s="10"/>
    </row>
    <row r="1263" hidden="1">
      <c r="A1263" s="6" t="s">
        <v>2536</v>
      </c>
      <c r="B1263" s="17" t="s">
        <v>2537</v>
      </c>
      <c r="C1263" s="10"/>
      <c r="D1263" s="19"/>
      <c r="E1263" s="10"/>
      <c r="F1263" s="10"/>
    </row>
    <row r="1264" hidden="1">
      <c r="A1264" s="6" t="s">
        <v>2538</v>
      </c>
      <c r="B1264" s="17" t="s">
        <v>2539</v>
      </c>
      <c r="C1264" s="10"/>
      <c r="D1264" s="19"/>
      <c r="E1264" s="10"/>
      <c r="F1264" s="10"/>
    </row>
    <row r="1265" hidden="1">
      <c r="A1265" s="6" t="s">
        <v>2540</v>
      </c>
      <c r="B1265" s="17" t="s">
        <v>2541</v>
      </c>
      <c r="C1265" s="10"/>
      <c r="D1265" s="19"/>
      <c r="E1265" s="10"/>
      <c r="F1265" s="10"/>
    </row>
    <row r="1266" hidden="1">
      <c r="A1266" s="6" t="s">
        <v>2542</v>
      </c>
      <c r="B1266" s="17" t="s">
        <v>2543</v>
      </c>
      <c r="C1266" s="10"/>
      <c r="D1266" s="19"/>
      <c r="E1266" s="10"/>
      <c r="F1266" s="10"/>
    </row>
    <row r="1267" hidden="1">
      <c r="A1267" s="6" t="s">
        <v>2544</v>
      </c>
      <c r="B1267" s="17" t="s">
        <v>2545</v>
      </c>
      <c r="C1267" s="10"/>
      <c r="D1267" s="19"/>
      <c r="E1267" s="10"/>
      <c r="F1267" s="10"/>
    </row>
    <row r="1268" hidden="1">
      <c r="A1268" s="6" t="s">
        <v>2546</v>
      </c>
      <c r="B1268" s="20" t="s">
        <v>2547</v>
      </c>
      <c r="C1268" s="10"/>
      <c r="D1268" s="19"/>
      <c r="E1268" s="10"/>
      <c r="F1268" s="10"/>
    </row>
    <row r="1269" hidden="1">
      <c r="A1269" s="6" t="s">
        <v>2548</v>
      </c>
      <c r="B1269" s="17" t="s">
        <v>2549</v>
      </c>
      <c r="C1269" s="10"/>
      <c r="D1269" s="19"/>
      <c r="E1269" s="10"/>
      <c r="F1269" s="10"/>
    </row>
    <row r="1270" hidden="1">
      <c r="A1270" s="6" t="s">
        <v>2550</v>
      </c>
      <c r="B1270" s="17" t="s">
        <v>2551</v>
      </c>
      <c r="C1270" s="10"/>
      <c r="D1270" s="19"/>
      <c r="E1270" s="10"/>
      <c r="F1270" s="10"/>
    </row>
    <row r="1271" hidden="1">
      <c r="A1271" s="6" t="s">
        <v>2552</v>
      </c>
      <c r="B1271" s="17" t="s">
        <v>2553</v>
      </c>
      <c r="C1271" s="10"/>
      <c r="D1271" s="19"/>
      <c r="E1271" s="10"/>
      <c r="F1271" s="10"/>
    </row>
    <row r="1272" hidden="1">
      <c r="A1272" s="6" t="s">
        <v>2554</v>
      </c>
      <c r="B1272" s="17" t="s">
        <v>2555</v>
      </c>
      <c r="C1272" s="10"/>
      <c r="D1272" s="19"/>
      <c r="E1272" s="10"/>
      <c r="F1272" s="10"/>
    </row>
    <row r="1273" hidden="1">
      <c r="A1273" s="6" t="s">
        <v>2556</v>
      </c>
      <c r="B1273" s="17" t="s">
        <v>2557</v>
      </c>
      <c r="C1273" s="10"/>
      <c r="D1273" s="19"/>
      <c r="E1273" s="10"/>
      <c r="F1273" s="10"/>
    </row>
    <row r="1274" hidden="1">
      <c r="A1274" s="6" t="s">
        <v>2558</v>
      </c>
      <c r="B1274" s="17" t="s">
        <v>2559</v>
      </c>
      <c r="C1274" s="10"/>
      <c r="D1274" s="19"/>
      <c r="E1274" s="10"/>
      <c r="F1274" s="10"/>
    </row>
    <row r="1275" hidden="1">
      <c r="A1275" s="6" t="s">
        <v>2560</v>
      </c>
      <c r="B1275" s="17" t="s">
        <v>2561</v>
      </c>
      <c r="C1275" s="10"/>
      <c r="D1275" s="19"/>
      <c r="E1275" s="10"/>
      <c r="F1275" s="10"/>
    </row>
    <row r="1276" hidden="1">
      <c r="A1276" s="6" t="s">
        <v>2562</v>
      </c>
      <c r="B1276" s="17" t="s">
        <v>2563</v>
      </c>
      <c r="C1276" s="10"/>
      <c r="D1276" s="19"/>
      <c r="E1276" s="10"/>
      <c r="F1276" s="10"/>
    </row>
    <row r="1277" hidden="1">
      <c r="A1277" s="6" t="s">
        <v>2564</v>
      </c>
      <c r="B1277" s="17" t="s">
        <v>2565</v>
      </c>
      <c r="C1277" s="10"/>
      <c r="D1277" s="19"/>
      <c r="E1277" s="10"/>
      <c r="F1277" s="10"/>
    </row>
    <row r="1278" hidden="1">
      <c r="A1278" s="6" t="s">
        <v>2566</v>
      </c>
      <c r="B1278" s="17" t="s">
        <v>2567</v>
      </c>
      <c r="C1278" s="10"/>
      <c r="D1278" s="19"/>
      <c r="E1278" s="10"/>
      <c r="F1278" s="10"/>
    </row>
    <row r="1279" hidden="1">
      <c r="A1279" s="6" t="s">
        <v>2568</v>
      </c>
      <c r="B1279" s="17" t="s">
        <v>2569</v>
      </c>
      <c r="C1279" s="10"/>
      <c r="D1279" s="19"/>
      <c r="E1279" s="10"/>
      <c r="F1279" s="10"/>
    </row>
    <row r="1280" hidden="1">
      <c r="A1280" s="6" t="s">
        <v>2570</v>
      </c>
      <c r="B1280" s="17" t="s">
        <v>2571</v>
      </c>
      <c r="C1280" s="10"/>
      <c r="D1280" s="19"/>
      <c r="E1280" s="10"/>
      <c r="F1280" s="10"/>
    </row>
    <row r="1281" hidden="1">
      <c r="A1281" s="6" t="s">
        <v>2572</v>
      </c>
      <c r="B1281" s="17" t="s">
        <v>2573</v>
      </c>
      <c r="C1281" s="10"/>
      <c r="D1281" s="19"/>
      <c r="E1281" s="10"/>
      <c r="F1281" s="10"/>
    </row>
    <row r="1282" hidden="1">
      <c r="A1282" s="6" t="s">
        <v>2574</v>
      </c>
      <c r="B1282" s="17" t="s">
        <v>2575</v>
      </c>
      <c r="C1282" s="10"/>
      <c r="D1282" s="19"/>
      <c r="E1282" s="10"/>
      <c r="F1282" s="10"/>
    </row>
    <row r="1283" hidden="1">
      <c r="A1283" s="6" t="s">
        <v>2576</v>
      </c>
      <c r="B1283" s="17" t="s">
        <v>2577</v>
      </c>
      <c r="C1283" s="10"/>
      <c r="D1283" s="19"/>
      <c r="E1283" s="10"/>
      <c r="F1283" s="10"/>
    </row>
    <row r="1284" hidden="1">
      <c r="A1284" s="6" t="s">
        <v>2578</v>
      </c>
      <c r="B1284" s="20" t="s">
        <v>2579</v>
      </c>
      <c r="C1284" s="10"/>
      <c r="D1284" s="19"/>
      <c r="E1284" s="10"/>
      <c r="F1284" s="10"/>
    </row>
    <row r="1285" hidden="1">
      <c r="A1285" s="6" t="s">
        <v>2580</v>
      </c>
      <c r="B1285" s="20" t="s">
        <v>2581</v>
      </c>
      <c r="C1285" s="10"/>
      <c r="D1285" s="19"/>
      <c r="E1285" s="10"/>
      <c r="F1285" s="10"/>
    </row>
    <row r="1286" hidden="1">
      <c r="A1286" s="6" t="s">
        <v>2582</v>
      </c>
      <c r="B1286" s="17" t="s">
        <v>2583</v>
      </c>
      <c r="C1286" s="10"/>
      <c r="D1286" s="19"/>
      <c r="E1286" s="10"/>
      <c r="F1286" s="10"/>
    </row>
    <row r="1287" hidden="1">
      <c r="A1287" s="6" t="s">
        <v>2584</v>
      </c>
      <c r="B1287" s="17" t="s">
        <v>2585</v>
      </c>
      <c r="C1287" s="10"/>
      <c r="D1287" s="19"/>
      <c r="E1287" s="10"/>
      <c r="F1287" s="10"/>
    </row>
    <row r="1288" hidden="1">
      <c r="A1288" s="6" t="s">
        <v>2586</v>
      </c>
      <c r="B1288" s="17" t="s">
        <v>2587</v>
      </c>
      <c r="C1288" s="10"/>
      <c r="D1288" s="19"/>
      <c r="E1288" s="10"/>
      <c r="F1288" s="10"/>
    </row>
    <row r="1289" hidden="1">
      <c r="A1289" s="6" t="s">
        <v>2588</v>
      </c>
      <c r="B1289" s="17" t="s">
        <v>2589</v>
      </c>
      <c r="C1289" s="10"/>
      <c r="D1289" s="19"/>
      <c r="E1289" s="10"/>
      <c r="F1289" s="10"/>
    </row>
    <row r="1290" hidden="1">
      <c r="A1290" s="6" t="s">
        <v>2590</v>
      </c>
      <c r="B1290" s="17" t="s">
        <v>2591</v>
      </c>
      <c r="C1290" s="10"/>
      <c r="D1290" s="19"/>
      <c r="E1290" s="10"/>
      <c r="F1290" s="10"/>
    </row>
    <row r="1291" hidden="1">
      <c r="A1291" s="6" t="s">
        <v>2592</v>
      </c>
      <c r="B1291" s="17" t="s">
        <v>2593</v>
      </c>
      <c r="C1291" s="10"/>
      <c r="D1291" s="19"/>
      <c r="E1291" s="10"/>
      <c r="F1291" s="10"/>
    </row>
    <row r="1292" hidden="1">
      <c r="A1292" s="6" t="s">
        <v>2594</v>
      </c>
      <c r="B1292" s="17" t="s">
        <v>2595</v>
      </c>
      <c r="C1292" s="10"/>
      <c r="D1292" s="19"/>
      <c r="E1292" s="10"/>
      <c r="F1292" s="10"/>
    </row>
    <row r="1293" hidden="1">
      <c r="A1293" s="6" t="s">
        <v>2596</v>
      </c>
      <c r="B1293" s="17" t="s">
        <v>2597</v>
      </c>
      <c r="C1293" s="10"/>
      <c r="D1293" s="19"/>
      <c r="E1293" s="10"/>
      <c r="F1293" s="10"/>
    </row>
    <row r="1294" hidden="1">
      <c r="A1294" s="6" t="s">
        <v>2598</v>
      </c>
      <c r="B1294" s="17" t="s">
        <v>2599</v>
      </c>
      <c r="C1294" s="10"/>
      <c r="D1294" s="19"/>
      <c r="E1294" s="10"/>
      <c r="F1294" s="10"/>
    </row>
    <row r="1295" hidden="1">
      <c r="A1295" s="6" t="s">
        <v>2600</v>
      </c>
      <c r="B1295" s="17" t="s">
        <v>2601</v>
      </c>
      <c r="C1295" s="10"/>
      <c r="D1295" s="19"/>
      <c r="E1295" s="10"/>
      <c r="F1295" s="10"/>
    </row>
    <row r="1296" hidden="1">
      <c r="A1296" s="6" t="s">
        <v>2602</v>
      </c>
      <c r="B1296" s="17" t="s">
        <v>2603</v>
      </c>
      <c r="C1296" s="10"/>
      <c r="D1296" s="19"/>
      <c r="E1296" s="10"/>
      <c r="F1296" s="10"/>
    </row>
    <row r="1297" hidden="1">
      <c r="A1297" s="6" t="s">
        <v>2604</v>
      </c>
      <c r="B1297" s="17" t="s">
        <v>2605</v>
      </c>
      <c r="C1297" s="10"/>
      <c r="D1297" s="19"/>
      <c r="E1297" s="10"/>
      <c r="F1297" s="10"/>
    </row>
    <row r="1298" hidden="1">
      <c r="A1298" s="6" t="s">
        <v>2606</v>
      </c>
      <c r="B1298" s="17" t="s">
        <v>2607</v>
      </c>
      <c r="C1298" s="10"/>
      <c r="D1298" s="19"/>
      <c r="E1298" s="10"/>
      <c r="F1298" s="10"/>
    </row>
    <row r="1299" hidden="1">
      <c r="A1299" s="6" t="s">
        <v>2608</v>
      </c>
      <c r="B1299" s="17" t="s">
        <v>2609</v>
      </c>
      <c r="C1299" s="10"/>
      <c r="D1299" s="19"/>
      <c r="E1299" s="10"/>
      <c r="F1299" s="10"/>
    </row>
    <row r="1300" hidden="1">
      <c r="A1300" s="6" t="s">
        <v>2610</v>
      </c>
      <c r="B1300" s="17" t="s">
        <v>2611</v>
      </c>
      <c r="C1300" s="10"/>
      <c r="D1300" s="19"/>
      <c r="E1300" s="10"/>
      <c r="F1300" s="10"/>
    </row>
    <row r="1301" hidden="1">
      <c r="A1301" s="6" t="s">
        <v>2612</v>
      </c>
      <c r="B1301" s="17" t="s">
        <v>2613</v>
      </c>
      <c r="C1301" s="10"/>
      <c r="D1301" s="19"/>
      <c r="E1301" s="10"/>
      <c r="F1301" s="10"/>
    </row>
    <row r="1302" hidden="1">
      <c r="A1302" s="6" t="s">
        <v>2614</v>
      </c>
      <c r="B1302" s="17" t="s">
        <v>2615</v>
      </c>
      <c r="C1302" s="10"/>
      <c r="D1302" s="19"/>
      <c r="E1302" s="10"/>
      <c r="F1302" s="10"/>
    </row>
    <row r="1303" hidden="1">
      <c r="A1303" s="6" t="s">
        <v>2616</v>
      </c>
      <c r="B1303" s="17" t="s">
        <v>2617</v>
      </c>
      <c r="C1303" s="10"/>
      <c r="D1303" s="19"/>
      <c r="E1303" s="10"/>
      <c r="F1303" s="10"/>
    </row>
    <row r="1304" hidden="1">
      <c r="A1304" s="6" t="s">
        <v>2618</v>
      </c>
      <c r="B1304" s="17" t="s">
        <v>2619</v>
      </c>
      <c r="C1304" s="10"/>
      <c r="D1304" s="19"/>
      <c r="E1304" s="10"/>
      <c r="F1304" s="10"/>
    </row>
    <row r="1305" hidden="1">
      <c r="A1305" s="6" t="s">
        <v>2620</v>
      </c>
      <c r="B1305" s="17" t="s">
        <v>2621</v>
      </c>
      <c r="C1305" s="10"/>
      <c r="D1305" s="19"/>
      <c r="E1305" s="10"/>
      <c r="F1305" s="10"/>
    </row>
    <row r="1306" hidden="1">
      <c r="A1306" s="6" t="s">
        <v>2622</v>
      </c>
      <c r="B1306" s="17" t="s">
        <v>2623</v>
      </c>
      <c r="C1306" s="10"/>
      <c r="D1306" s="19"/>
      <c r="E1306" s="10"/>
      <c r="F1306" s="10"/>
    </row>
    <row r="1307" hidden="1">
      <c r="A1307" s="6" t="s">
        <v>2624</v>
      </c>
      <c r="B1307" s="17" t="s">
        <v>2625</v>
      </c>
      <c r="C1307" s="10"/>
      <c r="D1307" s="19"/>
      <c r="E1307" s="10"/>
      <c r="F1307" s="10"/>
    </row>
    <row r="1308" hidden="1">
      <c r="A1308" s="6" t="s">
        <v>2626</v>
      </c>
      <c r="B1308" s="17" t="s">
        <v>2627</v>
      </c>
      <c r="C1308" s="10"/>
      <c r="D1308" s="19"/>
      <c r="E1308" s="10"/>
      <c r="F1308" s="10"/>
    </row>
    <row r="1309" hidden="1">
      <c r="A1309" s="6" t="s">
        <v>2628</v>
      </c>
      <c r="B1309" s="17" t="s">
        <v>2629</v>
      </c>
      <c r="C1309" s="10"/>
      <c r="D1309" s="19"/>
      <c r="E1309" s="10"/>
      <c r="F1309" s="10"/>
    </row>
    <row r="1310" hidden="1">
      <c r="A1310" s="6" t="s">
        <v>2630</v>
      </c>
      <c r="B1310" s="17" t="s">
        <v>2631</v>
      </c>
      <c r="C1310" s="10"/>
      <c r="D1310" s="19"/>
      <c r="E1310" s="10"/>
      <c r="F1310" s="10"/>
    </row>
    <row r="1311" hidden="1">
      <c r="A1311" s="6" t="s">
        <v>2632</v>
      </c>
      <c r="B1311" s="17" t="s">
        <v>2633</v>
      </c>
      <c r="C1311" s="10"/>
      <c r="D1311" s="19"/>
      <c r="E1311" s="10"/>
      <c r="F1311" s="10"/>
    </row>
    <row r="1312" hidden="1">
      <c r="A1312" s="6" t="s">
        <v>2634</v>
      </c>
      <c r="B1312" s="17" t="s">
        <v>2635</v>
      </c>
      <c r="C1312" s="10"/>
      <c r="D1312" s="19"/>
      <c r="E1312" s="10"/>
      <c r="F1312" s="10"/>
    </row>
    <row r="1313" hidden="1">
      <c r="A1313" s="6" t="s">
        <v>2636</v>
      </c>
      <c r="B1313" s="17" t="s">
        <v>2637</v>
      </c>
      <c r="C1313" s="10"/>
      <c r="D1313" s="19"/>
      <c r="E1313" s="10"/>
      <c r="F1313" s="10"/>
    </row>
    <row r="1314" hidden="1">
      <c r="A1314" s="6" t="s">
        <v>2638</v>
      </c>
      <c r="B1314" s="17" t="s">
        <v>2639</v>
      </c>
      <c r="C1314" s="10"/>
      <c r="D1314" s="19"/>
      <c r="E1314" s="10"/>
      <c r="F1314" s="10"/>
    </row>
    <row r="1315" hidden="1">
      <c r="A1315" s="6" t="s">
        <v>2640</v>
      </c>
      <c r="B1315" s="17" t="s">
        <v>2641</v>
      </c>
      <c r="C1315" s="10"/>
      <c r="D1315" s="19"/>
      <c r="E1315" s="10"/>
      <c r="F1315" s="10"/>
    </row>
    <row r="1316" hidden="1">
      <c r="A1316" s="6" t="s">
        <v>2642</v>
      </c>
      <c r="B1316" s="17" t="s">
        <v>2643</v>
      </c>
      <c r="C1316" s="10"/>
      <c r="D1316" s="19"/>
      <c r="E1316" s="10"/>
      <c r="F1316" s="10"/>
    </row>
    <row r="1317" hidden="1">
      <c r="A1317" s="6" t="s">
        <v>2644</v>
      </c>
      <c r="B1317" s="17" t="s">
        <v>2645</v>
      </c>
      <c r="C1317" s="10"/>
      <c r="D1317" s="19"/>
      <c r="E1317" s="10"/>
      <c r="F1317" s="10"/>
    </row>
    <row r="1318" hidden="1">
      <c r="A1318" s="6" t="s">
        <v>2646</v>
      </c>
      <c r="B1318" s="17" t="s">
        <v>2647</v>
      </c>
      <c r="C1318" s="10"/>
      <c r="D1318" s="19"/>
      <c r="E1318" s="10"/>
      <c r="F1318" s="10"/>
    </row>
    <row r="1319" hidden="1">
      <c r="A1319" s="6" t="s">
        <v>2648</v>
      </c>
      <c r="B1319" s="17" t="s">
        <v>2649</v>
      </c>
      <c r="C1319" s="10"/>
      <c r="D1319" s="19"/>
      <c r="E1319" s="10"/>
      <c r="F1319" s="10"/>
    </row>
    <row r="1320" hidden="1">
      <c r="A1320" s="6" t="s">
        <v>2650</v>
      </c>
      <c r="B1320" s="17" t="s">
        <v>2651</v>
      </c>
      <c r="C1320" s="10"/>
      <c r="D1320" s="19"/>
      <c r="E1320" s="10"/>
      <c r="F1320" s="10"/>
    </row>
    <row r="1321" hidden="1">
      <c r="A1321" s="6" t="s">
        <v>2652</v>
      </c>
      <c r="B1321" s="17" t="s">
        <v>2653</v>
      </c>
      <c r="C1321" s="10"/>
      <c r="D1321" s="19"/>
      <c r="E1321" s="10"/>
      <c r="F1321" s="10"/>
    </row>
    <row r="1322" hidden="1">
      <c r="A1322" s="6" t="s">
        <v>2654</v>
      </c>
      <c r="B1322" s="17" t="s">
        <v>2655</v>
      </c>
      <c r="C1322" s="10"/>
      <c r="D1322" s="19"/>
      <c r="E1322" s="10"/>
      <c r="F1322" s="10"/>
    </row>
    <row r="1323" hidden="1">
      <c r="A1323" s="6" t="s">
        <v>2656</v>
      </c>
      <c r="B1323" s="17" t="s">
        <v>2657</v>
      </c>
      <c r="C1323" s="10"/>
      <c r="D1323" s="19"/>
      <c r="E1323" s="10"/>
      <c r="F1323" s="10"/>
    </row>
    <row r="1324" hidden="1">
      <c r="A1324" s="6" t="s">
        <v>2658</v>
      </c>
      <c r="B1324" s="17" t="s">
        <v>2659</v>
      </c>
      <c r="C1324" s="10"/>
      <c r="D1324" s="19"/>
      <c r="E1324" s="10"/>
      <c r="F1324" s="10"/>
    </row>
    <row r="1325" hidden="1">
      <c r="A1325" s="6" t="s">
        <v>2660</v>
      </c>
      <c r="B1325" s="17" t="s">
        <v>2661</v>
      </c>
      <c r="C1325" s="10"/>
      <c r="D1325" s="19"/>
      <c r="E1325" s="10"/>
      <c r="F1325" s="10"/>
    </row>
    <row r="1326" hidden="1">
      <c r="A1326" s="6" t="s">
        <v>2662</v>
      </c>
      <c r="B1326" s="17" t="s">
        <v>2663</v>
      </c>
      <c r="C1326" s="10"/>
      <c r="D1326" s="19"/>
      <c r="E1326" s="10"/>
      <c r="F1326" s="10"/>
    </row>
    <row r="1327" hidden="1">
      <c r="A1327" s="6" t="s">
        <v>2664</v>
      </c>
      <c r="B1327" s="17" t="s">
        <v>2665</v>
      </c>
      <c r="C1327" s="10"/>
      <c r="D1327" s="19"/>
      <c r="E1327" s="10"/>
      <c r="F1327" s="10"/>
    </row>
    <row r="1328" hidden="1">
      <c r="A1328" s="6" t="s">
        <v>2666</v>
      </c>
      <c r="B1328" s="17" t="s">
        <v>2667</v>
      </c>
      <c r="C1328" s="10"/>
      <c r="D1328" s="19"/>
      <c r="E1328" s="10"/>
      <c r="F1328" s="10"/>
    </row>
    <row r="1329" hidden="1">
      <c r="A1329" s="6" t="s">
        <v>2668</v>
      </c>
      <c r="B1329" s="17" t="s">
        <v>2669</v>
      </c>
      <c r="C1329" s="10"/>
      <c r="D1329" s="19"/>
      <c r="E1329" s="10"/>
      <c r="F1329" s="10"/>
    </row>
    <row r="1330" hidden="1">
      <c r="A1330" s="6" t="s">
        <v>2670</v>
      </c>
      <c r="B1330" s="17" t="s">
        <v>2671</v>
      </c>
      <c r="C1330" s="10"/>
      <c r="D1330" s="19"/>
      <c r="E1330" s="10"/>
      <c r="F1330" s="10"/>
    </row>
    <row r="1331" hidden="1">
      <c r="A1331" s="6" t="s">
        <v>2672</v>
      </c>
      <c r="B1331" s="17" t="s">
        <v>2673</v>
      </c>
      <c r="C1331" s="10"/>
      <c r="D1331" s="19"/>
      <c r="E1331" s="10"/>
      <c r="F1331" s="10"/>
    </row>
    <row r="1332" hidden="1">
      <c r="A1332" s="6" t="s">
        <v>2674</v>
      </c>
      <c r="B1332" s="17" t="s">
        <v>2675</v>
      </c>
      <c r="C1332" s="10"/>
      <c r="D1332" s="19"/>
      <c r="E1332" s="10"/>
      <c r="F1332" s="10"/>
    </row>
    <row r="1333" hidden="1">
      <c r="A1333" s="6" t="s">
        <v>2676</v>
      </c>
      <c r="B1333" s="17" t="s">
        <v>2677</v>
      </c>
      <c r="C1333" s="10"/>
      <c r="D1333" s="19"/>
      <c r="E1333" s="10"/>
      <c r="F1333" s="10"/>
    </row>
    <row r="1334" hidden="1">
      <c r="A1334" s="6" t="s">
        <v>2678</v>
      </c>
      <c r="B1334" s="17" t="s">
        <v>2679</v>
      </c>
      <c r="C1334" s="10"/>
      <c r="D1334" s="19"/>
      <c r="E1334" s="10"/>
      <c r="F1334" s="10"/>
    </row>
    <row r="1335" hidden="1">
      <c r="A1335" s="6" t="s">
        <v>2680</v>
      </c>
      <c r="B1335" s="17" t="s">
        <v>2681</v>
      </c>
      <c r="C1335" s="10"/>
      <c r="D1335" s="19"/>
      <c r="E1335" s="10"/>
      <c r="F1335" s="10"/>
    </row>
    <row r="1336" hidden="1">
      <c r="A1336" s="6" t="s">
        <v>2682</v>
      </c>
      <c r="B1336" s="17" t="s">
        <v>2683</v>
      </c>
      <c r="C1336" s="10"/>
      <c r="D1336" s="19"/>
      <c r="E1336" s="10"/>
      <c r="F1336" s="10"/>
    </row>
    <row r="1337" hidden="1">
      <c r="A1337" s="6" t="s">
        <v>2684</v>
      </c>
      <c r="B1337" s="17" t="s">
        <v>2685</v>
      </c>
      <c r="C1337" s="10"/>
      <c r="D1337" s="19"/>
      <c r="E1337" s="10"/>
      <c r="F1337" s="10"/>
    </row>
    <row r="1338" hidden="1">
      <c r="A1338" s="6" t="s">
        <v>2686</v>
      </c>
      <c r="B1338" s="17" t="s">
        <v>2687</v>
      </c>
      <c r="C1338" s="10"/>
      <c r="D1338" s="19"/>
      <c r="E1338" s="10"/>
      <c r="F1338" s="10"/>
    </row>
    <row r="1339" hidden="1">
      <c r="A1339" s="6" t="s">
        <v>2688</v>
      </c>
      <c r="B1339" s="17" t="s">
        <v>2689</v>
      </c>
      <c r="C1339" s="10"/>
      <c r="D1339" s="19"/>
      <c r="E1339" s="10"/>
      <c r="F1339" s="10"/>
    </row>
    <row r="1340" hidden="1">
      <c r="A1340" s="6" t="s">
        <v>2690</v>
      </c>
      <c r="B1340" s="17" t="s">
        <v>2691</v>
      </c>
      <c r="C1340" s="10"/>
      <c r="D1340" s="19"/>
      <c r="E1340" s="10"/>
      <c r="F1340" s="10"/>
    </row>
    <row r="1341" hidden="1">
      <c r="A1341" s="6" t="s">
        <v>2692</v>
      </c>
      <c r="B1341" s="17" t="s">
        <v>2693</v>
      </c>
      <c r="C1341" s="10"/>
      <c r="D1341" s="19"/>
      <c r="E1341" s="10"/>
      <c r="F1341" s="10"/>
    </row>
    <row r="1342" hidden="1">
      <c r="A1342" s="6" t="s">
        <v>2694</v>
      </c>
      <c r="B1342" s="17" t="s">
        <v>2695</v>
      </c>
      <c r="C1342" s="10"/>
      <c r="D1342" s="19"/>
      <c r="E1342" s="10"/>
      <c r="F1342" s="10"/>
    </row>
    <row r="1343" hidden="1">
      <c r="A1343" s="6" t="s">
        <v>2696</v>
      </c>
      <c r="B1343" s="17" t="s">
        <v>2697</v>
      </c>
      <c r="C1343" s="10"/>
      <c r="D1343" s="19"/>
      <c r="E1343" s="10"/>
      <c r="F1343" s="10"/>
    </row>
    <row r="1344" hidden="1">
      <c r="A1344" s="6" t="s">
        <v>2698</v>
      </c>
      <c r="B1344" s="17" t="s">
        <v>2699</v>
      </c>
      <c r="C1344" s="10"/>
      <c r="D1344" s="19"/>
      <c r="E1344" s="10"/>
      <c r="F1344" s="10"/>
    </row>
    <row r="1345" hidden="1">
      <c r="A1345" s="6" t="s">
        <v>2700</v>
      </c>
      <c r="B1345" s="17" t="s">
        <v>2701</v>
      </c>
      <c r="C1345" s="10"/>
      <c r="D1345" s="19"/>
      <c r="E1345" s="10"/>
      <c r="F1345" s="10"/>
    </row>
    <row r="1346" hidden="1">
      <c r="A1346" s="6" t="s">
        <v>2702</v>
      </c>
      <c r="B1346" s="17" t="s">
        <v>2703</v>
      </c>
      <c r="C1346" s="10"/>
      <c r="D1346" s="19"/>
      <c r="E1346" s="10"/>
      <c r="F1346" s="10"/>
    </row>
    <row r="1347" hidden="1">
      <c r="A1347" s="6" t="s">
        <v>2704</v>
      </c>
      <c r="B1347" s="17" t="s">
        <v>2705</v>
      </c>
      <c r="C1347" s="10"/>
      <c r="D1347" s="19"/>
      <c r="E1347" s="10"/>
      <c r="F1347" s="10"/>
    </row>
    <row r="1348" hidden="1">
      <c r="A1348" s="6" t="s">
        <v>2706</v>
      </c>
      <c r="B1348" s="17" t="s">
        <v>2707</v>
      </c>
      <c r="C1348" s="10"/>
      <c r="D1348" s="19"/>
      <c r="E1348" s="10"/>
      <c r="F1348" s="10"/>
    </row>
    <row r="1349" hidden="1">
      <c r="A1349" s="6" t="s">
        <v>2708</v>
      </c>
      <c r="B1349" s="17" t="s">
        <v>2709</v>
      </c>
      <c r="C1349" s="10"/>
      <c r="D1349" s="19"/>
      <c r="E1349" s="10"/>
      <c r="F1349" s="10"/>
    </row>
    <row r="1350" hidden="1">
      <c r="A1350" s="6" t="s">
        <v>2710</v>
      </c>
      <c r="B1350" s="17" t="s">
        <v>2711</v>
      </c>
      <c r="C1350" s="10"/>
      <c r="D1350" s="19"/>
      <c r="E1350" s="10"/>
      <c r="F1350" s="10"/>
    </row>
    <row r="1351" hidden="1">
      <c r="A1351" s="6" t="s">
        <v>2712</v>
      </c>
      <c r="B1351" s="17" t="s">
        <v>2713</v>
      </c>
      <c r="C1351" s="10"/>
      <c r="D1351" s="19"/>
      <c r="E1351" s="10"/>
      <c r="F1351" s="10"/>
    </row>
    <row r="1352" hidden="1">
      <c r="A1352" s="6" t="s">
        <v>2714</v>
      </c>
      <c r="B1352" s="17" t="s">
        <v>2715</v>
      </c>
      <c r="C1352" s="10"/>
      <c r="D1352" s="19"/>
      <c r="E1352" s="10"/>
      <c r="F1352" s="10"/>
    </row>
    <row r="1353" hidden="1">
      <c r="A1353" s="18" t="s">
        <v>2716</v>
      </c>
      <c r="B1353" s="17" t="s">
        <v>2717</v>
      </c>
      <c r="C1353" s="10"/>
      <c r="D1353" s="19"/>
      <c r="E1353" s="10"/>
      <c r="F1353" s="10"/>
    </row>
    <row r="1354" hidden="1">
      <c r="A1354" s="6" t="s">
        <v>2718</v>
      </c>
      <c r="B1354" s="17" t="s">
        <v>2719</v>
      </c>
      <c r="C1354" s="10"/>
      <c r="D1354" s="19"/>
      <c r="E1354" s="10"/>
      <c r="F1354" s="10"/>
    </row>
    <row r="1355" hidden="1">
      <c r="A1355" s="6" t="s">
        <v>2720</v>
      </c>
      <c r="B1355" s="17" t="s">
        <v>2721</v>
      </c>
      <c r="C1355" s="10"/>
      <c r="D1355" s="19"/>
      <c r="E1355" s="10"/>
      <c r="F1355" s="10"/>
    </row>
    <row r="1356" hidden="1">
      <c r="A1356" s="6" t="s">
        <v>2722</v>
      </c>
      <c r="B1356" s="17" t="s">
        <v>2723</v>
      </c>
      <c r="C1356" s="10"/>
      <c r="D1356" s="19"/>
      <c r="E1356" s="10"/>
      <c r="F1356" s="10"/>
    </row>
    <row r="1357" hidden="1">
      <c r="A1357" s="6" t="s">
        <v>2724</v>
      </c>
      <c r="B1357" s="17" t="s">
        <v>2725</v>
      </c>
      <c r="C1357" s="10"/>
      <c r="D1357" s="19"/>
      <c r="E1357" s="10"/>
      <c r="F1357" s="10"/>
    </row>
    <row r="1358" hidden="1">
      <c r="A1358" s="6" t="s">
        <v>2726</v>
      </c>
      <c r="B1358" s="17" t="s">
        <v>2727</v>
      </c>
      <c r="C1358" s="10"/>
      <c r="D1358" s="19"/>
      <c r="E1358" s="10"/>
      <c r="F1358" s="10"/>
    </row>
    <row r="1359" hidden="1">
      <c r="A1359" s="6" t="s">
        <v>2728</v>
      </c>
      <c r="B1359" s="17" t="s">
        <v>2729</v>
      </c>
      <c r="C1359" s="10"/>
      <c r="D1359" s="19"/>
      <c r="E1359" s="10"/>
      <c r="F1359" s="10"/>
    </row>
    <row r="1360" hidden="1">
      <c r="A1360" s="6" t="s">
        <v>2730</v>
      </c>
      <c r="B1360" s="17" t="s">
        <v>2731</v>
      </c>
      <c r="C1360" s="10"/>
      <c r="D1360" s="19"/>
      <c r="E1360" s="10"/>
      <c r="F1360" s="10"/>
    </row>
    <row r="1361" hidden="1">
      <c r="A1361" s="6" t="s">
        <v>2732</v>
      </c>
      <c r="B1361" s="17" t="s">
        <v>2733</v>
      </c>
      <c r="C1361" s="10"/>
      <c r="D1361" s="19"/>
      <c r="E1361" s="10"/>
      <c r="F1361" s="10"/>
    </row>
    <row r="1362" hidden="1">
      <c r="A1362" s="6" t="s">
        <v>2734</v>
      </c>
      <c r="B1362" s="17" t="s">
        <v>2735</v>
      </c>
      <c r="C1362" s="10"/>
      <c r="D1362" s="19"/>
      <c r="E1362" s="10"/>
      <c r="F1362" s="10"/>
    </row>
    <row r="1363" hidden="1">
      <c r="A1363" s="6" t="s">
        <v>2736</v>
      </c>
      <c r="B1363" s="17" t="s">
        <v>2737</v>
      </c>
      <c r="C1363" s="10"/>
      <c r="D1363" s="19"/>
      <c r="E1363" s="10"/>
      <c r="F1363" s="10"/>
    </row>
    <row r="1364" hidden="1">
      <c r="A1364" s="6" t="s">
        <v>2738</v>
      </c>
      <c r="B1364" s="17" t="s">
        <v>2739</v>
      </c>
      <c r="C1364" s="10"/>
      <c r="D1364" s="19"/>
      <c r="E1364" s="10"/>
      <c r="F1364" s="10"/>
    </row>
    <row r="1365" hidden="1">
      <c r="A1365" s="6" t="s">
        <v>2740</v>
      </c>
      <c r="B1365" s="17" t="s">
        <v>2741</v>
      </c>
      <c r="C1365" s="10"/>
      <c r="D1365" s="19"/>
      <c r="E1365" s="10"/>
      <c r="F1365" s="10"/>
    </row>
    <row r="1366" hidden="1">
      <c r="A1366" s="6" t="s">
        <v>2742</v>
      </c>
      <c r="B1366" s="17" t="s">
        <v>2743</v>
      </c>
      <c r="C1366" s="10"/>
      <c r="D1366" s="19"/>
      <c r="E1366" s="10"/>
      <c r="F1366" s="10"/>
    </row>
    <row r="1367" hidden="1">
      <c r="A1367" s="6" t="s">
        <v>2744</v>
      </c>
      <c r="B1367" s="17" t="s">
        <v>2745</v>
      </c>
      <c r="C1367" s="10"/>
      <c r="D1367" s="19"/>
      <c r="E1367" s="10"/>
      <c r="F1367" s="10"/>
    </row>
    <row r="1368" hidden="1">
      <c r="A1368" s="6" t="s">
        <v>2746</v>
      </c>
      <c r="B1368" s="17" t="s">
        <v>2747</v>
      </c>
      <c r="C1368" s="10"/>
      <c r="D1368" s="19"/>
      <c r="E1368" s="10"/>
      <c r="F1368" s="10"/>
    </row>
    <row r="1369" hidden="1">
      <c r="A1369" s="6" t="s">
        <v>2748</v>
      </c>
      <c r="B1369" s="17" t="s">
        <v>2749</v>
      </c>
      <c r="C1369" s="10"/>
      <c r="D1369" s="19"/>
      <c r="E1369" s="10"/>
      <c r="F1369" s="10"/>
    </row>
    <row r="1370" hidden="1">
      <c r="A1370" s="6" t="s">
        <v>2750</v>
      </c>
      <c r="B1370" s="17" t="s">
        <v>2751</v>
      </c>
      <c r="C1370" s="10"/>
      <c r="D1370" s="19"/>
      <c r="E1370" s="10"/>
      <c r="F1370" s="10"/>
    </row>
    <row r="1371" hidden="1">
      <c r="A1371" s="6" t="s">
        <v>2752</v>
      </c>
      <c r="B1371" s="17" t="s">
        <v>2753</v>
      </c>
      <c r="C1371" s="10"/>
      <c r="D1371" s="19"/>
      <c r="E1371" s="10"/>
      <c r="F1371" s="10"/>
    </row>
    <row r="1372" hidden="1">
      <c r="A1372" s="6" t="s">
        <v>2754</v>
      </c>
      <c r="B1372" s="17" t="s">
        <v>2755</v>
      </c>
      <c r="C1372" s="10"/>
      <c r="D1372" s="19"/>
      <c r="E1372" s="10"/>
      <c r="F1372" s="10"/>
    </row>
    <row r="1373" hidden="1">
      <c r="A1373" s="6" t="s">
        <v>2756</v>
      </c>
      <c r="B1373" s="17" t="s">
        <v>2757</v>
      </c>
      <c r="C1373" s="10"/>
      <c r="D1373" s="19"/>
      <c r="E1373" s="10"/>
      <c r="F1373" s="10"/>
    </row>
    <row r="1374" hidden="1">
      <c r="A1374" s="6" t="s">
        <v>2758</v>
      </c>
      <c r="B1374" s="17" t="s">
        <v>2759</v>
      </c>
      <c r="C1374" s="10"/>
      <c r="D1374" s="19"/>
      <c r="E1374" s="10"/>
      <c r="F1374" s="10"/>
    </row>
    <row r="1375" hidden="1">
      <c r="A1375" s="6" t="s">
        <v>2760</v>
      </c>
      <c r="B1375" s="17" t="s">
        <v>2761</v>
      </c>
      <c r="C1375" s="10"/>
      <c r="D1375" s="19"/>
      <c r="E1375" s="10"/>
      <c r="F1375" s="10"/>
    </row>
    <row r="1376" hidden="1">
      <c r="A1376" s="6" t="s">
        <v>2762</v>
      </c>
      <c r="B1376" s="17" t="s">
        <v>2763</v>
      </c>
      <c r="C1376" s="10"/>
      <c r="D1376" s="19"/>
      <c r="E1376" s="10"/>
      <c r="F1376" s="10"/>
    </row>
    <row r="1377" hidden="1">
      <c r="A1377" s="6" t="s">
        <v>2764</v>
      </c>
      <c r="B1377" s="17" t="s">
        <v>2765</v>
      </c>
      <c r="C1377" s="10"/>
      <c r="D1377" s="19"/>
      <c r="E1377" s="10"/>
      <c r="F1377" s="10"/>
    </row>
    <row r="1378" hidden="1">
      <c r="A1378" s="6" t="s">
        <v>2766</v>
      </c>
      <c r="B1378" s="17" t="s">
        <v>2767</v>
      </c>
      <c r="C1378" s="10"/>
      <c r="D1378" s="19"/>
      <c r="E1378" s="10"/>
      <c r="F1378" s="10"/>
    </row>
    <row r="1379" hidden="1">
      <c r="A1379" s="6" t="s">
        <v>2768</v>
      </c>
      <c r="B1379" s="17" t="s">
        <v>2769</v>
      </c>
      <c r="C1379" s="10"/>
      <c r="D1379" s="19"/>
      <c r="E1379" s="10"/>
      <c r="F1379" s="10"/>
    </row>
    <row r="1380" hidden="1">
      <c r="A1380" s="6" t="s">
        <v>2770</v>
      </c>
      <c r="B1380" s="17" t="s">
        <v>2771</v>
      </c>
      <c r="C1380" s="10"/>
      <c r="D1380" s="19"/>
      <c r="E1380" s="10"/>
      <c r="F1380" s="10"/>
    </row>
    <row r="1381" hidden="1">
      <c r="A1381" s="6" t="s">
        <v>2772</v>
      </c>
      <c r="B1381" s="17" t="s">
        <v>2773</v>
      </c>
      <c r="C1381" s="10"/>
      <c r="D1381" s="19"/>
      <c r="E1381" s="10"/>
      <c r="F1381" s="10"/>
    </row>
    <row r="1382" hidden="1">
      <c r="A1382" s="6" t="s">
        <v>2774</v>
      </c>
      <c r="B1382" s="17" t="s">
        <v>2775</v>
      </c>
      <c r="C1382" s="10"/>
      <c r="D1382" s="19"/>
      <c r="E1382" s="10"/>
      <c r="F1382" s="10"/>
    </row>
    <row r="1383" hidden="1">
      <c r="A1383" s="6" t="s">
        <v>2776</v>
      </c>
      <c r="B1383" s="17" t="s">
        <v>2777</v>
      </c>
      <c r="C1383" s="10"/>
      <c r="D1383" s="19"/>
      <c r="E1383" s="10"/>
      <c r="F1383" s="10"/>
    </row>
    <row r="1384" hidden="1">
      <c r="A1384" s="6" t="s">
        <v>2778</v>
      </c>
      <c r="B1384" s="17" t="s">
        <v>2779</v>
      </c>
      <c r="C1384" s="10"/>
      <c r="D1384" s="19"/>
      <c r="E1384" s="10"/>
      <c r="F1384" s="10"/>
    </row>
    <row r="1385" hidden="1">
      <c r="A1385" s="6" t="s">
        <v>2780</v>
      </c>
      <c r="B1385" s="17" t="s">
        <v>2781</v>
      </c>
      <c r="C1385" s="10"/>
      <c r="D1385" s="19"/>
      <c r="E1385" s="10"/>
      <c r="F1385" s="10"/>
    </row>
    <row r="1386" hidden="1">
      <c r="A1386" s="6" t="s">
        <v>2782</v>
      </c>
      <c r="B1386" s="17" t="s">
        <v>2783</v>
      </c>
      <c r="C1386" s="10"/>
      <c r="D1386" s="19"/>
      <c r="E1386" s="10"/>
      <c r="F1386" s="10"/>
    </row>
    <row r="1387" hidden="1">
      <c r="A1387" s="6" t="s">
        <v>2784</v>
      </c>
      <c r="B1387" s="17" t="s">
        <v>2785</v>
      </c>
      <c r="C1387" s="10"/>
      <c r="D1387" s="19"/>
      <c r="E1387" s="10"/>
      <c r="F1387" s="10"/>
    </row>
    <row r="1388" hidden="1">
      <c r="A1388" s="6" t="s">
        <v>2786</v>
      </c>
      <c r="B1388" s="17" t="s">
        <v>2787</v>
      </c>
      <c r="C1388" s="10"/>
      <c r="D1388" s="19"/>
      <c r="E1388" s="10"/>
      <c r="F1388" s="10"/>
    </row>
    <row r="1389" hidden="1">
      <c r="A1389" s="6" t="s">
        <v>2788</v>
      </c>
      <c r="B1389" s="17" t="s">
        <v>2789</v>
      </c>
      <c r="C1389" s="10"/>
      <c r="D1389" s="19"/>
      <c r="E1389" s="10"/>
      <c r="F1389" s="10"/>
    </row>
    <row r="1390" hidden="1">
      <c r="A1390" s="6" t="s">
        <v>2790</v>
      </c>
      <c r="B1390" s="17" t="s">
        <v>2791</v>
      </c>
      <c r="C1390" s="10"/>
      <c r="D1390" s="19"/>
      <c r="E1390" s="10"/>
      <c r="F1390" s="10"/>
    </row>
    <row r="1391" hidden="1">
      <c r="A1391" s="6" t="s">
        <v>2792</v>
      </c>
      <c r="B1391" s="17" t="s">
        <v>2793</v>
      </c>
      <c r="C1391" s="10"/>
      <c r="D1391" s="19"/>
      <c r="E1391" s="10"/>
      <c r="F1391" s="10"/>
    </row>
    <row r="1392" hidden="1">
      <c r="A1392" s="6" t="s">
        <v>2794</v>
      </c>
      <c r="B1392" s="17" t="s">
        <v>2795</v>
      </c>
      <c r="C1392" s="10"/>
      <c r="D1392" s="19"/>
      <c r="E1392" s="10"/>
      <c r="F1392" s="10"/>
    </row>
    <row r="1393" hidden="1">
      <c r="A1393" s="6" t="s">
        <v>2796</v>
      </c>
      <c r="B1393" s="17" t="s">
        <v>2797</v>
      </c>
      <c r="C1393" s="10"/>
      <c r="D1393" s="19"/>
      <c r="E1393" s="10"/>
      <c r="F1393" s="10"/>
    </row>
    <row r="1394" hidden="1">
      <c r="A1394" s="6" t="s">
        <v>2798</v>
      </c>
      <c r="B1394" s="17" t="s">
        <v>2799</v>
      </c>
      <c r="C1394" s="10"/>
      <c r="D1394" s="19"/>
      <c r="E1394" s="10"/>
      <c r="F1394" s="10"/>
    </row>
    <row r="1395" hidden="1">
      <c r="A1395" s="6" t="s">
        <v>2800</v>
      </c>
      <c r="B1395" s="17" t="s">
        <v>2801</v>
      </c>
      <c r="C1395" s="10"/>
      <c r="D1395" s="19"/>
      <c r="E1395" s="10"/>
      <c r="F1395" s="10"/>
    </row>
    <row r="1396" hidden="1">
      <c r="A1396" s="6" t="s">
        <v>2802</v>
      </c>
      <c r="B1396" s="17" t="s">
        <v>2803</v>
      </c>
      <c r="C1396" s="10"/>
      <c r="D1396" s="19"/>
      <c r="E1396" s="10"/>
      <c r="F1396" s="10"/>
    </row>
    <row r="1397" hidden="1">
      <c r="A1397" s="6" t="s">
        <v>2804</v>
      </c>
      <c r="B1397" s="17" t="s">
        <v>2805</v>
      </c>
      <c r="C1397" s="10"/>
      <c r="D1397" s="19"/>
      <c r="E1397" s="10"/>
      <c r="F1397" s="10"/>
    </row>
    <row r="1398" hidden="1">
      <c r="A1398" s="6" t="s">
        <v>2806</v>
      </c>
      <c r="B1398" s="17" t="s">
        <v>2807</v>
      </c>
      <c r="C1398" s="10"/>
      <c r="D1398" s="19"/>
      <c r="E1398" s="10"/>
      <c r="F1398" s="10"/>
    </row>
    <row r="1399" hidden="1">
      <c r="A1399" s="6" t="s">
        <v>2808</v>
      </c>
      <c r="B1399" s="17" t="s">
        <v>2809</v>
      </c>
      <c r="C1399" s="10"/>
      <c r="D1399" s="19"/>
      <c r="E1399" s="10"/>
      <c r="F1399" s="10"/>
    </row>
    <row r="1400" hidden="1">
      <c r="A1400" s="6" t="s">
        <v>2810</v>
      </c>
      <c r="B1400" s="17" t="s">
        <v>2811</v>
      </c>
      <c r="C1400" s="10"/>
      <c r="D1400" s="19"/>
      <c r="E1400" s="10"/>
      <c r="F1400" s="10"/>
    </row>
    <row r="1401" hidden="1">
      <c r="A1401" s="6" t="s">
        <v>2812</v>
      </c>
      <c r="B1401" s="17" t="s">
        <v>2813</v>
      </c>
      <c r="C1401" s="10"/>
      <c r="D1401" s="19"/>
      <c r="E1401" s="10"/>
      <c r="F1401" s="10"/>
    </row>
    <row r="1402" hidden="1">
      <c r="A1402" s="6" t="s">
        <v>2814</v>
      </c>
      <c r="B1402" s="17" t="s">
        <v>2815</v>
      </c>
      <c r="C1402" s="10"/>
      <c r="D1402" s="19"/>
      <c r="E1402" s="10"/>
      <c r="F1402" s="10"/>
    </row>
    <row r="1403" hidden="1">
      <c r="A1403" s="6" t="s">
        <v>2816</v>
      </c>
      <c r="B1403" s="17" t="s">
        <v>2817</v>
      </c>
      <c r="C1403" s="10"/>
      <c r="D1403" s="19"/>
      <c r="E1403" s="10"/>
      <c r="F1403" s="10"/>
    </row>
    <row r="1404" hidden="1">
      <c r="A1404" s="6" t="s">
        <v>2818</v>
      </c>
      <c r="B1404" s="17" t="s">
        <v>2819</v>
      </c>
      <c r="C1404" s="10"/>
      <c r="D1404" s="19"/>
      <c r="E1404" s="10"/>
      <c r="F1404" s="10"/>
    </row>
    <row r="1405" hidden="1">
      <c r="A1405" s="6" t="s">
        <v>2820</v>
      </c>
      <c r="B1405" s="17" t="s">
        <v>2821</v>
      </c>
      <c r="C1405" s="10"/>
      <c r="D1405" s="19"/>
      <c r="E1405" s="10"/>
      <c r="F1405" s="10"/>
    </row>
    <row r="1406" hidden="1">
      <c r="A1406" s="6" t="s">
        <v>2822</v>
      </c>
      <c r="B1406" s="17" t="s">
        <v>2823</v>
      </c>
      <c r="C1406" s="10"/>
      <c r="D1406" s="19"/>
      <c r="E1406" s="10"/>
      <c r="F1406" s="10"/>
    </row>
    <row r="1407" hidden="1">
      <c r="A1407" s="6" t="s">
        <v>2824</v>
      </c>
      <c r="B1407" s="17" t="s">
        <v>2825</v>
      </c>
      <c r="C1407" s="10"/>
      <c r="D1407" s="19"/>
      <c r="E1407" s="10"/>
      <c r="F1407" s="10"/>
    </row>
    <row r="1408" hidden="1">
      <c r="A1408" s="6" t="s">
        <v>2826</v>
      </c>
      <c r="B1408" s="17" t="s">
        <v>2827</v>
      </c>
      <c r="C1408" s="10"/>
      <c r="D1408" s="19"/>
      <c r="E1408" s="10"/>
      <c r="F1408" s="10"/>
    </row>
    <row r="1409" hidden="1">
      <c r="A1409" s="6" t="s">
        <v>2828</v>
      </c>
      <c r="B1409" s="17" t="s">
        <v>2829</v>
      </c>
      <c r="C1409" s="10"/>
      <c r="D1409" s="19"/>
      <c r="E1409" s="10"/>
      <c r="F1409" s="10"/>
    </row>
    <row r="1410" hidden="1">
      <c r="A1410" s="6" t="s">
        <v>2830</v>
      </c>
      <c r="B1410" s="17" t="s">
        <v>2831</v>
      </c>
      <c r="C1410" s="10"/>
      <c r="D1410" s="19"/>
      <c r="E1410" s="10"/>
      <c r="F1410" s="10"/>
    </row>
    <row r="1411" hidden="1">
      <c r="A1411" s="6" t="s">
        <v>2832</v>
      </c>
      <c r="B1411" s="17" t="s">
        <v>2833</v>
      </c>
      <c r="C1411" s="10"/>
      <c r="D1411" s="19"/>
      <c r="E1411" s="10"/>
      <c r="F1411" s="10"/>
    </row>
    <row r="1412" hidden="1">
      <c r="A1412" s="6" t="s">
        <v>2834</v>
      </c>
      <c r="B1412" s="17" t="s">
        <v>2835</v>
      </c>
      <c r="C1412" s="10"/>
      <c r="D1412" s="19"/>
      <c r="E1412" s="10"/>
      <c r="F1412" s="10"/>
    </row>
    <row r="1413" hidden="1">
      <c r="A1413" s="6" t="s">
        <v>2836</v>
      </c>
      <c r="B1413" s="17" t="s">
        <v>2837</v>
      </c>
      <c r="C1413" s="10"/>
      <c r="D1413" s="19"/>
      <c r="E1413" s="10"/>
      <c r="F1413" s="10"/>
    </row>
    <row r="1414" hidden="1">
      <c r="A1414" s="6" t="s">
        <v>2838</v>
      </c>
      <c r="B1414" s="17" t="s">
        <v>2839</v>
      </c>
      <c r="C1414" s="10"/>
      <c r="D1414" s="19"/>
      <c r="E1414" s="10"/>
      <c r="F1414" s="10"/>
    </row>
    <row r="1415" hidden="1">
      <c r="A1415" s="6" t="s">
        <v>2840</v>
      </c>
      <c r="B1415" s="17" t="s">
        <v>2841</v>
      </c>
      <c r="C1415" s="10"/>
      <c r="D1415" s="19"/>
      <c r="E1415" s="10"/>
      <c r="F1415" s="10"/>
    </row>
    <row r="1416" hidden="1">
      <c r="A1416" s="6" t="s">
        <v>2842</v>
      </c>
      <c r="B1416" s="17" t="s">
        <v>2843</v>
      </c>
      <c r="C1416" s="10"/>
      <c r="D1416" s="19"/>
      <c r="E1416" s="10"/>
      <c r="F1416" s="10"/>
    </row>
    <row r="1417" hidden="1">
      <c r="A1417" s="6" t="s">
        <v>2844</v>
      </c>
      <c r="B1417" s="17" t="s">
        <v>2845</v>
      </c>
      <c r="C1417" s="10"/>
      <c r="D1417" s="19"/>
      <c r="E1417" s="10"/>
      <c r="F1417" s="10"/>
    </row>
    <row r="1418" hidden="1">
      <c r="A1418" s="6" t="s">
        <v>2846</v>
      </c>
      <c r="B1418" s="17" t="s">
        <v>2847</v>
      </c>
      <c r="C1418" s="10"/>
      <c r="D1418" s="19"/>
      <c r="E1418" s="10"/>
      <c r="F1418" s="10"/>
    </row>
    <row r="1419" hidden="1">
      <c r="A1419" s="6" t="s">
        <v>2848</v>
      </c>
      <c r="B1419" s="17" t="s">
        <v>2849</v>
      </c>
      <c r="C1419" s="10"/>
      <c r="D1419" s="19"/>
      <c r="E1419" s="10"/>
      <c r="F1419" s="10"/>
    </row>
    <row r="1420" hidden="1">
      <c r="A1420" s="6" t="s">
        <v>2850</v>
      </c>
      <c r="B1420" s="17" t="s">
        <v>2851</v>
      </c>
      <c r="C1420" s="10"/>
      <c r="D1420" s="19"/>
      <c r="E1420" s="10"/>
      <c r="F1420" s="10"/>
    </row>
    <row r="1421" hidden="1">
      <c r="A1421" s="6" t="s">
        <v>2852</v>
      </c>
      <c r="B1421" s="17" t="s">
        <v>2853</v>
      </c>
      <c r="C1421" s="10"/>
      <c r="D1421" s="19"/>
      <c r="E1421" s="10"/>
      <c r="F1421" s="10"/>
    </row>
    <row r="1422" hidden="1">
      <c r="A1422" s="6" t="s">
        <v>2854</v>
      </c>
      <c r="B1422" s="17" t="s">
        <v>2855</v>
      </c>
      <c r="C1422" s="10"/>
      <c r="D1422" s="19"/>
      <c r="E1422" s="10"/>
      <c r="F1422" s="10"/>
    </row>
    <row r="1423" hidden="1">
      <c r="A1423" s="6" t="s">
        <v>2856</v>
      </c>
      <c r="B1423" s="17" t="s">
        <v>2857</v>
      </c>
      <c r="C1423" s="10"/>
      <c r="D1423" s="19"/>
      <c r="E1423" s="10"/>
      <c r="F1423" s="10"/>
    </row>
    <row r="1424" hidden="1">
      <c r="A1424" s="6" t="s">
        <v>2858</v>
      </c>
      <c r="B1424" s="17" t="s">
        <v>2859</v>
      </c>
      <c r="C1424" s="10"/>
      <c r="D1424" s="19"/>
      <c r="E1424" s="10"/>
      <c r="F1424" s="10"/>
    </row>
    <row r="1425" hidden="1">
      <c r="A1425" s="6" t="s">
        <v>2860</v>
      </c>
      <c r="B1425" s="17" t="s">
        <v>2861</v>
      </c>
      <c r="C1425" s="10"/>
      <c r="D1425" s="19"/>
      <c r="E1425" s="10"/>
      <c r="F1425" s="10"/>
    </row>
    <row r="1426" hidden="1">
      <c r="A1426" s="6" t="s">
        <v>2862</v>
      </c>
      <c r="B1426" s="17" t="s">
        <v>2863</v>
      </c>
      <c r="C1426" s="10"/>
      <c r="D1426" s="19"/>
      <c r="E1426" s="10"/>
      <c r="F1426" s="10"/>
    </row>
    <row r="1427" hidden="1">
      <c r="A1427" s="6" t="s">
        <v>2864</v>
      </c>
      <c r="B1427" s="17" t="s">
        <v>2865</v>
      </c>
      <c r="C1427" s="10"/>
      <c r="D1427" s="19"/>
      <c r="E1427" s="10"/>
      <c r="F1427" s="10"/>
    </row>
    <row r="1428" hidden="1">
      <c r="A1428" s="6" t="s">
        <v>2866</v>
      </c>
      <c r="B1428" s="17" t="s">
        <v>2867</v>
      </c>
      <c r="C1428" s="10"/>
      <c r="D1428" s="19"/>
      <c r="E1428" s="10"/>
      <c r="F1428" s="10"/>
    </row>
    <row r="1429" hidden="1">
      <c r="A1429" s="6" t="s">
        <v>2868</v>
      </c>
      <c r="B1429" s="17" t="s">
        <v>2869</v>
      </c>
      <c r="C1429" s="10"/>
      <c r="D1429" s="19"/>
      <c r="E1429" s="10"/>
      <c r="F1429" s="10"/>
    </row>
    <row r="1430" hidden="1">
      <c r="A1430" s="6" t="s">
        <v>2870</v>
      </c>
      <c r="B1430" s="17" t="s">
        <v>2871</v>
      </c>
      <c r="C1430" s="10"/>
      <c r="D1430" s="19"/>
      <c r="E1430" s="10"/>
      <c r="F1430" s="10"/>
    </row>
    <row r="1431" hidden="1">
      <c r="A1431" s="6" t="s">
        <v>2872</v>
      </c>
      <c r="B1431" s="17" t="s">
        <v>2873</v>
      </c>
      <c r="C1431" s="10"/>
      <c r="D1431" s="19"/>
      <c r="E1431" s="10"/>
      <c r="F1431" s="10"/>
    </row>
    <row r="1432" hidden="1">
      <c r="A1432" s="6" t="s">
        <v>2874</v>
      </c>
      <c r="B1432" s="17" t="s">
        <v>2875</v>
      </c>
      <c r="C1432" s="10"/>
      <c r="D1432" s="19"/>
      <c r="E1432" s="10"/>
      <c r="F1432" s="10"/>
    </row>
    <row r="1433" hidden="1">
      <c r="A1433" s="6" t="s">
        <v>2876</v>
      </c>
      <c r="B1433" s="17" t="s">
        <v>2877</v>
      </c>
      <c r="C1433" s="10"/>
      <c r="D1433" s="19"/>
      <c r="E1433" s="10"/>
      <c r="F1433" s="10"/>
    </row>
    <row r="1434" hidden="1">
      <c r="A1434" s="6" t="s">
        <v>2878</v>
      </c>
      <c r="B1434" s="17" t="s">
        <v>2879</v>
      </c>
      <c r="C1434" s="10"/>
      <c r="D1434" s="19"/>
      <c r="E1434" s="10"/>
      <c r="F1434" s="10"/>
    </row>
    <row r="1435" hidden="1">
      <c r="A1435" s="6" t="s">
        <v>2880</v>
      </c>
      <c r="B1435" s="17" t="s">
        <v>2881</v>
      </c>
      <c r="C1435" s="10"/>
      <c r="D1435" s="19"/>
      <c r="E1435" s="10"/>
      <c r="F1435" s="10"/>
    </row>
    <row r="1436" hidden="1">
      <c r="A1436" s="6" t="s">
        <v>2882</v>
      </c>
      <c r="B1436" s="17" t="s">
        <v>2883</v>
      </c>
      <c r="C1436" s="10"/>
      <c r="D1436" s="19"/>
      <c r="E1436" s="10"/>
      <c r="F1436" s="10"/>
    </row>
    <row r="1437" hidden="1">
      <c r="A1437" s="6" t="s">
        <v>2884</v>
      </c>
      <c r="B1437" s="17" t="s">
        <v>2885</v>
      </c>
      <c r="C1437" s="10"/>
      <c r="D1437" s="19"/>
      <c r="E1437" s="10"/>
      <c r="F1437" s="10"/>
    </row>
    <row r="1438" hidden="1">
      <c r="A1438" s="6" t="s">
        <v>2886</v>
      </c>
      <c r="B1438" s="17" t="s">
        <v>2887</v>
      </c>
      <c r="C1438" s="10"/>
      <c r="D1438" s="19"/>
      <c r="E1438" s="10"/>
      <c r="F1438" s="10"/>
    </row>
    <row r="1439" hidden="1">
      <c r="A1439" s="6" t="s">
        <v>2888</v>
      </c>
      <c r="B1439" s="17" t="s">
        <v>2889</v>
      </c>
      <c r="C1439" s="10"/>
      <c r="D1439" s="19"/>
      <c r="E1439" s="10"/>
      <c r="F1439" s="10"/>
    </row>
    <row r="1440" hidden="1">
      <c r="A1440" s="6" t="s">
        <v>2890</v>
      </c>
      <c r="B1440" s="17" t="s">
        <v>2891</v>
      </c>
      <c r="C1440" s="10"/>
      <c r="D1440" s="19"/>
      <c r="E1440" s="10"/>
      <c r="F1440" s="10"/>
    </row>
    <row r="1441" hidden="1">
      <c r="A1441" s="6" t="s">
        <v>2892</v>
      </c>
      <c r="B1441" s="17" t="s">
        <v>2893</v>
      </c>
      <c r="C1441" s="10"/>
      <c r="D1441" s="19"/>
      <c r="E1441" s="10"/>
      <c r="F1441" s="10"/>
    </row>
    <row r="1442" hidden="1">
      <c r="A1442" s="6" t="s">
        <v>2894</v>
      </c>
      <c r="B1442" s="17" t="s">
        <v>2895</v>
      </c>
      <c r="C1442" s="10"/>
      <c r="D1442" s="19"/>
      <c r="E1442" s="10"/>
      <c r="F1442" s="10"/>
    </row>
    <row r="1443" hidden="1">
      <c r="A1443" s="6" t="s">
        <v>2896</v>
      </c>
      <c r="B1443" s="17" t="s">
        <v>2897</v>
      </c>
      <c r="C1443" s="10"/>
      <c r="D1443" s="19"/>
      <c r="E1443" s="10"/>
      <c r="F1443" s="10"/>
    </row>
    <row r="1444" hidden="1">
      <c r="A1444" s="6" t="s">
        <v>2898</v>
      </c>
      <c r="B1444" s="17" t="s">
        <v>2899</v>
      </c>
      <c r="C1444" s="10"/>
      <c r="D1444" s="19"/>
      <c r="E1444" s="10"/>
      <c r="F1444" s="10"/>
    </row>
    <row r="1445" hidden="1">
      <c r="A1445" s="6" t="s">
        <v>2900</v>
      </c>
      <c r="B1445" s="17" t="s">
        <v>2901</v>
      </c>
      <c r="C1445" s="10"/>
      <c r="D1445" s="19"/>
      <c r="E1445" s="10"/>
      <c r="F1445" s="10"/>
    </row>
    <row r="1446" hidden="1">
      <c r="A1446" s="6" t="s">
        <v>2902</v>
      </c>
      <c r="B1446" s="17" t="s">
        <v>2903</v>
      </c>
      <c r="C1446" s="10"/>
      <c r="D1446" s="19"/>
      <c r="E1446" s="10"/>
      <c r="F1446" s="10"/>
    </row>
    <row r="1447" hidden="1">
      <c r="A1447" s="6" t="s">
        <v>2904</v>
      </c>
      <c r="B1447" s="20" t="s">
        <v>2905</v>
      </c>
      <c r="C1447" s="10"/>
      <c r="D1447" s="19"/>
      <c r="E1447" s="10"/>
      <c r="F1447" s="10"/>
    </row>
    <row r="1448" hidden="1">
      <c r="A1448" s="6" t="s">
        <v>2906</v>
      </c>
      <c r="B1448" s="17" t="s">
        <v>2907</v>
      </c>
      <c r="C1448" s="10"/>
      <c r="D1448" s="19"/>
      <c r="E1448" s="10"/>
      <c r="F1448" s="10"/>
    </row>
    <row r="1449" hidden="1">
      <c r="A1449" s="6" t="s">
        <v>2908</v>
      </c>
      <c r="B1449" s="17" t="s">
        <v>2909</v>
      </c>
      <c r="C1449" s="10"/>
      <c r="D1449" s="19"/>
      <c r="E1449" s="10"/>
      <c r="F1449" s="10"/>
    </row>
    <row r="1450" hidden="1">
      <c r="A1450" s="6" t="s">
        <v>2910</v>
      </c>
      <c r="B1450" s="17" t="s">
        <v>2911</v>
      </c>
      <c r="C1450" s="10"/>
      <c r="D1450" s="19"/>
      <c r="E1450" s="10"/>
      <c r="F1450" s="10"/>
    </row>
    <row r="1451" hidden="1">
      <c r="A1451" s="6" t="s">
        <v>2912</v>
      </c>
      <c r="B1451" s="17" t="s">
        <v>2913</v>
      </c>
      <c r="C1451" s="10"/>
      <c r="D1451" s="19"/>
      <c r="E1451" s="10"/>
      <c r="F1451" s="10"/>
    </row>
    <row r="1452" hidden="1">
      <c r="A1452" s="6" t="s">
        <v>2914</v>
      </c>
      <c r="B1452" s="17" t="s">
        <v>2915</v>
      </c>
      <c r="C1452" s="10"/>
      <c r="D1452" s="19"/>
      <c r="E1452" s="10"/>
      <c r="F1452" s="10"/>
    </row>
    <row r="1453" hidden="1">
      <c r="A1453" s="6" t="s">
        <v>2916</v>
      </c>
      <c r="B1453" s="17" t="s">
        <v>2917</v>
      </c>
      <c r="C1453" s="10"/>
      <c r="D1453" s="19"/>
      <c r="E1453" s="10"/>
      <c r="F1453" s="10"/>
    </row>
    <row r="1454" hidden="1">
      <c r="A1454" s="6" t="s">
        <v>2918</v>
      </c>
      <c r="B1454" s="17" t="s">
        <v>2919</v>
      </c>
      <c r="C1454" s="10"/>
      <c r="D1454" s="19"/>
      <c r="E1454" s="10"/>
      <c r="F1454" s="10"/>
    </row>
    <row r="1455" hidden="1">
      <c r="A1455" s="6" t="s">
        <v>2920</v>
      </c>
      <c r="B1455" s="17" t="s">
        <v>2921</v>
      </c>
      <c r="C1455" s="10"/>
      <c r="D1455" s="19"/>
      <c r="E1455" s="10"/>
      <c r="F1455" s="10"/>
    </row>
    <row r="1456" hidden="1">
      <c r="A1456" s="6" t="s">
        <v>2922</v>
      </c>
      <c r="B1456" s="17" t="s">
        <v>2923</v>
      </c>
      <c r="C1456" s="10"/>
      <c r="D1456" s="19"/>
      <c r="E1456" s="10"/>
      <c r="F1456" s="10"/>
    </row>
    <row r="1457" hidden="1">
      <c r="A1457" s="6" t="s">
        <v>2924</v>
      </c>
      <c r="B1457" s="17" t="s">
        <v>2925</v>
      </c>
      <c r="C1457" s="10"/>
      <c r="D1457" s="19"/>
      <c r="E1457" s="10"/>
      <c r="F1457" s="10"/>
    </row>
    <row r="1458" hidden="1">
      <c r="A1458" s="6" t="s">
        <v>2926</v>
      </c>
      <c r="B1458" s="17" t="s">
        <v>2927</v>
      </c>
      <c r="C1458" s="10"/>
      <c r="D1458" s="19"/>
      <c r="E1458" s="10"/>
      <c r="F1458" s="10"/>
    </row>
    <row r="1459" hidden="1">
      <c r="A1459" s="6" t="s">
        <v>2928</v>
      </c>
      <c r="B1459" s="17" t="s">
        <v>2929</v>
      </c>
      <c r="C1459" s="10"/>
      <c r="D1459" s="19"/>
      <c r="E1459" s="10"/>
      <c r="F1459" s="10"/>
    </row>
    <row r="1460" hidden="1">
      <c r="A1460" s="6" t="s">
        <v>2930</v>
      </c>
      <c r="B1460" s="17" t="s">
        <v>2931</v>
      </c>
      <c r="C1460" s="10"/>
      <c r="D1460" s="19"/>
      <c r="E1460" s="10"/>
      <c r="F1460" s="10"/>
    </row>
    <row r="1461" hidden="1">
      <c r="A1461" s="6" t="s">
        <v>2932</v>
      </c>
      <c r="B1461" s="17" t="s">
        <v>2933</v>
      </c>
      <c r="C1461" s="10"/>
      <c r="D1461" s="19"/>
      <c r="E1461" s="10"/>
      <c r="F1461" s="10"/>
    </row>
    <row r="1462" hidden="1">
      <c r="A1462" s="6" t="s">
        <v>2934</v>
      </c>
      <c r="B1462" s="17" t="s">
        <v>2935</v>
      </c>
      <c r="C1462" s="10"/>
      <c r="D1462" s="19"/>
      <c r="E1462" s="10"/>
      <c r="F1462" s="10"/>
    </row>
    <row r="1463" hidden="1">
      <c r="A1463" s="6" t="s">
        <v>2936</v>
      </c>
      <c r="B1463" s="17" t="s">
        <v>2937</v>
      </c>
      <c r="C1463" s="10"/>
      <c r="D1463" s="19"/>
      <c r="E1463" s="10"/>
      <c r="F1463" s="10"/>
    </row>
    <row r="1464" hidden="1">
      <c r="A1464" s="6" t="s">
        <v>2938</v>
      </c>
      <c r="B1464" s="17" t="s">
        <v>2939</v>
      </c>
      <c r="C1464" s="10"/>
      <c r="D1464" s="19"/>
      <c r="E1464" s="10"/>
      <c r="F1464" s="10"/>
    </row>
    <row r="1465" hidden="1">
      <c r="A1465" s="6" t="s">
        <v>2940</v>
      </c>
      <c r="B1465" s="17" t="s">
        <v>2941</v>
      </c>
      <c r="C1465" s="10"/>
      <c r="D1465" s="19"/>
      <c r="E1465" s="10"/>
      <c r="F1465" s="10"/>
    </row>
    <row r="1466" hidden="1">
      <c r="A1466" s="6" t="s">
        <v>2942</v>
      </c>
      <c r="B1466" s="17" t="s">
        <v>2943</v>
      </c>
      <c r="C1466" s="10"/>
      <c r="D1466" s="19"/>
      <c r="E1466" s="10"/>
      <c r="F1466" s="10"/>
    </row>
    <row r="1467" hidden="1">
      <c r="A1467" s="6" t="s">
        <v>2944</v>
      </c>
      <c r="B1467" s="17" t="s">
        <v>2945</v>
      </c>
      <c r="C1467" s="10"/>
      <c r="D1467" s="19"/>
      <c r="E1467" s="10"/>
      <c r="F1467" s="10"/>
    </row>
    <row r="1468" hidden="1">
      <c r="A1468" s="6" t="s">
        <v>2946</v>
      </c>
      <c r="B1468" s="17" t="s">
        <v>2947</v>
      </c>
      <c r="C1468" s="10"/>
      <c r="D1468" s="19"/>
      <c r="E1468" s="10"/>
      <c r="F1468" s="10"/>
    </row>
    <row r="1469" hidden="1">
      <c r="A1469" s="6" t="s">
        <v>2948</v>
      </c>
      <c r="B1469" s="17" t="s">
        <v>2949</v>
      </c>
      <c r="C1469" s="10"/>
      <c r="D1469" s="19"/>
      <c r="E1469" s="10"/>
      <c r="F1469" s="10"/>
    </row>
    <row r="1470" hidden="1">
      <c r="A1470" s="6" t="s">
        <v>2950</v>
      </c>
      <c r="B1470" s="17" t="s">
        <v>2951</v>
      </c>
      <c r="C1470" s="10"/>
      <c r="D1470" s="19"/>
      <c r="E1470" s="10"/>
      <c r="F1470" s="10"/>
    </row>
    <row r="1471" hidden="1">
      <c r="A1471" s="6" t="s">
        <v>2952</v>
      </c>
      <c r="B1471" s="17" t="s">
        <v>2953</v>
      </c>
      <c r="C1471" s="10"/>
      <c r="D1471" s="19"/>
      <c r="E1471" s="10"/>
      <c r="F1471" s="10"/>
    </row>
    <row r="1472" hidden="1">
      <c r="A1472" s="6" t="s">
        <v>2954</v>
      </c>
      <c r="B1472" s="17" t="s">
        <v>2955</v>
      </c>
      <c r="C1472" s="10"/>
      <c r="D1472" s="19"/>
      <c r="E1472" s="10"/>
      <c r="F1472" s="10"/>
    </row>
    <row r="1473" hidden="1">
      <c r="A1473" s="6" t="s">
        <v>2956</v>
      </c>
      <c r="B1473" s="17" t="s">
        <v>2957</v>
      </c>
      <c r="C1473" s="10"/>
      <c r="D1473" s="19"/>
      <c r="E1473" s="10"/>
      <c r="F1473" s="10"/>
    </row>
    <row r="1474" hidden="1">
      <c r="A1474" s="6" t="s">
        <v>2958</v>
      </c>
      <c r="B1474" s="17" t="s">
        <v>2959</v>
      </c>
      <c r="C1474" s="10"/>
      <c r="D1474" s="19"/>
      <c r="E1474" s="10"/>
      <c r="F1474" s="10"/>
    </row>
    <row r="1475" hidden="1">
      <c r="A1475" s="6" t="s">
        <v>2960</v>
      </c>
      <c r="B1475" s="17" t="s">
        <v>2961</v>
      </c>
      <c r="C1475" s="10"/>
      <c r="D1475" s="19"/>
      <c r="E1475" s="10"/>
      <c r="F1475" s="10"/>
    </row>
    <row r="1476" hidden="1">
      <c r="A1476" s="6" t="s">
        <v>2962</v>
      </c>
      <c r="B1476" s="17" t="s">
        <v>2963</v>
      </c>
      <c r="C1476" s="10"/>
      <c r="D1476" s="19"/>
      <c r="E1476" s="10"/>
      <c r="F1476" s="10"/>
    </row>
    <row r="1477" hidden="1">
      <c r="A1477" s="6" t="s">
        <v>2964</v>
      </c>
      <c r="B1477" s="17" t="s">
        <v>2965</v>
      </c>
      <c r="C1477" s="10"/>
      <c r="D1477" s="19"/>
      <c r="E1477" s="10"/>
      <c r="F1477" s="10"/>
    </row>
    <row r="1478" hidden="1">
      <c r="A1478" s="6" t="s">
        <v>2966</v>
      </c>
      <c r="B1478" s="17" t="s">
        <v>2967</v>
      </c>
      <c r="C1478" s="10"/>
      <c r="D1478" s="19"/>
      <c r="E1478" s="10"/>
      <c r="F1478" s="10"/>
    </row>
    <row r="1479" hidden="1">
      <c r="A1479" s="6" t="s">
        <v>2968</v>
      </c>
      <c r="B1479" s="17" t="s">
        <v>2969</v>
      </c>
      <c r="C1479" s="10"/>
      <c r="D1479" s="19"/>
      <c r="E1479" s="10"/>
      <c r="F1479" s="10"/>
    </row>
    <row r="1480" hidden="1">
      <c r="A1480" s="6" t="s">
        <v>2970</v>
      </c>
      <c r="B1480" s="17" t="s">
        <v>2971</v>
      </c>
      <c r="C1480" s="10"/>
      <c r="D1480" s="19"/>
      <c r="E1480" s="10"/>
      <c r="F1480" s="10"/>
    </row>
    <row r="1481" hidden="1">
      <c r="A1481" s="6" t="s">
        <v>2972</v>
      </c>
      <c r="B1481" s="17" t="s">
        <v>2973</v>
      </c>
      <c r="C1481" s="10"/>
      <c r="D1481" s="19"/>
      <c r="E1481" s="10"/>
      <c r="F1481" s="10"/>
    </row>
    <row r="1482" hidden="1">
      <c r="A1482" s="6" t="s">
        <v>2974</v>
      </c>
      <c r="B1482" s="17" t="s">
        <v>2975</v>
      </c>
      <c r="C1482" s="10"/>
      <c r="D1482" s="19"/>
      <c r="E1482" s="10"/>
      <c r="F1482" s="10"/>
    </row>
    <row r="1483" hidden="1">
      <c r="A1483" s="6" t="s">
        <v>2976</v>
      </c>
      <c r="B1483" s="17" t="s">
        <v>2977</v>
      </c>
      <c r="C1483" s="10"/>
      <c r="D1483" s="19"/>
      <c r="E1483" s="10"/>
      <c r="F1483" s="10"/>
    </row>
    <row r="1484" hidden="1">
      <c r="A1484" s="6" t="s">
        <v>2978</v>
      </c>
      <c r="B1484" s="17" t="s">
        <v>2979</v>
      </c>
      <c r="C1484" s="10"/>
      <c r="D1484" s="19"/>
      <c r="E1484" s="10"/>
      <c r="F1484" s="10"/>
    </row>
    <row r="1485" hidden="1">
      <c r="A1485" s="6" t="s">
        <v>2980</v>
      </c>
      <c r="B1485" s="17" t="s">
        <v>2981</v>
      </c>
      <c r="C1485" s="10"/>
      <c r="D1485" s="19"/>
      <c r="E1485" s="10"/>
      <c r="F1485" s="10"/>
    </row>
    <row r="1486" hidden="1">
      <c r="A1486" s="6" t="s">
        <v>2982</v>
      </c>
      <c r="B1486" s="17" t="s">
        <v>2983</v>
      </c>
      <c r="C1486" s="10"/>
      <c r="D1486" s="19"/>
      <c r="E1486" s="10"/>
      <c r="F1486" s="10"/>
    </row>
    <row r="1487" hidden="1">
      <c r="A1487" s="6" t="s">
        <v>2984</v>
      </c>
      <c r="B1487" s="17" t="s">
        <v>2985</v>
      </c>
      <c r="C1487" s="10"/>
      <c r="D1487" s="19"/>
      <c r="E1487" s="10"/>
      <c r="F1487" s="10"/>
    </row>
    <row r="1488" hidden="1">
      <c r="A1488" s="6" t="s">
        <v>2986</v>
      </c>
      <c r="B1488" s="17" t="s">
        <v>2987</v>
      </c>
      <c r="C1488" s="10"/>
      <c r="D1488" s="19"/>
      <c r="E1488" s="10"/>
      <c r="F1488" s="10"/>
    </row>
    <row r="1489" hidden="1">
      <c r="A1489" s="6" t="s">
        <v>2988</v>
      </c>
      <c r="B1489" s="17" t="s">
        <v>2989</v>
      </c>
      <c r="C1489" s="10"/>
      <c r="D1489" s="19"/>
      <c r="E1489" s="10"/>
      <c r="F1489" s="10"/>
    </row>
    <row r="1490" hidden="1">
      <c r="A1490" s="6" t="s">
        <v>2990</v>
      </c>
      <c r="B1490" s="17" t="s">
        <v>2991</v>
      </c>
      <c r="C1490" s="10"/>
      <c r="D1490" s="19"/>
      <c r="E1490" s="10"/>
      <c r="F1490" s="10"/>
    </row>
    <row r="1491" hidden="1">
      <c r="A1491" s="6" t="s">
        <v>2992</v>
      </c>
      <c r="B1491" s="17" t="s">
        <v>2993</v>
      </c>
      <c r="C1491" s="10"/>
      <c r="D1491" s="19"/>
      <c r="E1491" s="10"/>
      <c r="F1491" s="10"/>
    </row>
    <row r="1492" hidden="1">
      <c r="A1492" s="6" t="s">
        <v>2994</v>
      </c>
      <c r="B1492" s="17" t="s">
        <v>2995</v>
      </c>
      <c r="C1492" s="10"/>
      <c r="D1492" s="19"/>
      <c r="E1492" s="10"/>
      <c r="F1492" s="10"/>
    </row>
    <row r="1493" hidden="1">
      <c r="A1493" s="6" t="s">
        <v>2996</v>
      </c>
      <c r="B1493" s="17" t="s">
        <v>2997</v>
      </c>
      <c r="C1493" s="10"/>
      <c r="D1493" s="19"/>
      <c r="E1493" s="10"/>
      <c r="F1493" s="10"/>
    </row>
    <row r="1494" hidden="1">
      <c r="A1494" s="6" t="s">
        <v>2998</v>
      </c>
      <c r="B1494" s="17" t="s">
        <v>2999</v>
      </c>
      <c r="C1494" s="10"/>
      <c r="D1494" s="19"/>
      <c r="E1494" s="10"/>
      <c r="F1494" s="10"/>
    </row>
    <row r="1495" hidden="1">
      <c r="A1495" s="6" t="s">
        <v>3000</v>
      </c>
      <c r="B1495" s="17" t="s">
        <v>3001</v>
      </c>
      <c r="C1495" s="10"/>
      <c r="D1495" s="19"/>
      <c r="E1495" s="10"/>
      <c r="F1495" s="10"/>
    </row>
    <row r="1496" hidden="1">
      <c r="A1496" s="6" t="s">
        <v>3002</v>
      </c>
      <c r="B1496" s="17" t="s">
        <v>3003</v>
      </c>
      <c r="C1496" s="10"/>
      <c r="D1496" s="19"/>
      <c r="E1496" s="10"/>
      <c r="F1496" s="10"/>
    </row>
    <row r="1497" hidden="1">
      <c r="A1497" s="6" t="s">
        <v>3004</v>
      </c>
      <c r="B1497" s="17" t="s">
        <v>3005</v>
      </c>
      <c r="C1497" s="10"/>
      <c r="D1497" s="19"/>
      <c r="E1497" s="10"/>
      <c r="F1497" s="10"/>
    </row>
    <row r="1498" hidden="1">
      <c r="A1498" s="6" t="s">
        <v>3006</v>
      </c>
      <c r="B1498" s="17" t="s">
        <v>3007</v>
      </c>
      <c r="C1498" s="10"/>
      <c r="D1498" s="19"/>
      <c r="E1498" s="10"/>
      <c r="F1498" s="10"/>
    </row>
    <row r="1499" hidden="1">
      <c r="A1499" s="6" t="s">
        <v>3008</v>
      </c>
      <c r="B1499" s="17" t="s">
        <v>3009</v>
      </c>
      <c r="C1499" s="10"/>
      <c r="D1499" s="19"/>
      <c r="E1499" s="10"/>
      <c r="F1499" s="10"/>
    </row>
    <row r="1500" hidden="1">
      <c r="A1500" s="6" t="s">
        <v>3010</v>
      </c>
      <c r="B1500" s="17" t="s">
        <v>3011</v>
      </c>
      <c r="C1500" s="10"/>
      <c r="D1500" s="19"/>
      <c r="E1500" s="10"/>
      <c r="F1500" s="10"/>
    </row>
    <row r="1501" hidden="1">
      <c r="A1501" s="6" t="s">
        <v>3012</v>
      </c>
      <c r="B1501" s="17" t="s">
        <v>3013</v>
      </c>
      <c r="C1501" s="10"/>
      <c r="D1501" s="19"/>
      <c r="E1501" s="10"/>
      <c r="F1501" s="10"/>
    </row>
    <row r="1502" hidden="1">
      <c r="A1502" s="6" t="s">
        <v>3014</v>
      </c>
      <c r="B1502" s="17" t="s">
        <v>3015</v>
      </c>
      <c r="C1502" s="10"/>
      <c r="D1502" s="19"/>
      <c r="E1502" s="10"/>
      <c r="F1502" s="10"/>
    </row>
    <row r="1503" hidden="1">
      <c r="A1503" s="6" t="s">
        <v>3016</v>
      </c>
      <c r="B1503" s="17" t="s">
        <v>3017</v>
      </c>
      <c r="C1503" s="10"/>
      <c r="D1503" s="19"/>
      <c r="E1503" s="10"/>
      <c r="F1503" s="10"/>
    </row>
    <row r="1504" hidden="1">
      <c r="A1504" s="6" t="s">
        <v>3018</v>
      </c>
      <c r="B1504" s="17" t="s">
        <v>3019</v>
      </c>
      <c r="C1504" s="10"/>
      <c r="D1504" s="19"/>
      <c r="E1504" s="10"/>
      <c r="F1504" s="10"/>
    </row>
    <row r="1505" hidden="1">
      <c r="A1505" s="6" t="s">
        <v>3020</v>
      </c>
      <c r="B1505" s="17" t="s">
        <v>3021</v>
      </c>
      <c r="C1505" s="10"/>
      <c r="D1505" s="19"/>
      <c r="E1505" s="10"/>
      <c r="F1505" s="10"/>
    </row>
    <row r="1506" hidden="1">
      <c r="A1506" s="6" t="s">
        <v>3022</v>
      </c>
      <c r="B1506" s="17" t="s">
        <v>3023</v>
      </c>
      <c r="C1506" s="10"/>
      <c r="D1506" s="19"/>
      <c r="E1506" s="10"/>
      <c r="F1506" s="10"/>
    </row>
    <row r="1507" hidden="1">
      <c r="A1507" s="6" t="s">
        <v>3024</v>
      </c>
      <c r="B1507" s="17" t="s">
        <v>3025</v>
      </c>
      <c r="C1507" s="10"/>
      <c r="D1507" s="19"/>
      <c r="E1507" s="10"/>
      <c r="F1507" s="10"/>
    </row>
    <row r="1508" hidden="1">
      <c r="A1508" s="6" t="s">
        <v>3026</v>
      </c>
      <c r="B1508" s="17" t="s">
        <v>3027</v>
      </c>
      <c r="C1508" s="10"/>
      <c r="D1508" s="19"/>
      <c r="E1508" s="10"/>
      <c r="F1508" s="10"/>
    </row>
    <row r="1509" hidden="1">
      <c r="A1509" s="6" t="s">
        <v>3028</v>
      </c>
      <c r="B1509" s="17" t="s">
        <v>3029</v>
      </c>
      <c r="C1509" s="10"/>
      <c r="D1509" s="19"/>
      <c r="E1509" s="10"/>
      <c r="F1509" s="10"/>
    </row>
    <row r="1510" hidden="1">
      <c r="A1510" s="6" t="s">
        <v>3030</v>
      </c>
      <c r="B1510" s="17" t="s">
        <v>3031</v>
      </c>
      <c r="C1510" s="10"/>
      <c r="D1510" s="19"/>
      <c r="E1510" s="10"/>
      <c r="F1510" s="10"/>
    </row>
    <row r="1511" hidden="1">
      <c r="A1511" s="6" t="s">
        <v>3032</v>
      </c>
      <c r="B1511" s="17" t="s">
        <v>3033</v>
      </c>
      <c r="C1511" s="10"/>
      <c r="D1511" s="19"/>
      <c r="E1511" s="10"/>
      <c r="F1511" s="10"/>
    </row>
    <row r="1512" hidden="1">
      <c r="A1512" s="6" t="s">
        <v>3034</v>
      </c>
      <c r="B1512" s="17" t="s">
        <v>3035</v>
      </c>
      <c r="C1512" s="10"/>
      <c r="D1512" s="19"/>
      <c r="E1512" s="10"/>
      <c r="F1512" s="10"/>
    </row>
    <row r="1513" hidden="1">
      <c r="A1513" s="6" t="s">
        <v>3036</v>
      </c>
      <c r="B1513" s="17" t="s">
        <v>3037</v>
      </c>
      <c r="C1513" s="10"/>
      <c r="D1513" s="19"/>
      <c r="E1513" s="10"/>
      <c r="F1513" s="10"/>
    </row>
    <row r="1514" hidden="1">
      <c r="A1514" s="6" t="s">
        <v>3038</v>
      </c>
      <c r="B1514" s="17" t="s">
        <v>3039</v>
      </c>
      <c r="C1514" s="10"/>
      <c r="D1514" s="19"/>
      <c r="E1514" s="10"/>
      <c r="F1514" s="10"/>
    </row>
    <row r="1515" hidden="1">
      <c r="A1515" s="6" t="s">
        <v>3040</v>
      </c>
      <c r="B1515" s="17" t="s">
        <v>3041</v>
      </c>
      <c r="C1515" s="10"/>
      <c r="D1515" s="19"/>
      <c r="E1515" s="10"/>
      <c r="F1515" s="10"/>
    </row>
    <row r="1516" hidden="1">
      <c r="A1516" s="6" t="s">
        <v>3042</v>
      </c>
      <c r="B1516" s="17" t="s">
        <v>3043</v>
      </c>
      <c r="C1516" s="10"/>
      <c r="D1516" s="19"/>
      <c r="E1516" s="10"/>
      <c r="F1516" s="10"/>
    </row>
    <row r="1517" hidden="1">
      <c r="A1517" s="6" t="s">
        <v>3044</v>
      </c>
      <c r="B1517" s="17" t="s">
        <v>3045</v>
      </c>
      <c r="C1517" s="10"/>
      <c r="D1517" s="19"/>
      <c r="E1517" s="10"/>
      <c r="F1517" s="10"/>
    </row>
    <row r="1518" hidden="1">
      <c r="A1518" s="6" t="s">
        <v>3046</v>
      </c>
      <c r="B1518" s="17" t="s">
        <v>3047</v>
      </c>
      <c r="C1518" s="10"/>
      <c r="D1518" s="19"/>
      <c r="E1518" s="10"/>
      <c r="F1518" s="10"/>
    </row>
    <row r="1519" hidden="1">
      <c r="A1519" s="6" t="s">
        <v>3048</v>
      </c>
      <c r="B1519" s="17" t="s">
        <v>3049</v>
      </c>
      <c r="C1519" s="10"/>
      <c r="D1519" s="19"/>
      <c r="E1519" s="10"/>
      <c r="F1519" s="10"/>
    </row>
    <row r="1520" hidden="1">
      <c r="A1520" s="6" t="s">
        <v>3050</v>
      </c>
      <c r="B1520" s="17" t="s">
        <v>3051</v>
      </c>
      <c r="C1520" s="10"/>
      <c r="D1520" s="19"/>
      <c r="E1520" s="10"/>
      <c r="F1520" s="10"/>
    </row>
    <row r="1521" hidden="1">
      <c r="A1521" s="6" t="s">
        <v>3052</v>
      </c>
      <c r="B1521" s="17" t="s">
        <v>3053</v>
      </c>
      <c r="C1521" s="10"/>
      <c r="D1521" s="19"/>
      <c r="E1521" s="10"/>
      <c r="F1521" s="10"/>
    </row>
    <row r="1522" hidden="1">
      <c r="A1522" s="6" t="s">
        <v>3054</v>
      </c>
      <c r="B1522" s="17" t="s">
        <v>3055</v>
      </c>
      <c r="C1522" s="10"/>
      <c r="D1522" s="19"/>
      <c r="E1522" s="10"/>
      <c r="F1522" s="10"/>
    </row>
    <row r="1523" hidden="1">
      <c r="A1523" s="6" t="s">
        <v>3056</v>
      </c>
      <c r="B1523" s="17" t="s">
        <v>3057</v>
      </c>
      <c r="C1523" s="10"/>
      <c r="D1523" s="19"/>
      <c r="E1523" s="10"/>
      <c r="F1523" s="10"/>
    </row>
    <row r="1524" hidden="1">
      <c r="A1524" s="6" t="s">
        <v>3058</v>
      </c>
      <c r="B1524" s="17" t="s">
        <v>3059</v>
      </c>
      <c r="C1524" s="10"/>
      <c r="D1524" s="19"/>
      <c r="E1524" s="10"/>
      <c r="F1524" s="10"/>
    </row>
    <row r="1525" hidden="1">
      <c r="A1525" s="6" t="s">
        <v>3060</v>
      </c>
      <c r="B1525" s="17" t="s">
        <v>3061</v>
      </c>
      <c r="C1525" s="10"/>
      <c r="D1525" s="19"/>
      <c r="E1525" s="10"/>
      <c r="F1525" s="10"/>
    </row>
    <row r="1526" hidden="1">
      <c r="A1526" s="6" t="s">
        <v>3062</v>
      </c>
      <c r="B1526" s="17" t="s">
        <v>3063</v>
      </c>
      <c r="C1526" s="10"/>
      <c r="D1526" s="19"/>
      <c r="E1526" s="10"/>
      <c r="F1526" s="10"/>
    </row>
    <row r="1527" hidden="1">
      <c r="A1527" s="6" t="s">
        <v>3064</v>
      </c>
      <c r="B1527" s="17" t="s">
        <v>3065</v>
      </c>
      <c r="C1527" s="10"/>
      <c r="D1527" s="19"/>
      <c r="E1527" s="10"/>
      <c r="F1527" s="10"/>
    </row>
    <row r="1528" hidden="1">
      <c r="A1528" s="6" t="s">
        <v>3066</v>
      </c>
      <c r="B1528" s="17" t="s">
        <v>3067</v>
      </c>
      <c r="C1528" s="10"/>
      <c r="D1528" s="19"/>
      <c r="E1528" s="10"/>
      <c r="F1528" s="10"/>
    </row>
    <row r="1529" hidden="1">
      <c r="A1529" s="6" t="s">
        <v>3068</v>
      </c>
      <c r="B1529" s="17" t="s">
        <v>3069</v>
      </c>
      <c r="C1529" s="10"/>
      <c r="D1529" s="19"/>
      <c r="E1529" s="10"/>
      <c r="F1529" s="10"/>
    </row>
    <row r="1530" hidden="1">
      <c r="A1530" s="6" t="s">
        <v>3070</v>
      </c>
      <c r="B1530" s="17" t="s">
        <v>3071</v>
      </c>
      <c r="C1530" s="10"/>
      <c r="D1530" s="19"/>
      <c r="E1530" s="10"/>
      <c r="F1530" s="10"/>
    </row>
    <row r="1531" hidden="1">
      <c r="A1531" s="6" t="s">
        <v>3072</v>
      </c>
      <c r="B1531" s="17" t="s">
        <v>3073</v>
      </c>
      <c r="C1531" s="10"/>
      <c r="D1531" s="19"/>
      <c r="E1531" s="10"/>
      <c r="F1531" s="10"/>
    </row>
    <row r="1532" hidden="1">
      <c r="A1532" s="6" t="s">
        <v>3074</v>
      </c>
      <c r="B1532" s="17" t="s">
        <v>3075</v>
      </c>
      <c r="C1532" s="10"/>
      <c r="D1532" s="19"/>
      <c r="E1532" s="10"/>
      <c r="F1532" s="10"/>
    </row>
    <row r="1533" hidden="1">
      <c r="A1533" s="6" t="s">
        <v>3076</v>
      </c>
      <c r="B1533" s="17" t="s">
        <v>3077</v>
      </c>
      <c r="C1533" s="10"/>
      <c r="D1533" s="19"/>
      <c r="E1533" s="10"/>
      <c r="F1533" s="10"/>
    </row>
    <row r="1534" hidden="1">
      <c r="A1534" s="6" t="s">
        <v>3078</v>
      </c>
      <c r="B1534" s="17" t="s">
        <v>3079</v>
      </c>
      <c r="C1534" s="10"/>
      <c r="D1534" s="19"/>
      <c r="E1534" s="10"/>
      <c r="F1534" s="10"/>
    </row>
    <row r="1535" hidden="1">
      <c r="A1535" s="6" t="s">
        <v>3080</v>
      </c>
      <c r="B1535" s="17" t="s">
        <v>3081</v>
      </c>
      <c r="C1535" s="10"/>
      <c r="D1535" s="19"/>
      <c r="E1535" s="10"/>
      <c r="F1535" s="10"/>
    </row>
    <row r="1536" hidden="1">
      <c r="A1536" s="6" t="s">
        <v>3082</v>
      </c>
      <c r="B1536" s="17" t="s">
        <v>3083</v>
      </c>
      <c r="C1536" s="10"/>
      <c r="D1536" s="19"/>
      <c r="E1536" s="10"/>
      <c r="F1536" s="10"/>
    </row>
    <row r="1537" hidden="1">
      <c r="A1537" s="6" t="s">
        <v>3084</v>
      </c>
      <c r="B1537" s="17" t="s">
        <v>3085</v>
      </c>
      <c r="C1537" s="10"/>
      <c r="D1537" s="19"/>
      <c r="E1537" s="10"/>
      <c r="F1537" s="10"/>
    </row>
    <row r="1538" hidden="1">
      <c r="A1538" s="6" t="s">
        <v>3086</v>
      </c>
      <c r="B1538" s="17" t="s">
        <v>3087</v>
      </c>
      <c r="C1538" s="10"/>
      <c r="D1538" s="19"/>
      <c r="E1538" s="10"/>
      <c r="F1538" s="10"/>
    </row>
    <row r="1539" hidden="1">
      <c r="A1539" s="6" t="s">
        <v>3088</v>
      </c>
      <c r="B1539" s="17" t="s">
        <v>3089</v>
      </c>
      <c r="C1539" s="10"/>
      <c r="D1539" s="19"/>
      <c r="E1539" s="10"/>
      <c r="F1539" s="10"/>
    </row>
    <row r="1540" hidden="1">
      <c r="A1540" s="6" t="s">
        <v>3090</v>
      </c>
      <c r="B1540" s="17" t="s">
        <v>3091</v>
      </c>
      <c r="C1540" s="10"/>
      <c r="D1540" s="19"/>
      <c r="E1540" s="10"/>
      <c r="F1540" s="10"/>
    </row>
    <row r="1541" hidden="1">
      <c r="A1541" s="6" t="s">
        <v>3092</v>
      </c>
      <c r="B1541" s="17" t="s">
        <v>3093</v>
      </c>
      <c r="C1541" s="10"/>
      <c r="D1541" s="19"/>
      <c r="E1541" s="10"/>
      <c r="F1541" s="10"/>
    </row>
    <row r="1542" hidden="1">
      <c r="A1542" s="6" t="s">
        <v>3094</v>
      </c>
      <c r="B1542" s="17" t="s">
        <v>3095</v>
      </c>
      <c r="C1542" s="10"/>
      <c r="D1542" s="19"/>
      <c r="E1542" s="10"/>
      <c r="F1542" s="10"/>
    </row>
    <row r="1543" hidden="1">
      <c r="A1543" s="6" t="s">
        <v>3096</v>
      </c>
      <c r="B1543" s="17" t="s">
        <v>3097</v>
      </c>
      <c r="C1543" s="10"/>
      <c r="D1543" s="19"/>
      <c r="E1543" s="10"/>
      <c r="F1543" s="10"/>
    </row>
    <row r="1544" hidden="1">
      <c r="A1544" s="6" t="s">
        <v>3098</v>
      </c>
      <c r="B1544" s="17" t="s">
        <v>3099</v>
      </c>
      <c r="C1544" s="10"/>
      <c r="D1544" s="19"/>
      <c r="E1544" s="10"/>
      <c r="F1544" s="10"/>
    </row>
    <row r="1545" hidden="1">
      <c r="A1545" s="6" t="s">
        <v>3100</v>
      </c>
      <c r="B1545" s="17" t="s">
        <v>3101</v>
      </c>
      <c r="C1545" s="10"/>
      <c r="D1545" s="19"/>
      <c r="E1545" s="10"/>
      <c r="F1545" s="10"/>
    </row>
    <row r="1546" hidden="1">
      <c r="A1546" s="6" t="s">
        <v>3102</v>
      </c>
      <c r="B1546" s="17" t="s">
        <v>3103</v>
      </c>
      <c r="C1546" s="10"/>
      <c r="D1546" s="19"/>
      <c r="E1546" s="10"/>
      <c r="F1546" s="10"/>
    </row>
    <row r="1547" hidden="1">
      <c r="A1547" s="6" t="s">
        <v>3104</v>
      </c>
      <c r="B1547" s="17" t="s">
        <v>3105</v>
      </c>
      <c r="C1547" s="10"/>
      <c r="D1547" s="19"/>
      <c r="E1547" s="10"/>
      <c r="F1547" s="10"/>
    </row>
    <row r="1548" hidden="1">
      <c r="A1548" s="6" t="s">
        <v>3106</v>
      </c>
      <c r="B1548" s="17" t="s">
        <v>3107</v>
      </c>
      <c r="C1548" s="10"/>
      <c r="D1548" s="19"/>
      <c r="E1548" s="10"/>
      <c r="F1548" s="10"/>
    </row>
    <row r="1549" hidden="1">
      <c r="A1549" s="6" t="s">
        <v>3108</v>
      </c>
      <c r="B1549" s="17" t="s">
        <v>3109</v>
      </c>
      <c r="C1549" s="10"/>
      <c r="D1549" s="19"/>
      <c r="E1549" s="10"/>
      <c r="F1549" s="10"/>
    </row>
    <row r="1550" hidden="1">
      <c r="A1550" s="6" t="s">
        <v>3110</v>
      </c>
      <c r="B1550" s="17" t="s">
        <v>3111</v>
      </c>
      <c r="C1550" s="10"/>
      <c r="D1550" s="19"/>
      <c r="E1550" s="10"/>
      <c r="F1550" s="10"/>
    </row>
    <row r="1551" hidden="1">
      <c r="A1551" s="6" t="s">
        <v>3112</v>
      </c>
      <c r="B1551" s="17" t="s">
        <v>3113</v>
      </c>
      <c r="C1551" s="10"/>
      <c r="D1551" s="19"/>
      <c r="E1551" s="10"/>
      <c r="F1551" s="10"/>
    </row>
    <row r="1552" hidden="1">
      <c r="A1552" s="6" t="s">
        <v>3114</v>
      </c>
      <c r="B1552" s="17" t="s">
        <v>3115</v>
      </c>
      <c r="C1552" s="10"/>
      <c r="D1552" s="19"/>
      <c r="E1552" s="10"/>
      <c r="F1552" s="10"/>
    </row>
    <row r="1553" hidden="1">
      <c r="A1553" s="6" t="s">
        <v>3116</v>
      </c>
      <c r="B1553" s="21" t="s">
        <v>3117</v>
      </c>
      <c r="C1553" s="10"/>
      <c r="D1553" s="19"/>
      <c r="E1553" s="10"/>
      <c r="F1553" s="10"/>
    </row>
    <row r="1554" hidden="1">
      <c r="A1554" s="6" t="s">
        <v>3118</v>
      </c>
      <c r="B1554" s="17" t="s">
        <v>3119</v>
      </c>
      <c r="C1554" s="10"/>
      <c r="D1554" s="19"/>
      <c r="E1554" s="10"/>
      <c r="F1554" s="10"/>
    </row>
    <row r="1555" hidden="1">
      <c r="A1555" s="6" t="s">
        <v>3120</v>
      </c>
      <c r="B1555" s="17" t="s">
        <v>3121</v>
      </c>
      <c r="C1555" s="10"/>
      <c r="D1555" s="19"/>
      <c r="E1555" s="10"/>
      <c r="F1555" s="10"/>
    </row>
    <row r="1556" hidden="1">
      <c r="A1556" s="6" t="s">
        <v>3122</v>
      </c>
      <c r="B1556" s="17" t="s">
        <v>3123</v>
      </c>
      <c r="C1556" s="10"/>
      <c r="D1556" s="19"/>
      <c r="E1556" s="10"/>
      <c r="F1556" s="10"/>
    </row>
    <row r="1557" hidden="1">
      <c r="A1557" s="6" t="s">
        <v>3124</v>
      </c>
      <c r="B1557" s="17" t="s">
        <v>3125</v>
      </c>
      <c r="C1557" s="10"/>
      <c r="D1557" s="19"/>
      <c r="E1557" s="10"/>
      <c r="F1557" s="10"/>
    </row>
    <row r="1558" hidden="1">
      <c r="A1558" s="6" t="s">
        <v>3126</v>
      </c>
      <c r="B1558" s="17" t="s">
        <v>3127</v>
      </c>
      <c r="C1558" s="10"/>
      <c r="D1558" s="19"/>
      <c r="E1558" s="10"/>
      <c r="F1558" s="10"/>
    </row>
    <row r="1559" hidden="1">
      <c r="A1559" s="6" t="s">
        <v>3128</v>
      </c>
      <c r="B1559" s="17" t="s">
        <v>3129</v>
      </c>
      <c r="C1559" s="10"/>
      <c r="D1559" s="19"/>
      <c r="E1559" s="10"/>
      <c r="F1559" s="10"/>
    </row>
    <row r="1560" hidden="1">
      <c r="A1560" s="6" t="s">
        <v>3130</v>
      </c>
      <c r="B1560" s="17" t="s">
        <v>3131</v>
      </c>
      <c r="C1560" s="10"/>
      <c r="D1560" s="19"/>
      <c r="E1560" s="10"/>
      <c r="F1560" s="10"/>
    </row>
    <row r="1561" hidden="1">
      <c r="A1561" s="6" t="s">
        <v>3132</v>
      </c>
      <c r="B1561" s="17" t="s">
        <v>3133</v>
      </c>
      <c r="C1561" s="10"/>
      <c r="D1561" s="19"/>
      <c r="E1561" s="10"/>
      <c r="F1561" s="10"/>
    </row>
    <row r="1562" hidden="1">
      <c r="A1562" s="6" t="s">
        <v>3134</v>
      </c>
      <c r="B1562" s="17" t="s">
        <v>3135</v>
      </c>
      <c r="C1562" s="10"/>
      <c r="D1562" s="19"/>
      <c r="E1562" s="10"/>
      <c r="F1562" s="10"/>
    </row>
    <row r="1563" hidden="1">
      <c r="A1563" s="6" t="s">
        <v>3136</v>
      </c>
      <c r="B1563" s="17" t="s">
        <v>3137</v>
      </c>
      <c r="C1563" s="10"/>
      <c r="D1563" s="19"/>
      <c r="E1563" s="10"/>
      <c r="F1563" s="10"/>
    </row>
    <row r="1564" hidden="1">
      <c r="A1564" s="6" t="s">
        <v>3138</v>
      </c>
      <c r="B1564" s="17" t="s">
        <v>3139</v>
      </c>
      <c r="C1564" s="10"/>
      <c r="D1564" s="19"/>
      <c r="E1564" s="10"/>
      <c r="F1564" s="10"/>
    </row>
    <row r="1565" hidden="1">
      <c r="A1565" s="6" t="s">
        <v>3140</v>
      </c>
      <c r="B1565" s="17" t="s">
        <v>3141</v>
      </c>
      <c r="C1565" s="10"/>
      <c r="D1565" s="19"/>
      <c r="E1565" s="10"/>
      <c r="F1565" s="10"/>
    </row>
    <row r="1566" hidden="1">
      <c r="A1566" s="6" t="s">
        <v>3142</v>
      </c>
      <c r="B1566" s="17" t="s">
        <v>3143</v>
      </c>
      <c r="C1566" s="10"/>
      <c r="D1566" s="19"/>
      <c r="E1566" s="10"/>
      <c r="F1566" s="10"/>
    </row>
    <row r="1567" hidden="1">
      <c r="A1567" s="6" t="s">
        <v>3144</v>
      </c>
      <c r="B1567" s="17" t="s">
        <v>3145</v>
      </c>
      <c r="C1567" s="10"/>
      <c r="D1567" s="19"/>
      <c r="E1567" s="10"/>
      <c r="F1567" s="10"/>
    </row>
    <row r="1568" hidden="1">
      <c r="A1568" s="6" t="s">
        <v>3146</v>
      </c>
      <c r="B1568" s="17" t="s">
        <v>3147</v>
      </c>
      <c r="C1568" s="10"/>
      <c r="D1568" s="19"/>
      <c r="E1568" s="10"/>
      <c r="F1568" s="10"/>
    </row>
    <row r="1569" hidden="1">
      <c r="A1569" s="6" t="s">
        <v>3148</v>
      </c>
      <c r="B1569" s="17" t="s">
        <v>3149</v>
      </c>
      <c r="C1569" s="10"/>
      <c r="D1569" s="19"/>
      <c r="E1569" s="10"/>
      <c r="F1569" s="10"/>
    </row>
    <row r="1570" hidden="1">
      <c r="A1570" s="6" t="s">
        <v>3150</v>
      </c>
      <c r="B1570" s="17" t="s">
        <v>3151</v>
      </c>
      <c r="C1570" s="10"/>
      <c r="D1570" s="19"/>
      <c r="E1570" s="10"/>
      <c r="F1570" s="10"/>
    </row>
    <row r="1571" hidden="1">
      <c r="A1571" s="6" t="s">
        <v>3152</v>
      </c>
      <c r="B1571" s="17" t="s">
        <v>3153</v>
      </c>
      <c r="C1571" s="10"/>
      <c r="D1571" s="19"/>
      <c r="E1571" s="10"/>
      <c r="F1571" s="10"/>
    </row>
    <row r="1572" hidden="1">
      <c r="A1572" s="6" t="s">
        <v>3154</v>
      </c>
      <c r="B1572" s="17" t="s">
        <v>3155</v>
      </c>
      <c r="C1572" s="10"/>
      <c r="D1572" s="19"/>
      <c r="E1572" s="10"/>
      <c r="F1572" s="10"/>
    </row>
    <row r="1573" hidden="1">
      <c r="A1573" s="6" t="s">
        <v>3156</v>
      </c>
      <c r="B1573" s="17" t="s">
        <v>3157</v>
      </c>
      <c r="C1573" s="10"/>
      <c r="D1573" s="19"/>
      <c r="E1573" s="10"/>
      <c r="F1573" s="10"/>
    </row>
    <row r="1574" hidden="1">
      <c r="A1574" s="6" t="s">
        <v>3158</v>
      </c>
      <c r="B1574" s="17" t="s">
        <v>3159</v>
      </c>
      <c r="C1574" s="10"/>
      <c r="D1574" s="19"/>
      <c r="E1574" s="10"/>
      <c r="F1574" s="10"/>
    </row>
    <row r="1575" hidden="1">
      <c r="A1575" s="6" t="s">
        <v>3160</v>
      </c>
      <c r="B1575" s="17" t="s">
        <v>3161</v>
      </c>
      <c r="C1575" s="10"/>
      <c r="D1575" s="19"/>
      <c r="E1575" s="10"/>
      <c r="F1575" s="10"/>
    </row>
    <row r="1576" hidden="1">
      <c r="A1576" s="6" t="s">
        <v>3162</v>
      </c>
      <c r="B1576" s="17" t="s">
        <v>3163</v>
      </c>
      <c r="C1576" s="10"/>
      <c r="D1576" s="19"/>
      <c r="E1576" s="10"/>
      <c r="F1576" s="10"/>
    </row>
    <row r="1577" hidden="1">
      <c r="A1577" s="6" t="s">
        <v>3164</v>
      </c>
      <c r="B1577" s="17" t="s">
        <v>3165</v>
      </c>
      <c r="C1577" s="10"/>
      <c r="D1577" s="19"/>
      <c r="E1577" s="10"/>
      <c r="F1577" s="10"/>
    </row>
    <row r="1578" hidden="1">
      <c r="A1578" s="6" t="s">
        <v>3166</v>
      </c>
      <c r="B1578" s="17" t="s">
        <v>3167</v>
      </c>
      <c r="C1578" s="10"/>
      <c r="D1578" s="19"/>
      <c r="E1578" s="10"/>
      <c r="F1578" s="10"/>
    </row>
    <row r="1579" hidden="1">
      <c r="A1579" s="6" t="s">
        <v>3168</v>
      </c>
      <c r="B1579" s="17" t="s">
        <v>3169</v>
      </c>
      <c r="C1579" s="10"/>
      <c r="D1579" s="19"/>
      <c r="E1579" s="10"/>
      <c r="F1579" s="10"/>
    </row>
    <row r="1580" hidden="1">
      <c r="A1580" s="6" t="s">
        <v>3170</v>
      </c>
      <c r="B1580" s="17" t="s">
        <v>3171</v>
      </c>
      <c r="C1580" s="10"/>
      <c r="D1580" s="19"/>
      <c r="E1580" s="10"/>
      <c r="F1580" s="10"/>
    </row>
    <row r="1581" hidden="1">
      <c r="A1581" s="6" t="s">
        <v>3172</v>
      </c>
      <c r="B1581" s="17" t="s">
        <v>3173</v>
      </c>
      <c r="C1581" s="10"/>
      <c r="D1581" s="19"/>
      <c r="E1581" s="10"/>
      <c r="F1581" s="10"/>
    </row>
    <row r="1582" hidden="1">
      <c r="A1582" s="6" t="s">
        <v>3174</v>
      </c>
      <c r="B1582" s="17" t="s">
        <v>3175</v>
      </c>
      <c r="C1582" s="10"/>
      <c r="D1582" s="19"/>
      <c r="E1582" s="10"/>
      <c r="F1582" s="10"/>
    </row>
    <row r="1583" hidden="1">
      <c r="A1583" s="6" t="s">
        <v>3176</v>
      </c>
      <c r="B1583" s="17" t="s">
        <v>3177</v>
      </c>
      <c r="C1583" s="10"/>
      <c r="D1583" s="19"/>
      <c r="E1583" s="10"/>
      <c r="F1583" s="10"/>
    </row>
    <row r="1584" hidden="1">
      <c r="A1584" s="6" t="s">
        <v>3178</v>
      </c>
      <c r="B1584" s="17" t="s">
        <v>3179</v>
      </c>
      <c r="C1584" s="10"/>
      <c r="D1584" s="19"/>
      <c r="E1584" s="10"/>
      <c r="F1584" s="10"/>
    </row>
    <row r="1585" hidden="1">
      <c r="A1585" s="6" t="s">
        <v>3180</v>
      </c>
      <c r="B1585" s="17" t="s">
        <v>3181</v>
      </c>
      <c r="C1585" s="10"/>
      <c r="D1585" s="19"/>
      <c r="E1585" s="10"/>
      <c r="F1585" s="10"/>
    </row>
    <row r="1586" hidden="1">
      <c r="A1586" s="6" t="s">
        <v>3182</v>
      </c>
      <c r="B1586" s="17" t="s">
        <v>3183</v>
      </c>
      <c r="C1586" s="10"/>
      <c r="D1586" s="19"/>
      <c r="E1586" s="10"/>
      <c r="F1586" s="10"/>
    </row>
    <row r="1587" hidden="1">
      <c r="A1587" s="6" t="s">
        <v>3184</v>
      </c>
      <c r="B1587" s="17" t="s">
        <v>3185</v>
      </c>
      <c r="C1587" s="10"/>
      <c r="D1587" s="19"/>
      <c r="E1587" s="10"/>
      <c r="F1587" s="10"/>
    </row>
    <row r="1588" hidden="1">
      <c r="A1588" s="6" t="s">
        <v>3186</v>
      </c>
      <c r="B1588" s="17" t="s">
        <v>3187</v>
      </c>
      <c r="C1588" s="10"/>
      <c r="D1588" s="19"/>
      <c r="E1588" s="10"/>
      <c r="F1588" s="10"/>
    </row>
    <row r="1589" hidden="1">
      <c r="A1589" s="6" t="s">
        <v>3188</v>
      </c>
      <c r="B1589" s="17" t="s">
        <v>3189</v>
      </c>
      <c r="C1589" s="10"/>
      <c r="D1589" s="19"/>
      <c r="E1589" s="10"/>
      <c r="F1589" s="10"/>
    </row>
    <row r="1590" hidden="1">
      <c r="A1590" s="6" t="s">
        <v>3190</v>
      </c>
      <c r="B1590" s="17" t="s">
        <v>3191</v>
      </c>
      <c r="C1590" s="10"/>
      <c r="D1590" s="19"/>
      <c r="E1590" s="10"/>
      <c r="F1590" s="10"/>
    </row>
    <row r="1591" hidden="1">
      <c r="A1591" s="6" t="s">
        <v>3192</v>
      </c>
      <c r="B1591" s="17" t="s">
        <v>3193</v>
      </c>
      <c r="C1591" s="10"/>
      <c r="D1591" s="19"/>
      <c r="E1591" s="10"/>
      <c r="F1591" s="10"/>
    </row>
    <row r="1592" hidden="1">
      <c r="A1592" s="6" t="s">
        <v>3194</v>
      </c>
      <c r="B1592" s="17" t="s">
        <v>3195</v>
      </c>
      <c r="C1592" s="10"/>
      <c r="D1592" s="19"/>
      <c r="E1592" s="10"/>
      <c r="F1592" s="10"/>
    </row>
    <row r="1593" hidden="1">
      <c r="A1593" s="6" t="s">
        <v>3196</v>
      </c>
      <c r="B1593" s="17" t="s">
        <v>3197</v>
      </c>
      <c r="C1593" s="10"/>
      <c r="D1593" s="19"/>
      <c r="E1593" s="10"/>
      <c r="F1593" s="10"/>
    </row>
    <row r="1594" hidden="1">
      <c r="A1594" s="6" t="s">
        <v>3198</v>
      </c>
      <c r="B1594" s="17" t="s">
        <v>3199</v>
      </c>
      <c r="C1594" s="10"/>
      <c r="D1594" s="19"/>
      <c r="E1594" s="10"/>
      <c r="F1594" s="10"/>
    </row>
    <row r="1595" hidden="1">
      <c r="A1595" s="6" t="s">
        <v>3200</v>
      </c>
      <c r="B1595" s="20" t="s">
        <v>3201</v>
      </c>
      <c r="C1595" s="10"/>
      <c r="D1595" s="19"/>
      <c r="E1595" s="10"/>
      <c r="F1595" s="10"/>
    </row>
    <row r="1596" hidden="1">
      <c r="A1596" s="6" t="s">
        <v>3202</v>
      </c>
      <c r="B1596" s="17" t="s">
        <v>3203</v>
      </c>
      <c r="C1596" s="10"/>
      <c r="D1596" s="19"/>
      <c r="E1596" s="10"/>
      <c r="F1596" s="10"/>
    </row>
    <row r="1597" hidden="1">
      <c r="A1597" s="6" t="s">
        <v>3204</v>
      </c>
      <c r="B1597" s="17" t="s">
        <v>3205</v>
      </c>
      <c r="C1597" s="10"/>
      <c r="D1597" s="19"/>
      <c r="E1597" s="10"/>
      <c r="F1597" s="10"/>
    </row>
    <row r="1598" hidden="1">
      <c r="A1598" s="6" t="s">
        <v>3206</v>
      </c>
      <c r="B1598" s="17" t="s">
        <v>3207</v>
      </c>
      <c r="C1598" s="10"/>
      <c r="D1598" s="19"/>
      <c r="E1598" s="10"/>
      <c r="F1598" s="10"/>
    </row>
    <row r="1599" hidden="1">
      <c r="A1599" s="6" t="s">
        <v>3208</v>
      </c>
      <c r="B1599" s="17" t="s">
        <v>3209</v>
      </c>
      <c r="C1599" s="10"/>
      <c r="D1599" s="19"/>
      <c r="E1599" s="10"/>
      <c r="F1599" s="10"/>
    </row>
    <row r="1600" hidden="1">
      <c r="A1600" s="6" t="s">
        <v>3210</v>
      </c>
      <c r="B1600" s="17" t="s">
        <v>3211</v>
      </c>
      <c r="C1600" s="10"/>
      <c r="D1600" s="19"/>
      <c r="E1600" s="10"/>
      <c r="F1600" s="10"/>
    </row>
    <row r="1601" hidden="1">
      <c r="A1601" s="6" t="s">
        <v>3212</v>
      </c>
      <c r="B1601" s="17" t="s">
        <v>3213</v>
      </c>
      <c r="C1601" s="10"/>
      <c r="D1601" s="19"/>
      <c r="E1601" s="10"/>
      <c r="F1601" s="10"/>
    </row>
    <row r="1602" hidden="1">
      <c r="A1602" s="6" t="s">
        <v>3214</v>
      </c>
      <c r="B1602" s="17" t="s">
        <v>3215</v>
      </c>
      <c r="C1602" s="10"/>
      <c r="D1602" s="19"/>
      <c r="E1602" s="10"/>
      <c r="F1602" s="10"/>
    </row>
    <row r="1603" hidden="1">
      <c r="A1603" s="6" t="s">
        <v>3216</v>
      </c>
      <c r="B1603" s="17" t="s">
        <v>3217</v>
      </c>
      <c r="C1603" s="10"/>
      <c r="D1603" s="19"/>
      <c r="E1603" s="10"/>
      <c r="F1603" s="10"/>
    </row>
    <row r="1604" hidden="1">
      <c r="A1604" s="6" t="s">
        <v>3218</v>
      </c>
      <c r="B1604" s="17" t="s">
        <v>3219</v>
      </c>
      <c r="C1604" s="10"/>
      <c r="D1604" s="19"/>
      <c r="E1604" s="10"/>
      <c r="F1604" s="10"/>
    </row>
    <row r="1605" hidden="1">
      <c r="A1605" s="6" t="s">
        <v>3220</v>
      </c>
      <c r="B1605" s="17" t="s">
        <v>3221</v>
      </c>
      <c r="C1605" s="10"/>
      <c r="D1605" s="19"/>
      <c r="E1605" s="10"/>
      <c r="F1605" s="10"/>
    </row>
    <row r="1606" hidden="1">
      <c r="A1606" s="6" t="s">
        <v>3222</v>
      </c>
      <c r="B1606" s="17" t="s">
        <v>3223</v>
      </c>
      <c r="C1606" s="10"/>
      <c r="D1606" s="19"/>
      <c r="E1606" s="10"/>
      <c r="F1606" s="10"/>
    </row>
    <row r="1607" hidden="1">
      <c r="A1607" s="6" t="s">
        <v>3224</v>
      </c>
      <c r="B1607" s="17" t="s">
        <v>3225</v>
      </c>
      <c r="C1607" s="10"/>
      <c r="D1607" s="19"/>
      <c r="E1607" s="10"/>
      <c r="F1607" s="10"/>
    </row>
    <row r="1608" hidden="1">
      <c r="A1608" s="6" t="s">
        <v>3226</v>
      </c>
      <c r="B1608" s="17" t="s">
        <v>3227</v>
      </c>
      <c r="C1608" s="10"/>
      <c r="D1608" s="19"/>
      <c r="E1608" s="10"/>
      <c r="F1608" s="10"/>
    </row>
    <row r="1609" hidden="1">
      <c r="A1609" s="6" t="s">
        <v>3228</v>
      </c>
      <c r="B1609" s="17" t="s">
        <v>3229</v>
      </c>
      <c r="C1609" s="10"/>
      <c r="D1609" s="19"/>
      <c r="E1609" s="10"/>
      <c r="F1609" s="10"/>
    </row>
    <row r="1610" hidden="1">
      <c r="A1610" s="6" t="s">
        <v>3230</v>
      </c>
      <c r="B1610" s="17" t="s">
        <v>3231</v>
      </c>
      <c r="C1610" s="10"/>
      <c r="D1610" s="19"/>
      <c r="E1610" s="10"/>
      <c r="F1610" s="10"/>
    </row>
    <row r="1611" hidden="1">
      <c r="A1611" s="6" t="s">
        <v>3232</v>
      </c>
      <c r="B1611" s="17" t="s">
        <v>3233</v>
      </c>
      <c r="C1611" s="10"/>
      <c r="D1611" s="19"/>
      <c r="E1611" s="10"/>
      <c r="F1611" s="10"/>
    </row>
    <row r="1612" hidden="1">
      <c r="A1612" s="6" t="s">
        <v>3234</v>
      </c>
      <c r="B1612" s="17" t="s">
        <v>3235</v>
      </c>
      <c r="C1612" s="10"/>
      <c r="D1612" s="19"/>
      <c r="E1612" s="10"/>
      <c r="F1612" s="10"/>
    </row>
    <row r="1613" hidden="1">
      <c r="A1613" s="6" t="s">
        <v>3236</v>
      </c>
      <c r="B1613" s="17" t="s">
        <v>3237</v>
      </c>
      <c r="C1613" s="10"/>
      <c r="D1613" s="19"/>
      <c r="E1613" s="10"/>
      <c r="F1613" s="10"/>
    </row>
    <row r="1614" hidden="1">
      <c r="A1614" s="6" t="s">
        <v>3238</v>
      </c>
      <c r="B1614" s="17" t="s">
        <v>3239</v>
      </c>
      <c r="C1614" s="10"/>
      <c r="D1614" s="19"/>
      <c r="E1614" s="10"/>
      <c r="F1614" s="10"/>
    </row>
    <row r="1615" hidden="1">
      <c r="A1615" s="6" t="s">
        <v>3240</v>
      </c>
      <c r="B1615" s="17" t="s">
        <v>3241</v>
      </c>
      <c r="C1615" s="10"/>
      <c r="D1615" s="19"/>
      <c r="E1615" s="10"/>
      <c r="F1615" s="10"/>
    </row>
    <row r="1616" hidden="1">
      <c r="A1616" s="6" t="s">
        <v>3242</v>
      </c>
      <c r="B1616" s="17" t="s">
        <v>3243</v>
      </c>
      <c r="C1616" s="10"/>
      <c r="D1616" s="19"/>
      <c r="E1616" s="10"/>
      <c r="F1616" s="10"/>
    </row>
    <row r="1617" hidden="1">
      <c r="A1617" s="6" t="s">
        <v>3244</v>
      </c>
      <c r="B1617" s="17" t="s">
        <v>3245</v>
      </c>
      <c r="C1617" s="10"/>
      <c r="D1617" s="19"/>
      <c r="E1617" s="10"/>
      <c r="F1617" s="10"/>
    </row>
    <row r="1618" hidden="1">
      <c r="A1618" s="6" t="s">
        <v>3246</v>
      </c>
      <c r="B1618" s="17" t="s">
        <v>3247</v>
      </c>
      <c r="C1618" s="10"/>
      <c r="D1618" s="19"/>
      <c r="E1618" s="10"/>
      <c r="F1618" s="10"/>
    </row>
    <row r="1619" hidden="1">
      <c r="A1619" s="6" t="s">
        <v>3248</v>
      </c>
      <c r="B1619" s="17" t="s">
        <v>3249</v>
      </c>
      <c r="C1619" s="10"/>
      <c r="D1619" s="19"/>
      <c r="E1619" s="10"/>
      <c r="F1619" s="10"/>
    </row>
    <row r="1620" hidden="1">
      <c r="A1620" s="6" t="s">
        <v>3250</v>
      </c>
      <c r="B1620" s="17" t="s">
        <v>3251</v>
      </c>
      <c r="C1620" s="10"/>
      <c r="D1620" s="19"/>
      <c r="E1620" s="10"/>
      <c r="F1620" s="10"/>
    </row>
    <row r="1621" hidden="1">
      <c r="A1621" s="6" t="s">
        <v>3252</v>
      </c>
      <c r="B1621" s="17" t="s">
        <v>3253</v>
      </c>
      <c r="C1621" s="10"/>
      <c r="D1621" s="19"/>
      <c r="E1621" s="10"/>
      <c r="F1621" s="10"/>
    </row>
    <row r="1622" hidden="1">
      <c r="A1622" s="6" t="s">
        <v>3254</v>
      </c>
      <c r="B1622" s="17" t="s">
        <v>3255</v>
      </c>
      <c r="C1622" s="10"/>
      <c r="D1622" s="19"/>
      <c r="E1622" s="10"/>
      <c r="F1622" s="10"/>
    </row>
    <row r="1623" hidden="1">
      <c r="A1623" s="6" t="s">
        <v>3256</v>
      </c>
      <c r="B1623" s="17" t="s">
        <v>3257</v>
      </c>
      <c r="C1623" s="10"/>
      <c r="D1623" s="19"/>
      <c r="E1623" s="10"/>
      <c r="F1623" s="10"/>
    </row>
    <row r="1624" hidden="1">
      <c r="A1624" s="6" t="s">
        <v>3258</v>
      </c>
      <c r="B1624" s="17" t="s">
        <v>3259</v>
      </c>
      <c r="C1624" s="10"/>
      <c r="D1624" s="19"/>
      <c r="E1624" s="10"/>
      <c r="F1624" s="10"/>
    </row>
    <row r="1625" hidden="1">
      <c r="A1625" s="6" t="s">
        <v>3260</v>
      </c>
      <c r="B1625" s="20" t="s">
        <v>3261</v>
      </c>
      <c r="C1625" s="10"/>
      <c r="D1625" s="19"/>
      <c r="E1625" s="10"/>
      <c r="F1625" s="10"/>
    </row>
    <row r="1626" hidden="1">
      <c r="A1626" s="6" t="s">
        <v>3262</v>
      </c>
      <c r="B1626" s="17" t="s">
        <v>3263</v>
      </c>
      <c r="C1626" s="10"/>
      <c r="D1626" s="19"/>
      <c r="E1626" s="10"/>
      <c r="F1626" s="10"/>
    </row>
    <row r="1627" hidden="1">
      <c r="A1627" s="6" t="s">
        <v>3264</v>
      </c>
      <c r="B1627" s="17" t="s">
        <v>3265</v>
      </c>
      <c r="C1627" s="10"/>
      <c r="D1627" s="19"/>
      <c r="E1627" s="10"/>
      <c r="F1627" s="10"/>
    </row>
    <row r="1628" hidden="1">
      <c r="A1628" s="6" t="s">
        <v>3266</v>
      </c>
      <c r="B1628" s="17" t="s">
        <v>3267</v>
      </c>
      <c r="C1628" s="10"/>
      <c r="D1628" s="19"/>
      <c r="E1628" s="10"/>
      <c r="F1628" s="10"/>
    </row>
    <row r="1629" hidden="1">
      <c r="A1629" s="6" t="s">
        <v>3268</v>
      </c>
      <c r="B1629" s="17" t="s">
        <v>3269</v>
      </c>
      <c r="C1629" s="10"/>
      <c r="D1629" s="19"/>
      <c r="E1629" s="10"/>
      <c r="F1629" s="10"/>
    </row>
    <row r="1630" hidden="1">
      <c r="A1630" s="6" t="s">
        <v>3270</v>
      </c>
      <c r="B1630" s="17" t="s">
        <v>3271</v>
      </c>
      <c r="C1630" s="10"/>
      <c r="D1630" s="19"/>
      <c r="E1630" s="10"/>
      <c r="F1630" s="10"/>
    </row>
    <row r="1631" hidden="1">
      <c r="A1631" s="6" t="s">
        <v>3272</v>
      </c>
      <c r="B1631" s="17" t="s">
        <v>3273</v>
      </c>
      <c r="C1631" s="10"/>
      <c r="D1631" s="19"/>
      <c r="E1631" s="10"/>
      <c r="F1631" s="10"/>
    </row>
    <row r="1632" hidden="1">
      <c r="A1632" s="6" t="s">
        <v>3274</v>
      </c>
      <c r="B1632" s="17" t="s">
        <v>3275</v>
      </c>
      <c r="C1632" s="10"/>
      <c r="D1632" s="19"/>
      <c r="E1632" s="10"/>
      <c r="F1632" s="10"/>
    </row>
    <row r="1633" hidden="1">
      <c r="A1633" s="6" t="s">
        <v>3276</v>
      </c>
      <c r="B1633" s="17" t="s">
        <v>3277</v>
      </c>
      <c r="C1633" s="10"/>
      <c r="D1633" s="19"/>
      <c r="E1633" s="10"/>
      <c r="F1633" s="10"/>
    </row>
    <row r="1634" hidden="1">
      <c r="A1634" s="6" t="s">
        <v>3278</v>
      </c>
      <c r="B1634" s="17" t="s">
        <v>3279</v>
      </c>
      <c r="C1634" s="10"/>
      <c r="D1634" s="19"/>
      <c r="E1634" s="10"/>
      <c r="F1634" s="10"/>
    </row>
    <row r="1635" hidden="1">
      <c r="A1635" s="6" t="s">
        <v>3280</v>
      </c>
      <c r="B1635" s="17" t="s">
        <v>3281</v>
      </c>
      <c r="C1635" s="10"/>
      <c r="D1635" s="19"/>
      <c r="E1635" s="10"/>
      <c r="F1635" s="10"/>
    </row>
    <row r="1636" hidden="1">
      <c r="A1636" s="6" t="s">
        <v>3282</v>
      </c>
      <c r="B1636" s="17" t="s">
        <v>3283</v>
      </c>
      <c r="C1636" s="10"/>
      <c r="D1636" s="19"/>
      <c r="E1636" s="10"/>
      <c r="F1636" s="10"/>
    </row>
    <row r="1637" hidden="1">
      <c r="A1637" s="6" t="s">
        <v>3284</v>
      </c>
      <c r="B1637" s="17" t="s">
        <v>3285</v>
      </c>
      <c r="C1637" s="10"/>
      <c r="D1637" s="19"/>
      <c r="E1637" s="10"/>
      <c r="F1637" s="10"/>
    </row>
    <row r="1638" hidden="1">
      <c r="A1638" s="6" t="s">
        <v>3286</v>
      </c>
      <c r="B1638" s="17" t="s">
        <v>3287</v>
      </c>
      <c r="C1638" s="10"/>
      <c r="D1638" s="19"/>
      <c r="E1638" s="10"/>
      <c r="F1638" s="10"/>
    </row>
    <row r="1639" hidden="1">
      <c r="A1639" s="6" t="s">
        <v>3288</v>
      </c>
      <c r="B1639" s="17" t="s">
        <v>3289</v>
      </c>
      <c r="C1639" s="10"/>
      <c r="D1639" s="19"/>
      <c r="E1639" s="10"/>
      <c r="F1639" s="10"/>
    </row>
    <row r="1640" hidden="1">
      <c r="A1640" s="6" t="s">
        <v>3290</v>
      </c>
      <c r="B1640" s="17" t="s">
        <v>3291</v>
      </c>
      <c r="C1640" s="10"/>
      <c r="D1640" s="19"/>
      <c r="E1640" s="10"/>
      <c r="F1640" s="10"/>
    </row>
    <row r="1641" hidden="1">
      <c r="A1641" s="6" t="s">
        <v>3292</v>
      </c>
      <c r="B1641" s="17" t="s">
        <v>3293</v>
      </c>
      <c r="C1641" s="10"/>
      <c r="D1641" s="19"/>
      <c r="E1641" s="10"/>
      <c r="F1641" s="10"/>
    </row>
    <row r="1642" hidden="1">
      <c r="A1642" s="6" t="s">
        <v>3294</v>
      </c>
      <c r="B1642" s="17" t="s">
        <v>3295</v>
      </c>
      <c r="C1642" s="10"/>
      <c r="D1642" s="19"/>
      <c r="E1642" s="10"/>
      <c r="F1642" s="10"/>
    </row>
    <row r="1643" hidden="1">
      <c r="A1643" s="6" t="s">
        <v>3296</v>
      </c>
      <c r="B1643" s="17" t="s">
        <v>3297</v>
      </c>
      <c r="C1643" s="10"/>
      <c r="D1643" s="19"/>
      <c r="E1643" s="10"/>
      <c r="F1643" s="10"/>
    </row>
    <row r="1644" hidden="1">
      <c r="A1644" s="6" t="s">
        <v>3298</v>
      </c>
      <c r="B1644" s="17" t="s">
        <v>3299</v>
      </c>
      <c r="C1644" s="10"/>
      <c r="D1644" s="19"/>
      <c r="E1644" s="10"/>
      <c r="F1644" s="10"/>
    </row>
    <row r="1645" hidden="1">
      <c r="A1645" s="6" t="s">
        <v>3300</v>
      </c>
      <c r="B1645" s="17" t="s">
        <v>3301</v>
      </c>
      <c r="C1645" s="10"/>
      <c r="D1645" s="19"/>
      <c r="E1645" s="10"/>
      <c r="F1645" s="10"/>
    </row>
    <row r="1646" hidden="1">
      <c r="A1646" s="6" t="s">
        <v>3302</v>
      </c>
      <c r="B1646" s="17" t="s">
        <v>3303</v>
      </c>
      <c r="C1646" s="10"/>
      <c r="D1646" s="19"/>
      <c r="E1646" s="10"/>
      <c r="F1646" s="10"/>
    </row>
    <row r="1647" hidden="1">
      <c r="A1647" s="6" t="s">
        <v>3304</v>
      </c>
      <c r="B1647" s="17" t="s">
        <v>3305</v>
      </c>
      <c r="C1647" s="10"/>
      <c r="D1647" s="19"/>
      <c r="E1647" s="10"/>
      <c r="F1647" s="10"/>
    </row>
    <row r="1648" hidden="1">
      <c r="A1648" s="6" t="s">
        <v>3306</v>
      </c>
      <c r="B1648" s="17" t="s">
        <v>3307</v>
      </c>
      <c r="C1648" s="10"/>
      <c r="D1648" s="19"/>
      <c r="E1648" s="10"/>
      <c r="F1648" s="10"/>
    </row>
    <row r="1649" hidden="1">
      <c r="A1649" s="6" t="s">
        <v>3308</v>
      </c>
      <c r="B1649" s="17" t="s">
        <v>3309</v>
      </c>
      <c r="C1649" s="10"/>
      <c r="D1649" s="19"/>
      <c r="E1649" s="10"/>
      <c r="F1649" s="10"/>
    </row>
    <row r="1650" hidden="1">
      <c r="A1650" s="6" t="s">
        <v>3310</v>
      </c>
      <c r="B1650" s="17" t="s">
        <v>3311</v>
      </c>
      <c r="C1650" s="10"/>
      <c r="D1650" s="19"/>
      <c r="E1650" s="10"/>
      <c r="F1650" s="10"/>
    </row>
    <row r="1651" hidden="1">
      <c r="A1651" s="6" t="s">
        <v>3312</v>
      </c>
      <c r="B1651" s="17" t="s">
        <v>3313</v>
      </c>
      <c r="C1651" s="10"/>
      <c r="D1651" s="19"/>
      <c r="E1651" s="10"/>
      <c r="F1651" s="10"/>
    </row>
    <row r="1652" hidden="1">
      <c r="A1652" s="6" t="s">
        <v>3314</v>
      </c>
      <c r="B1652" s="17" t="s">
        <v>3315</v>
      </c>
      <c r="C1652" s="10"/>
      <c r="D1652" s="19"/>
      <c r="E1652" s="10"/>
      <c r="F1652" s="10"/>
    </row>
    <row r="1653" hidden="1">
      <c r="A1653" s="6" t="s">
        <v>3316</v>
      </c>
      <c r="B1653" s="17" t="s">
        <v>3317</v>
      </c>
      <c r="C1653" s="10"/>
      <c r="D1653" s="19"/>
      <c r="E1653" s="10"/>
      <c r="F1653" s="10"/>
    </row>
    <row r="1654" hidden="1">
      <c r="A1654" s="6" t="s">
        <v>3318</v>
      </c>
      <c r="B1654" s="17" t="s">
        <v>3319</v>
      </c>
      <c r="C1654" s="10"/>
      <c r="D1654" s="19"/>
      <c r="E1654" s="10"/>
      <c r="F1654" s="10"/>
    </row>
    <row r="1655" hidden="1">
      <c r="A1655" s="6" t="s">
        <v>3320</v>
      </c>
      <c r="B1655" s="17" t="s">
        <v>3321</v>
      </c>
      <c r="C1655" s="10"/>
      <c r="D1655" s="19"/>
      <c r="E1655" s="10"/>
      <c r="F1655" s="10"/>
    </row>
    <row r="1656" hidden="1">
      <c r="A1656" s="6" t="s">
        <v>3322</v>
      </c>
      <c r="B1656" s="17" t="s">
        <v>3323</v>
      </c>
      <c r="C1656" s="10"/>
      <c r="D1656" s="19"/>
      <c r="E1656" s="10"/>
      <c r="F1656" s="10"/>
    </row>
    <row r="1657" hidden="1">
      <c r="A1657" s="6" t="s">
        <v>3324</v>
      </c>
      <c r="B1657" s="17" t="s">
        <v>3325</v>
      </c>
      <c r="C1657" s="10"/>
      <c r="D1657" s="19"/>
      <c r="E1657" s="10"/>
      <c r="F1657" s="10"/>
    </row>
    <row r="1658" hidden="1">
      <c r="A1658" s="6" t="s">
        <v>3326</v>
      </c>
      <c r="B1658" s="17" t="s">
        <v>3327</v>
      </c>
      <c r="C1658" s="10"/>
      <c r="D1658" s="19"/>
      <c r="E1658" s="10"/>
      <c r="F1658" s="10"/>
    </row>
    <row r="1659" hidden="1">
      <c r="A1659" s="6" t="s">
        <v>3328</v>
      </c>
      <c r="B1659" s="17" t="s">
        <v>3329</v>
      </c>
      <c r="C1659" s="10"/>
      <c r="D1659" s="19"/>
      <c r="E1659" s="10"/>
      <c r="F1659" s="10"/>
    </row>
    <row r="1660" hidden="1">
      <c r="A1660" s="6" t="s">
        <v>3330</v>
      </c>
      <c r="B1660" s="17" t="s">
        <v>3331</v>
      </c>
      <c r="C1660" s="10"/>
      <c r="D1660" s="19"/>
      <c r="E1660" s="10"/>
      <c r="F1660" s="10"/>
    </row>
    <row r="1661" hidden="1">
      <c r="A1661" s="6" t="s">
        <v>3332</v>
      </c>
      <c r="B1661" s="17" t="s">
        <v>3333</v>
      </c>
      <c r="C1661" s="10"/>
      <c r="D1661" s="19"/>
      <c r="E1661" s="10"/>
      <c r="F1661" s="10"/>
    </row>
    <row r="1662" hidden="1">
      <c r="A1662" s="6" t="s">
        <v>3334</v>
      </c>
      <c r="B1662" s="17" t="s">
        <v>3335</v>
      </c>
      <c r="C1662" s="10"/>
      <c r="D1662" s="19"/>
      <c r="E1662" s="10"/>
      <c r="F1662" s="10"/>
    </row>
    <row r="1663" hidden="1">
      <c r="A1663" s="6" t="s">
        <v>3336</v>
      </c>
      <c r="B1663" s="17" t="s">
        <v>3337</v>
      </c>
      <c r="C1663" s="10"/>
      <c r="D1663" s="19"/>
      <c r="E1663" s="10"/>
      <c r="F1663" s="10"/>
    </row>
    <row r="1664" hidden="1">
      <c r="A1664" s="6" t="s">
        <v>3338</v>
      </c>
      <c r="B1664" s="17" t="s">
        <v>3339</v>
      </c>
      <c r="C1664" s="10"/>
      <c r="D1664" s="19"/>
      <c r="E1664" s="10"/>
      <c r="F1664" s="10"/>
    </row>
    <row r="1665" hidden="1">
      <c r="A1665" s="6" t="s">
        <v>3340</v>
      </c>
      <c r="B1665" s="17" t="s">
        <v>3341</v>
      </c>
      <c r="C1665" s="10"/>
      <c r="D1665" s="19"/>
      <c r="E1665" s="10"/>
      <c r="F1665" s="10"/>
    </row>
    <row r="1666" hidden="1">
      <c r="A1666" s="6" t="s">
        <v>3342</v>
      </c>
      <c r="B1666" s="17" t="s">
        <v>3343</v>
      </c>
      <c r="C1666" s="10"/>
      <c r="D1666" s="19"/>
      <c r="E1666" s="10"/>
      <c r="F1666" s="10"/>
    </row>
    <row r="1667" hidden="1">
      <c r="A1667" s="6" t="s">
        <v>3344</v>
      </c>
      <c r="B1667" s="17" t="s">
        <v>3345</v>
      </c>
      <c r="C1667" s="10"/>
      <c r="D1667" s="19"/>
      <c r="E1667" s="10"/>
      <c r="F1667" s="10"/>
    </row>
    <row r="1668" hidden="1">
      <c r="A1668" s="6" t="s">
        <v>3346</v>
      </c>
      <c r="B1668" s="17" t="s">
        <v>3347</v>
      </c>
      <c r="C1668" s="10"/>
      <c r="D1668" s="19"/>
      <c r="E1668" s="10"/>
      <c r="F1668" s="10"/>
    </row>
    <row r="1669" hidden="1">
      <c r="A1669" s="6" t="s">
        <v>3348</v>
      </c>
      <c r="B1669" s="17" t="s">
        <v>3349</v>
      </c>
      <c r="C1669" s="10"/>
      <c r="D1669" s="19"/>
      <c r="E1669" s="10"/>
      <c r="F1669" s="10"/>
    </row>
    <row r="1670" hidden="1">
      <c r="A1670" s="6" t="s">
        <v>3350</v>
      </c>
      <c r="B1670" s="17" t="s">
        <v>3351</v>
      </c>
      <c r="C1670" s="10"/>
      <c r="D1670" s="19"/>
      <c r="E1670" s="10"/>
      <c r="F1670" s="10"/>
    </row>
    <row r="1671" hidden="1">
      <c r="A1671" s="6" t="s">
        <v>3352</v>
      </c>
      <c r="B1671" s="17" t="s">
        <v>3353</v>
      </c>
      <c r="C1671" s="10"/>
      <c r="D1671" s="19"/>
      <c r="E1671" s="10"/>
      <c r="F1671" s="10"/>
    </row>
    <row r="1672" hidden="1">
      <c r="A1672" s="6" t="s">
        <v>3354</v>
      </c>
      <c r="B1672" s="17" t="s">
        <v>3355</v>
      </c>
      <c r="C1672" s="10"/>
      <c r="D1672" s="19"/>
      <c r="E1672" s="10"/>
      <c r="F1672" s="10"/>
    </row>
    <row r="1673" hidden="1">
      <c r="A1673" s="6" t="s">
        <v>3356</v>
      </c>
      <c r="B1673" s="17" t="s">
        <v>3357</v>
      </c>
      <c r="C1673" s="10"/>
      <c r="D1673" s="19"/>
      <c r="E1673" s="10"/>
      <c r="F1673" s="10"/>
    </row>
    <row r="1674" hidden="1">
      <c r="A1674" s="6" t="s">
        <v>3358</v>
      </c>
      <c r="B1674" s="17" t="s">
        <v>3359</v>
      </c>
      <c r="C1674" s="10"/>
      <c r="D1674" s="19"/>
      <c r="E1674" s="10"/>
      <c r="F1674" s="10"/>
    </row>
    <row r="1675" hidden="1">
      <c r="A1675" s="6" t="s">
        <v>3360</v>
      </c>
      <c r="B1675" s="17" t="s">
        <v>3361</v>
      </c>
      <c r="C1675" s="10"/>
      <c r="D1675" s="19"/>
      <c r="E1675" s="10"/>
      <c r="F1675" s="10"/>
    </row>
    <row r="1676" hidden="1">
      <c r="A1676" s="6" t="s">
        <v>3362</v>
      </c>
      <c r="B1676" s="17" t="s">
        <v>3363</v>
      </c>
      <c r="C1676" s="10"/>
      <c r="D1676" s="19"/>
      <c r="E1676" s="10"/>
      <c r="F1676" s="10"/>
    </row>
    <row r="1677" hidden="1">
      <c r="A1677" s="6" t="s">
        <v>3364</v>
      </c>
      <c r="B1677" s="17" t="s">
        <v>3365</v>
      </c>
      <c r="C1677" s="10"/>
      <c r="D1677" s="19"/>
      <c r="E1677" s="10"/>
      <c r="F1677" s="10"/>
    </row>
    <row r="1678" hidden="1">
      <c r="A1678" s="6" t="s">
        <v>3366</v>
      </c>
      <c r="B1678" s="17" t="s">
        <v>3367</v>
      </c>
      <c r="C1678" s="10"/>
      <c r="D1678" s="19"/>
      <c r="E1678" s="10"/>
      <c r="F1678" s="10"/>
    </row>
    <row r="1679" hidden="1">
      <c r="A1679" s="6" t="s">
        <v>3368</v>
      </c>
      <c r="B1679" s="17" t="s">
        <v>3369</v>
      </c>
      <c r="C1679" s="10"/>
      <c r="D1679" s="19"/>
      <c r="E1679" s="10"/>
      <c r="F1679" s="10"/>
    </row>
    <row r="1680" hidden="1">
      <c r="A1680" s="6" t="s">
        <v>3370</v>
      </c>
      <c r="B1680" s="17" t="s">
        <v>3371</v>
      </c>
      <c r="C1680" s="10"/>
      <c r="D1680" s="19"/>
      <c r="E1680" s="10"/>
      <c r="F1680" s="10"/>
    </row>
    <row r="1681" hidden="1">
      <c r="A1681" s="6" t="s">
        <v>3372</v>
      </c>
      <c r="B1681" s="17" t="s">
        <v>3373</v>
      </c>
      <c r="C1681" s="10"/>
      <c r="D1681" s="19"/>
      <c r="E1681" s="10"/>
      <c r="F1681" s="10"/>
    </row>
    <row r="1682" hidden="1">
      <c r="A1682" s="6" t="s">
        <v>3374</v>
      </c>
      <c r="B1682" s="17" t="s">
        <v>3375</v>
      </c>
      <c r="C1682" s="10"/>
      <c r="D1682" s="19"/>
      <c r="E1682" s="10"/>
      <c r="F1682" s="10"/>
    </row>
    <row r="1683" hidden="1">
      <c r="A1683" s="6" t="s">
        <v>3376</v>
      </c>
      <c r="B1683" s="17" t="s">
        <v>3377</v>
      </c>
      <c r="C1683" s="10"/>
      <c r="D1683" s="19"/>
      <c r="E1683" s="10"/>
      <c r="F1683" s="10"/>
    </row>
    <row r="1684" hidden="1">
      <c r="A1684" s="6" t="s">
        <v>3378</v>
      </c>
      <c r="B1684" s="17" t="s">
        <v>3379</v>
      </c>
      <c r="C1684" s="10"/>
      <c r="D1684" s="19"/>
      <c r="E1684" s="10"/>
      <c r="F1684" s="10"/>
    </row>
    <row r="1685" hidden="1">
      <c r="A1685" s="6" t="s">
        <v>3380</v>
      </c>
      <c r="B1685" s="17" t="s">
        <v>3381</v>
      </c>
      <c r="C1685" s="10"/>
      <c r="D1685" s="19"/>
      <c r="E1685" s="10"/>
      <c r="F1685" s="10"/>
    </row>
    <row r="1686" hidden="1">
      <c r="A1686" s="6" t="s">
        <v>3382</v>
      </c>
      <c r="B1686" s="17" t="s">
        <v>3383</v>
      </c>
      <c r="C1686" s="10"/>
      <c r="D1686" s="19"/>
      <c r="E1686" s="10"/>
      <c r="F1686" s="10"/>
    </row>
    <row r="1687" hidden="1">
      <c r="A1687" s="6" t="s">
        <v>3384</v>
      </c>
      <c r="B1687" s="17" t="s">
        <v>3385</v>
      </c>
      <c r="C1687" s="10"/>
      <c r="D1687" s="19"/>
      <c r="E1687" s="10"/>
      <c r="F1687" s="10"/>
    </row>
    <row r="1688" hidden="1">
      <c r="A1688" s="6" t="s">
        <v>3386</v>
      </c>
      <c r="B1688" s="17" t="s">
        <v>3387</v>
      </c>
      <c r="C1688" s="10"/>
      <c r="D1688" s="19"/>
      <c r="E1688" s="10"/>
      <c r="F1688" s="10"/>
    </row>
    <row r="1689" hidden="1">
      <c r="A1689" s="6" t="s">
        <v>3388</v>
      </c>
      <c r="B1689" s="17" t="s">
        <v>3389</v>
      </c>
      <c r="C1689" s="10"/>
      <c r="D1689" s="19"/>
      <c r="E1689" s="10"/>
      <c r="F1689" s="10"/>
    </row>
    <row r="1690" hidden="1">
      <c r="A1690" s="6" t="s">
        <v>3390</v>
      </c>
      <c r="B1690" s="17" t="s">
        <v>3391</v>
      </c>
      <c r="C1690" s="10"/>
      <c r="D1690" s="19"/>
      <c r="E1690" s="10"/>
      <c r="F1690" s="10"/>
    </row>
    <row r="1691" hidden="1">
      <c r="A1691" s="6" t="s">
        <v>3392</v>
      </c>
      <c r="B1691" s="17" t="s">
        <v>3393</v>
      </c>
      <c r="C1691" s="10"/>
      <c r="D1691" s="19"/>
      <c r="E1691" s="10"/>
      <c r="F1691" s="10"/>
    </row>
    <row r="1692" hidden="1">
      <c r="A1692" s="6" t="s">
        <v>3394</v>
      </c>
      <c r="B1692" s="17" t="s">
        <v>3395</v>
      </c>
      <c r="C1692" s="10"/>
      <c r="D1692" s="19"/>
      <c r="E1692" s="10"/>
      <c r="F1692" s="10"/>
    </row>
    <row r="1693" hidden="1">
      <c r="A1693" s="6" t="s">
        <v>3396</v>
      </c>
      <c r="B1693" s="17" t="s">
        <v>3397</v>
      </c>
      <c r="C1693" s="10"/>
      <c r="D1693" s="19"/>
      <c r="E1693" s="10"/>
      <c r="F1693" s="10"/>
    </row>
    <row r="1694" hidden="1">
      <c r="A1694" s="6" t="s">
        <v>3398</v>
      </c>
      <c r="B1694" s="17" t="s">
        <v>3399</v>
      </c>
      <c r="C1694" s="10"/>
      <c r="D1694" s="19"/>
      <c r="E1694" s="10"/>
      <c r="F1694" s="10"/>
    </row>
    <row r="1695" hidden="1">
      <c r="A1695" s="6" t="s">
        <v>3400</v>
      </c>
      <c r="B1695" s="17" t="s">
        <v>3401</v>
      </c>
      <c r="C1695" s="10"/>
      <c r="D1695" s="19"/>
      <c r="E1695" s="10"/>
      <c r="F1695" s="10"/>
    </row>
    <row r="1696" hidden="1">
      <c r="A1696" s="6" t="s">
        <v>3402</v>
      </c>
      <c r="B1696" s="17" t="s">
        <v>3403</v>
      </c>
      <c r="C1696" s="10"/>
      <c r="D1696" s="19"/>
      <c r="E1696" s="10"/>
      <c r="F1696" s="10"/>
    </row>
    <row r="1697" hidden="1">
      <c r="A1697" s="6" t="s">
        <v>3404</v>
      </c>
      <c r="B1697" s="17" t="s">
        <v>3405</v>
      </c>
      <c r="C1697" s="10"/>
      <c r="D1697" s="19"/>
      <c r="E1697" s="10"/>
      <c r="F1697" s="10"/>
    </row>
    <row r="1698" hidden="1">
      <c r="A1698" s="6" t="s">
        <v>3406</v>
      </c>
      <c r="B1698" s="17" t="s">
        <v>3407</v>
      </c>
      <c r="C1698" s="10"/>
      <c r="D1698" s="19"/>
      <c r="E1698" s="10"/>
      <c r="F1698" s="10"/>
    </row>
    <row r="1699" hidden="1">
      <c r="A1699" s="6" t="s">
        <v>3408</v>
      </c>
      <c r="B1699" s="17" t="s">
        <v>3409</v>
      </c>
      <c r="C1699" s="10"/>
      <c r="D1699" s="19"/>
      <c r="E1699" s="10"/>
      <c r="F1699" s="10"/>
    </row>
    <row r="1700" hidden="1">
      <c r="A1700" s="6" t="s">
        <v>3410</v>
      </c>
      <c r="B1700" s="17" t="s">
        <v>3411</v>
      </c>
      <c r="C1700" s="10"/>
      <c r="D1700" s="19"/>
      <c r="E1700" s="10"/>
      <c r="F1700" s="10"/>
    </row>
    <row r="1701" hidden="1">
      <c r="A1701" s="6" t="s">
        <v>3412</v>
      </c>
      <c r="B1701" s="17" t="s">
        <v>3413</v>
      </c>
      <c r="C1701" s="10"/>
      <c r="D1701" s="19"/>
      <c r="E1701" s="10"/>
      <c r="F1701" s="10"/>
    </row>
    <row r="1702" hidden="1">
      <c r="A1702" s="6" t="s">
        <v>3414</v>
      </c>
      <c r="B1702" s="17" t="s">
        <v>3415</v>
      </c>
      <c r="C1702" s="10"/>
      <c r="D1702" s="19"/>
      <c r="E1702" s="10"/>
      <c r="F1702" s="10"/>
    </row>
    <row r="1703" hidden="1">
      <c r="A1703" s="6" t="s">
        <v>3416</v>
      </c>
      <c r="B1703" s="17" t="s">
        <v>3417</v>
      </c>
      <c r="C1703" s="10"/>
      <c r="D1703" s="19"/>
      <c r="E1703" s="10"/>
      <c r="F1703" s="10"/>
    </row>
    <row r="1704" hidden="1">
      <c r="A1704" s="6" t="s">
        <v>3418</v>
      </c>
      <c r="B1704" s="17" t="s">
        <v>3419</v>
      </c>
      <c r="C1704" s="10"/>
      <c r="D1704" s="19"/>
      <c r="E1704" s="10"/>
      <c r="F1704" s="10"/>
    </row>
    <row r="1705" hidden="1">
      <c r="A1705" s="6" t="s">
        <v>3420</v>
      </c>
      <c r="B1705" s="17" t="s">
        <v>3421</v>
      </c>
      <c r="C1705" s="10"/>
      <c r="D1705" s="19"/>
      <c r="E1705" s="10"/>
      <c r="F1705" s="10"/>
    </row>
    <row r="1706" hidden="1">
      <c r="A1706" s="6" t="s">
        <v>3422</v>
      </c>
      <c r="B1706" s="17" t="s">
        <v>3423</v>
      </c>
      <c r="C1706" s="10"/>
      <c r="D1706" s="19"/>
      <c r="E1706" s="10"/>
      <c r="F1706" s="10"/>
    </row>
    <row r="1707" hidden="1">
      <c r="A1707" s="6" t="s">
        <v>3424</v>
      </c>
      <c r="B1707" s="20" t="s">
        <v>3425</v>
      </c>
      <c r="C1707" s="10"/>
      <c r="D1707" s="19"/>
      <c r="E1707" s="10"/>
      <c r="F1707" s="10"/>
    </row>
    <row r="1708" hidden="1">
      <c r="A1708" s="6" t="s">
        <v>3426</v>
      </c>
      <c r="B1708" s="17" t="s">
        <v>3427</v>
      </c>
      <c r="C1708" s="10"/>
      <c r="D1708" s="19"/>
      <c r="E1708" s="10"/>
      <c r="F1708" s="10"/>
    </row>
    <row r="1709" hidden="1">
      <c r="A1709" s="6" t="s">
        <v>3428</v>
      </c>
      <c r="B1709" s="17" t="s">
        <v>3429</v>
      </c>
      <c r="C1709" s="10"/>
      <c r="D1709" s="19"/>
      <c r="E1709" s="10"/>
      <c r="F1709" s="10"/>
    </row>
    <row r="1710" hidden="1">
      <c r="A1710" s="6" t="s">
        <v>3430</v>
      </c>
      <c r="B1710" s="17" t="s">
        <v>3431</v>
      </c>
      <c r="C1710" s="10"/>
      <c r="D1710" s="19"/>
      <c r="E1710" s="10"/>
      <c r="F1710" s="10"/>
    </row>
    <row r="1711" hidden="1">
      <c r="A1711" s="6" t="s">
        <v>3432</v>
      </c>
      <c r="B1711" s="17" t="s">
        <v>3433</v>
      </c>
      <c r="C1711" s="10"/>
      <c r="D1711" s="19"/>
      <c r="E1711" s="10"/>
      <c r="F1711" s="10"/>
    </row>
    <row r="1712" hidden="1">
      <c r="A1712" s="6" t="s">
        <v>3434</v>
      </c>
      <c r="B1712" s="17" t="s">
        <v>3435</v>
      </c>
      <c r="C1712" s="10"/>
      <c r="D1712" s="19"/>
      <c r="E1712" s="10"/>
      <c r="F1712" s="10"/>
    </row>
    <row r="1713" hidden="1">
      <c r="A1713" s="6" t="s">
        <v>3436</v>
      </c>
      <c r="B1713" s="17" t="s">
        <v>3437</v>
      </c>
      <c r="C1713" s="10"/>
      <c r="D1713" s="19"/>
      <c r="E1713" s="10"/>
      <c r="F1713" s="10"/>
    </row>
    <row r="1714" hidden="1">
      <c r="A1714" s="6" t="s">
        <v>3438</v>
      </c>
      <c r="B1714" s="17" t="s">
        <v>3439</v>
      </c>
      <c r="C1714" s="10"/>
      <c r="D1714" s="19"/>
      <c r="E1714" s="10"/>
      <c r="F1714" s="10"/>
    </row>
    <row r="1715" hidden="1">
      <c r="A1715" s="6" t="s">
        <v>3440</v>
      </c>
      <c r="B1715" s="17" t="s">
        <v>3441</v>
      </c>
      <c r="C1715" s="10"/>
      <c r="D1715" s="19"/>
      <c r="E1715" s="10"/>
      <c r="F1715" s="10"/>
    </row>
    <row r="1716" hidden="1">
      <c r="A1716" s="6" t="s">
        <v>3442</v>
      </c>
      <c r="B1716" s="17" t="s">
        <v>3443</v>
      </c>
      <c r="C1716" s="10"/>
      <c r="D1716" s="19"/>
      <c r="E1716" s="10"/>
      <c r="F1716" s="10"/>
    </row>
    <row r="1717" hidden="1">
      <c r="A1717" s="6" t="s">
        <v>3444</v>
      </c>
      <c r="B1717" s="17" t="s">
        <v>3445</v>
      </c>
      <c r="C1717" s="10"/>
      <c r="D1717" s="19"/>
      <c r="E1717" s="10"/>
      <c r="F1717" s="10"/>
    </row>
    <row r="1718" hidden="1">
      <c r="A1718" s="6" t="s">
        <v>3446</v>
      </c>
      <c r="B1718" s="17" t="s">
        <v>3447</v>
      </c>
      <c r="C1718" s="10"/>
      <c r="D1718" s="19"/>
      <c r="E1718" s="10"/>
      <c r="F1718" s="10"/>
    </row>
    <row r="1719" hidden="1">
      <c r="A1719" s="6" t="s">
        <v>3448</v>
      </c>
      <c r="B1719" s="17" t="s">
        <v>3449</v>
      </c>
      <c r="C1719" s="10"/>
      <c r="D1719" s="19"/>
      <c r="E1719" s="10"/>
      <c r="F1719" s="10"/>
    </row>
    <row r="1720" hidden="1">
      <c r="A1720" s="6" t="s">
        <v>3450</v>
      </c>
      <c r="B1720" s="17" t="s">
        <v>3451</v>
      </c>
      <c r="C1720" s="10"/>
      <c r="D1720" s="19"/>
      <c r="E1720" s="10"/>
      <c r="F1720" s="10"/>
    </row>
    <row r="1721" hidden="1">
      <c r="A1721" s="6" t="s">
        <v>3452</v>
      </c>
      <c r="B1721" s="17" t="s">
        <v>3453</v>
      </c>
      <c r="C1721" s="10"/>
      <c r="D1721" s="19"/>
      <c r="E1721" s="10"/>
      <c r="F1721" s="10"/>
    </row>
    <row r="1722" hidden="1">
      <c r="A1722" s="6" t="s">
        <v>3454</v>
      </c>
      <c r="B1722" s="17" t="s">
        <v>3455</v>
      </c>
      <c r="C1722" s="10"/>
      <c r="D1722" s="19"/>
      <c r="E1722" s="10"/>
      <c r="F1722" s="10"/>
    </row>
    <row r="1723" hidden="1">
      <c r="A1723" s="6" t="s">
        <v>3456</v>
      </c>
      <c r="B1723" s="17" t="s">
        <v>3457</v>
      </c>
      <c r="C1723" s="10"/>
      <c r="D1723" s="19"/>
      <c r="E1723" s="10"/>
      <c r="F1723" s="10"/>
    </row>
    <row r="1724" hidden="1">
      <c r="A1724" s="6" t="s">
        <v>3458</v>
      </c>
      <c r="B1724" s="17" t="s">
        <v>3459</v>
      </c>
      <c r="C1724" s="10"/>
      <c r="D1724" s="19"/>
      <c r="E1724" s="10"/>
      <c r="F1724" s="10"/>
    </row>
    <row r="1725" hidden="1">
      <c r="A1725" s="6" t="s">
        <v>3460</v>
      </c>
      <c r="B1725" s="17" t="s">
        <v>3461</v>
      </c>
      <c r="C1725" s="10"/>
      <c r="D1725" s="19"/>
      <c r="E1725" s="10"/>
      <c r="F1725" s="10"/>
    </row>
    <row r="1726" hidden="1">
      <c r="A1726" s="6" t="s">
        <v>3462</v>
      </c>
      <c r="B1726" s="17" t="s">
        <v>3463</v>
      </c>
      <c r="C1726" s="10"/>
      <c r="D1726" s="19"/>
      <c r="E1726" s="10"/>
      <c r="F1726" s="10"/>
    </row>
    <row r="1727" hidden="1">
      <c r="A1727" s="6" t="s">
        <v>3464</v>
      </c>
      <c r="B1727" s="17" t="s">
        <v>3465</v>
      </c>
      <c r="C1727" s="10"/>
      <c r="D1727" s="19"/>
      <c r="E1727" s="10"/>
      <c r="F1727" s="10"/>
    </row>
    <row r="1728" hidden="1">
      <c r="A1728" s="6" t="s">
        <v>3466</v>
      </c>
      <c r="B1728" s="17" t="s">
        <v>3467</v>
      </c>
      <c r="C1728" s="10"/>
      <c r="D1728" s="19"/>
      <c r="E1728" s="10"/>
      <c r="F1728" s="10"/>
    </row>
    <row r="1729" hidden="1">
      <c r="A1729" s="6" t="s">
        <v>3468</v>
      </c>
      <c r="B1729" s="17" t="s">
        <v>3469</v>
      </c>
      <c r="C1729" s="10"/>
      <c r="D1729" s="19"/>
      <c r="E1729" s="10"/>
      <c r="F1729" s="10"/>
    </row>
    <row r="1730" hidden="1">
      <c r="A1730" s="6" t="s">
        <v>3470</v>
      </c>
      <c r="B1730" s="17" t="s">
        <v>3471</v>
      </c>
      <c r="C1730" s="10"/>
      <c r="D1730" s="19"/>
      <c r="E1730" s="10"/>
      <c r="F1730" s="10"/>
    </row>
    <row r="1731" hidden="1">
      <c r="A1731" s="6" t="s">
        <v>3472</v>
      </c>
      <c r="B1731" s="17" t="s">
        <v>3473</v>
      </c>
      <c r="C1731" s="10"/>
      <c r="D1731" s="19"/>
      <c r="E1731" s="10"/>
      <c r="F1731" s="10"/>
    </row>
    <row r="1732" hidden="1">
      <c r="A1732" s="6" t="s">
        <v>3474</v>
      </c>
      <c r="B1732" s="17" t="s">
        <v>3475</v>
      </c>
      <c r="C1732" s="10"/>
      <c r="D1732" s="19"/>
      <c r="E1732" s="10"/>
      <c r="F1732" s="10"/>
    </row>
    <row r="1733" hidden="1">
      <c r="A1733" s="6" t="s">
        <v>3476</v>
      </c>
      <c r="B1733" s="17" t="s">
        <v>3477</v>
      </c>
      <c r="C1733" s="10"/>
      <c r="D1733" s="19"/>
      <c r="E1733" s="10"/>
      <c r="F1733" s="10"/>
    </row>
    <row r="1734" hidden="1">
      <c r="A1734" s="6" t="s">
        <v>3478</v>
      </c>
      <c r="B1734" s="17" t="s">
        <v>3479</v>
      </c>
      <c r="C1734" s="10"/>
      <c r="D1734" s="19"/>
      <c r="E1734" s="10"/>
      <c r="F1734" s="10"/>
    </row>
    <row r="1735" hidden="1">
      <c r="A1735" s="6" t="s">
        <v>3480</v>
      </c>
      <c r="B1735" s="17" t="s">
        <v>3481</v>
      </c>
      <c r="C1735" s="10"/>
      <c r="D1735" s="19"/>
      <c r="E1735" s="10"/>
      <c r="F1735" s="10"/>
    </row>
    <row r="1736" hidden="1">
      <c r="A1736" s="6" t="s">
        <v>3482</v>
      </c>
      <c r="B1736" s="17" t="s">
        <v>3483</v>
      </c>
      <c r="C1736" s="10"/>
      <c r="D1736" s="19"/>
      <c r="E1736" s="10"/>
      <c r="F1736" s="10"/>
    </row>
    <row r="1737" hidden="1">
      <c r="A1737" s="6" t="s">
        <v>3484</v>
      </c>
      <c r="B1737" s="17" t="s">
        <v>3485</v>
      </c>
      <c r="C1737" s="10"/>
      <c r="D1737" s="19"/>
      <c r="E1737" s="10"/>
      <c r="F1737" s="10"/>
    </row>
    <row r="1738" hidden="1">
      <c r="A1738" s="6" t="s">
        <v>3486</v>
      </c>
      <c r="B1738" s="17" t="s">
        <v>3487</v>
      </c>
      <c r="C1738" s="10"/>
      <c r="D1738" s="19"/>
      <c r="E1738" s="10"/>
      <c r="F1738" s="10"/>
    </row>
    <row r="1739" hidden="1">
      <c r="A1739" s="6" t="s">
        <v>3488</v>
      </c>
      <c r="B1739" s="17" t="s">
        <v>3489</v>
      </c>
      <c r="C1739" s="10"/>
      <c r="D1739" s="19"/>
      <c r="E1739" s="10"/>
      <c r="F1739" s="10"/>
    </row>
    <row r="1740" hidden="1">
      <c r="A1740" s="6" t="s">
        <v>3490</v>
      </c>
      <c r="B1740" s="17" t="s">
        <v>3491</v>
      </c>
      <c r="C1740" s="10"/>
      <c r="D1740" s="19"/>
      <c r="E1740" s="10"/>
      <c r="F1740" s="10"/>
    </row>
    <row r="1741" hidden="1">
      <c r="A1741" s="6" t="s">
        <v>3492</v>
      </c>
      <c r="B1741" s="17" t="s">
        <v>3493</v>
      </c>
      <c r="C1741" s="10"/>
      <c r="D1741" s="19"/>
      <c r="E1741" s="10"/>
      <c r="F1741" s="10"/>
    </row>
    <row r="1742" hidden="1">
      <c r="A1742" s="6" t="s">
        <v>3494</v>
      </c>
      <c r="B1742" s="17" t="s">
        <v>3495</v>
      </c>
      <c r="C1742" s="10"/>
      <c r="D1742" s="19"/>
      <c r="E1742" s="10"/>
      <c r="F1742" s="10"/>
    </row>
    <row r="1743" hidden="1">
      <c r="A1743" s="6" t="s">
        <v>3496</v>
      </c>
      <c r="B1743" s="17" t="s">
        <v>3497</v>
      </c>
      <c r="C1743" s="10"/>
      <c r="D1743" s="19"/>
      <c r="E1743" s="10"/>
      <c r="F1743" s="10"/>
    </row>
    <row r="1744" hidden="1">
      <c r="A1744" s="6" t="s">
        <v>3498</v>
      </c>
      <c r="B1744" s="17" t="s">
        <v>3499</v>
      </c>
      <c r="C1744" s="10"/>
      <c r="D1744" s="19"/>
      <c r="E1744" s="10"/>
      <c r="F1744" s="10"/>
    </row>
    <row r="1745" hidden="1">
      <c r="A1745" s="6" t="s">
        <v>3500</v>
      </c>
      <c r="B1745" s="17" t="s">
        <v>3501</v>
      </c>
      <c r="C1745" s="10"/>
      <c r="D1745" s="19"/>
      <c r="E1745" s="10"/>
      <c r="F1745" s="10"/>
    </row>
    <row r="1746" hidden="1">
      <c r="A1746" s="6" t="s">
        <v>3502</v>
      </c>
      <c r="B1746" s="17" t="s">
        <v>3503</v>
      </c>
      <c r="C1746" s="10"/>
      <c r="D1746" s="19"/>
      <c r="E1746" s="10"/>
      <c r="F1746" s="10"/>
    </row>
    <row r="1747" hidden="1">
      <c r="A1747" s="6" t="s">
        <v>3504</v>
      </c>
      <c r="B1747" s="17" t="s">
        <v>3505</v>
      </c>
      <c r="C1747" s="10"/>
      <c r="D1747" s="19"/>
      <c r="E1747" s="10"/>
      <c r="F1747" s="10"/>
    </row>
    <row r="1748" hidden="1">
      <c r="A1748" s="6" t="s">
        <v>3506</v>
      </c>
      <c r="B1748" s="17" t="s">
        <v>3507</v>
      </c>
      <c r="C1748" s="10"/>
      <c r="D1748" s="19"/>
      <c r="E1748" s="10"/>
      <c r="F1748" s="10"/>
    </row>
    <row r="1749" hidden="1">
      <c r="A1749" s="6" t="s">
        <v>3508</v>
      </c>
      <c r="B1749" s="17" t="s">
        <v>3509</v>
      </c>
      <c r="C1749" s="10"/>
      <c r="D1749" s="19"/>
      <c r="E1749" s="10"/>
      <c r="F1749" s="10"/>
    </row>
    <row r="1750" hidden="1">
      <c r="A1750" s="6" t="s">
        <v>3510</v>
      </c>
      <c r="B1750" s="17" t="s">
        <v>3511</v>
      </c>
      <c r="C1750" s="10"/>
      <c r="D1750" s="19"/>
      <c r="E1750" s="10"/>
      <c r="F1750" s="10"/>
    </row>
    <row r="1751" hidden="1">
      <c r="A1751" s="6" t="s">
        <v>3512</v>
      </c>
      <c r="B1751" s="17" t="s">
        <v>3513</v>
      </c>
      <c r="C1751" s="10"/>
      <c r="D1751" s="19"/>
      <c r="E1751" s="10"/>
      <c r="F1751" s="10"/>
    </row>
    <row r="1752" hidden="1">
      <c r="A1752" s="6" t="s">
        <v>3514</v>
      </c>
      <c r="B1752" s="17" t="s">
        <v>3515</v>
      </c>
      <c r="C1752" s="10"/>
      <c r="D1752" s="19"/>
      <c r="E1752" s="10"/>
      <c r="F1752" s="10"/>
    </row>
    <row r="1753" hidden="1">
      <c r="A1753" s="6" t="s">
        <v>3516</v>
      </c>
      <c r="B1753" s="17" t="s">
        <v>3517</v>
      </c>
      <c r="C1753" s="10"/>
      <c r="D1753" s="19"/>
      <c r="E1753" s="10"/>
      <c r="F1753" s="10"/>
    </row>
    <row r="1754" hidden="1">
      <c r="A1754" s="6" t="s">
        <v>3518</v>
      </c>
      <c r="B1754" s="17" t="s">
        <v>3519</v>
      </c>
      <c r="C1754" s="10"/>
      <c r="D1754" s="19"/>
      <c r="E1754" s="10"/>
      <c r="F1754" s="10"/>
    </row>
    <row r="1755" hidden="1">
      <c r="A1755" s="6" t="s">
        <v>3520</v>
      </c>
      <c r="B1755" s="17" t="s">
        <v>3521</v>
      </c>
      <c r="C1755" s="10"/>
      <c r="D1755" s="19"/>
      <c r="E1755" s="10"/>
      <c r="F1755" s="10"/>
    </row>
    <row r="1756" hidden="1">
      <c r="A1756" s="6" t="s">
        <v>3522</v>
      </c>
      <c r="B1756" s="17" t="s">
        <v>3523</v>
      </c>
      <c r="C1756" s="10"/>
      <c r="D1756" s="19"/>
      <c r="E1756" s="10"/>
      <c r="F1756" s="10"/>
    </row>
    <row r="1757" hidden="1">
      <c r="A1757" s="6" t="s">
        <v>3524</v>
      </c>
      <c r="B1757" s="17" t="s">
        <v>3525</v>
      </c>
      <c r="C1757" s="10"/>
      <c r="D1757" s="19"/>
      <c r="E1757" s="10"/>
      <c r="F1757" s="10"/>
    </row>
    <row r="1758" hidden="1">
      <c r="A1758" s="6" t="s">
        <v>3526</v>
      </c>
      <c r="B1758" s="17" t="s">
        <v>3527</v>
      </c>
      <c r="C1758" s="10"/>
      <c r="D1758" s="19"/>
      <c r="E1758" s="10"/>
      <c r="F1758" s="10"/>
    </row>
    <row r="1759" hidden="1">
      <c r="A1759" s="6" t="s">
        <v>3528</v>
      </c>
      <c r="B1759" s="17" t="s">
        <v>3529</v>
      </c>
      <c r="C1759" s="10"/>
      <c r="D1759" s="19"/>
      <c r="E1759" s="10"/>
      <c r="F1759" s="10"/>
    </row>
    <row r="1760" hidden="1">
      <c r="A1760" s="6" t="s">
        <v>3530</v>
      </c>
      <c r="B1760" s="17" t="s">
        <v>3531</v>
      </c>
      <c r="C1760" s="10"/>
      <c r="D1760" s="19"/>
      <c r="E1760" s="10"/>
      <c r="F1760" s="10"/>
    </row>
    <row r="1761" hidden="1">
      <c r="A1761" s="6" t="s">
        <v>3532</v>
      </c>
      <c r="B1761" s="17" t="s">
        <v>3533</v>
      </c>
      <c r="C1761" s="10"/>
      <c r="D1761" s="19"/>
      <c r="E1761" s="10"/>
      <c r="F1761" s="10"/>
    </row>
    <row r="1762" hidden="1">
      <c r="A1762" s="6" t="s">
        <v>3534</v>
      </c>
      <c r="B1762" s="17" t="s">
        <v>3535</v>
      </c>
      <c r="C1762" s="10"/>
      <c r="D1762" s="19"/>
      <c r="E1762" s="10"/>
      <c r="F1762" s="10"/>
    </row>
    <row r="1763" hidden="1">
      <c r="A1763" s="6" t="s">
        <v>3536</v>
      </c>
      <c r="B1763" s="17" t="s">
        <v>3537</v>
      </c>
      <c r="C1763" s="10"/>
      <c r="D1763" s="19"/>
      <c r="E1763" s="10"/>
      <c r="F1763" s="10"/>
    </row>
    <row r="1764" hidden="1">
      <c r="A1764" s="6" t="s">
        <v>3538</v>
      </c>
      <c r="B1764" s="17" t="s">
        <v>3539</v>
      </c>
      <c r="C1764" s="10"/>
      <c r="D1764" s="19"/>
      <c r="E1764" s="10"/>
      <c r="F1764" s="10"/>
    </row>
    <row r="1765" hidden="1">
      <c r="A1765" s="6" t="s">
        <v>3540</v>
      </c>
      <c r="B1765" s="17" t="s">
        <v>3541</v>
      </c>
      <c r="C1765" s="10"/>
      <c r="D1765" s="19"/>
      <c r="E1765" s="10"/>
      <c r="F1765" s="10"/>
    </row>
    <row r="1766" hidden="1">
      <c r="A1766" s="6" t="s">
        <v>3542</v>
      </c>
      <c r="B1766" s="17" t="s">
        <v>3543</v>
      </c>
      <c r="C1766" s="10"/>
      <c r="D1766" s="19"/>
      <c r="E1766" s="10"/>
      <c r="F1766" s="10"/>
    </row>
    <row r="1767" hidden="1">
      <c r="A1767" s="6" t="s">
        <v>3544</v>
      </c>
      <c r="B1767" s="17" t="s">
        <v>3545</v>
      </c>
      <c r="C1767" s="10"/>
      <c r="D1767" s="19"/>
      <c r="E1767" s="10"/>
      <c r="F1767" s="10"/>
    </row>
    <row r="1768" hidden="1">
      <c r="A1768" s="6" t="s">
        <v>3546</v>
      </c>
      <c r="B1768" s="17" t="s">
        <v>3547</v>
      </c>
      <c r="C1768" s="10"/>
      <c r="D1768" s="19"/>
      <c r="E1768" s="10"/>
      <c r="F1768" s="10"/>
    </row>
    <row r="1769" hidden="1">
      <c r="A1769" s="6" t="s">
        <v>3548</v>
      </c>
      <c r="B1769" s="17" t="s">
        <v>3549</v>
      </c>
      <c r="C1769" s="10"/>
      <c r="D1769" s="19"/>
      <c r="E1769" s="10"/>
      <c r="F1769" s="10"/>
    </row>
    <row r="1770" hidden="1">
      <c r="A1770" s="6" t="s">
        <v>3550</v>
      </c>
      <c r="B1770" s="17" t="s">
        <v>3551</v>
      </c>
      <c r="C1770" s="10"/>
      <c r="D1770" s="19"/>
      <c r="E1770" s="10"/>
      <c r="F1770" s="10"/>
    </row>
    <row r="1771" hidden="1">
      <c r="A1771" s="6" t="s">
        <v>3552</v>
      </c>
      <c r="B1771" s="17" t="s">
        <v>3553</v>
      </c>
      <c r="C1771" s="10"/>
      <c r="D1771" s="19"/>
      <c r="E1771" s="10"/>
      <c r="F1771" s="10"/>
    </row>
    <row r="1772" hidden="1">
      <c r="A1772" s="6" t="s">
        <v>3554</v>
      </c>
      <c r="B1772" s="17" t="s">
        <v>3555</v>
      </c>
      <c r="C1772" s="10"/>
      <c r="D1772" s="19"/>
      <c r="E1772" s="10"/>
      <c r="F1772" s="10"/>
    </row>
    <row r="1773" hidden="1">
      <c r="A1773" s="6" t="s">
        <v>3556</v>
      </c>
      <c r="B1773" s="17" t="s">
        <v>3557</v>
      </c>
      <c r="C1773" s="10"/>
      <c r="D1773" s="19"/>
      <c r="E1773" s="10"/>
      <c r="F1773" s="10"/>
    </row>
    <row r="1774" hidden="1">
      <c r="A1774" s="6" t="s">
        <v>3558</v>
      </c>
      <c r="B1774" s="17" t="s">
        <v>3559</v>
      </c>
      <c r="C1774" s="10"/>
      <c r="D1774" s="19"/>
      <c r="E1774" s="10"/>
      <c r="F1774" s="10"/>
    </row>
    <row r="1775" hidden="1">
      <c r="A1775" s="6" t="s">
        <v>3560</v>
      </c>
      <c r="B1775" s="17" t="s">
        <v>3561</v>
      </c>
      <c r="C1775" s="10"/>
      <c r="D1775" s="19"/>
      <c r="E1775" s="10"/>
      <c r="F1775" s="10"/>
    </row>
    <row r="1776" hidden="1">
      <c r="A1776" s="6" t="s">
        <v>3562</v>
      </c>
      <c r="B1776" s="17" t="s">
        <v>3563</v>
      </c>
      <c r="C1776" s="10"/>
      <c r="D1776" s="19"/>
      <c r="E1776" s="10"/>
      <c r="F1776" s="10"/>
    </row>
    <row r="1777" hidden="1">
      <c r="A1777" s="6" t="s">
        <v>3564</v>
      </c>
      <c r="B1777" s="17" t="s">
        <v>3565</v>
      </c>
      <c r="C1777" s="10"/>
      <c r="D1777" s="19"/>
      <c r="E1777" s="10"/>
      <c r="F1777" s="10"/>
    </row>
    <row r="1778" hidden="1">
      <c r="A1778" s="6" t="s">
        <v>3566</v>
      </c>
      <c r="B1778" s="17" t="s">
        <v>3567</v>
      </c>
      <c r="C1778" s="10"/>
      <c r="D1778" s="19"/>
      <c r="E1778" s="10"/>
      <c r="F1778" s="10"/>
    </row>
    <row r="1779" hidden="1">
      <c r="A1779" s="6" t="s">
        <v>3568</v>
      </c>
      <c r="B1779" s="17" t="s">
        <v>3569</v>
      </c>
      <c r="C1779" s="10"/>
      <c r="D1779" s="19"/>
      <c r="E1779" s="10"/>
      <c r="F1779" s="10"/>
    </row>
    <row r="1780" hidden="1">
      <c r="A1780" s="6" t="s">
        <v>3570</v>
      </c>
      <c r="B1780" s="17" t="s">
        <v>3571</v>
      </c>
      <c r="C1780" s="10"/>
      <c r="D1780" s="19"/>
      <c r="E1780" s="10"/>
      <c r="F1780" s="10"/>
    </row>
    <row r="1781" hidden="1">
      <c r="A1781" s="6" t="s">
        <v>3572</v>
      </c>
      <c r="B1781" s="17" t="s">
        <v>3573</v>
      </c>
      <c r="C1781" s="10"/>
      <c r="D1781" s="19"/>
      <c r="E1781" s="10"/>
      <c r="F1781" s="10"/>
    </row>
    <row r="1782" hidden="1">
      <c r="A1782" s="6" t="s">
        <v>3574</v>
      </c>
      <c r="B1782" s="17" t="s">
        <v>3575</v>
      </c>
      <c r="C1782" s="10"/>
      <c r="D1782" s="19"/>
      <c r="E1782" s="10"/>
      <c r="F1782" s="10"/>
    </row>
    <row r="1783" hidden="1">
      <c r="A1783" s="6" t="s">
        <v>3576</v>
      </c>
      <c r="B1783" s="17" t="s">
        <v>3577</v>
      </c>
      <c r="C1783" s="10"/>
      <c r="D1783" s="19"/>
      <c r="E1783" s="10"/>
      <c r="F1783" s="10"/>
    </row>
    <row r="1784" hidden="1">
      <c r="A1784" s="6" t="s">
        <v>3578</v>
      </c>
      <c r="B1784" s="17" t="s">
        <v>3579</v>
      </c>
      <c r="C1784" s="10"/>
      <c r="D1784" s="19"/>
      <c r="E1784" s="10"/>
      <c r="F1784" s="10"/>
    </row>
    <row r="1785" hidden="1">
      <c r="A1785" s="6" t="s">
        <v>3580</v>
      </c>
      <c r="B1785" s="17" t="s">
        <v>3581</v>
      </c>
      <c r="C1785" s="10"/>
      <c r="D1785" s="19"/>
      <c r="E1785" s="10"/>
      <c r="F1785" s="10"/>
    </row>
    <row r="1786" hidden="1">
      <c r="A1786" s="6" t="s">
        <v>3582</v>
      </c>
      <c r="B1786" s="17" t="s">
        <v>3583</v>
      </c>
      <c r="C1786" s="10"/>
      <c r="D1786" s="19"/>
      <c r="E1786" s="10"/>
      <c r="F1786" s="10"/>
    </row>
    <row r="1787" hidden="1">
      <c r="A1787" s="6" t="s">
        <v>3584</v>
      </c>
      <c r="B1787" s="17" t="s">
        <v>3585</v>
      </c>
      <c r="C1787" s="10"/>
      <c r="D1787" s="19"/>
      <c r="E1787" s="10"/>
      <c r="F1787" s="10"/>
    </row>
    <row r="1788" hidden="1">
      <c r="A1788" s="6" t="s">
        <v>3586</v>
      </c>
      <c r="B1788" s="17" t="s">
        <v>3587</v>
      </c>
      <c r="C1788" s="10"/>
      <c r="D1788" s="19"/>
      <c r="E1788" s="10"/>
      <c r="F1788" s="10"/>
    </row>
    <row r="1789" hidden="1">
      <c r="A1789" s="6" t="s">
        <v>3588</v>
      </c>
      <c r="B1789" s="17" t="s">
        <v>3589</v>
      </c>
      <c r="C1789" s="10"/>
      <c r="D1789" s="19"/>
      <c r="E1789" s="10"/>
      <c r="F1789" s="10"/>
    </row>
    <row r="1790" hidden="1">
      <c r="A1790" s="6" t="s">
        <v>3590</v>
      </c>
      <c r="B1790" s="17" t="s">
        <v>3591</v>
      </c>
      <c r="C1790" s="10"/>
      <c r="D1790" s="19"/>
      <c r="E1790" s="10"/>
      <c r="F1790" s="10"/>
    </row>
    <row r="1791" hidden="1">
      <c r="A1791" s="6" t="s">
        <v>3592</v>
      </c>
      <c r="B1791" s="17" t="s">
        <v>3593</v>
      </c>
      <c r="C1791" s="10"/>
      <c r="D1791" s="19"/>
      <c r="E1791" s="10"/>
      <c r="F1791" s="10"/>
    </row>
    <row r="1792" hidden="1">
      <c r="A1792" s="6" t="s">
        <v>3594</v>
      </c>
      <c r="B1792" s="17" t="s">
        <v>3595</v>
      </c>
      <c r="C1792" s="10"/>
      <c r="D1792" s="19"/>
      <c r="E1792" s="10"/>
      <c r="F1792" s="10"/>
    </row>
    <row r="1793" hidden="1">
      <c r="A1793" s="6" t="s">
        <v>3596</v>
      </c>
      <c r="B1793" s="17" t="s">
        <v>3597</v>
      </c>
      <c r="C1793" s="10"/>
      <c r="D1793" s="19"/>
      <c r="E1793" s="10"/>
      <c r="F1793" s="10"/>
    </row>
    <row r="1794" hidden="1">
      <c r="A1794" s="6" t="s">
        <v>3598</v>
      </c>
      <c r="B1794" s="17" t="s">
        <v>3599</v>
      </c>
      <c r="C1794" s="10"/>
      <c r="D1794" s="19"/>
      <c r="E1794" s="10"/>
      <c r="F1794" s="10"/>
    </row>
    <row r="1795" hidden="1">
      <c r="A1795" s="6" t="s">
        <v>3600</v>
      </c>
      <c r="B1795" s="17" t="s">
        <v>3601</v>
      </c>
      <c r="C1795" s="10"/>
      <c r="D1795" s="19"/>
      <c r="E1795" s="10"/>
      <c r="F1795" s="10"/>
    </row>
    <row r="1796" hidden="1">
      <c r="A1796" s="6" t="s">
        <v>3602</v>
      </c>
      <c r="B1796" s="17" t="s">
        <v>3603</v>
      </c>
      <c r="C1796" s="10"/>
      <c r="D1796" s="19"/>
      <c r="E1796" s="10"/>
      <c r="F1796" s="10"/>
    </row>
    <row r="1797" hidden="1">
      <c r="A1797" s="6" t="s">
        <v>3604</v>
      </c>
      <c r="B1797" s="17" t="s">
        <v>3605</v>
      </c>
      <c r="C1797" s="10"/>
      <c r="D1797" s="19"/>
      <c r="E1797" s="10"/>
      <c r="F1797" s="10"/>
    </row>
    <row r="1798" hidden="1">
      <c r="A1798" s="6" t="s">
        <v>3606</v>
      </c>
      <c r="B1798" s="17" t="s">
        <v>3607</v>
      </c>
      <c r="C1798" s="10"/>
      <c r="D1798" s="19"/>
      <c r="E1798" s="10"/>
      <c r="F1798" s="10"/>
    </row>
    <row r="1799" hidden="1">
      <c r="A1799" s="6" t="s">
        <v>3608</v>
      </c>
      <c r="B1799" s="17" t="s">
        <v>3609</v>
      </c>
      <c r="C1799" s="10"/>
      <c r="D1799" s="19"/>
      <c r="E1799" s="10"/>
      <c r="F1799" s="10"/>
    </row>
    <row r="1800" hidden="1">
      <c r="A1800" s="6" t="s">
        <v>3610</v>
      </c>
      <c r="B1800" s="17" t="s">
        <v>3611</v>
      </c>
      <c r="C1800" s="10"/>
      <c r="D1800" s="19"/>
      <c r="E1800" s="10"/>
      <c r="F1800" s="10"/>
    </row>
    <row r="1801" hidden="1">
      <c r="A1801" s="6" t="s">
        <v>3612</v>
      </c>
      <c r="B1801" s="17" t="s">
        <v>3613</v>
      </c>
      <c r="C1801" s="10"/>
      <c r="D1801" s="19"/>
      <c r="E1801" s="10"/>
      <c r="F1801" s="10"/>
    </row>
    <row r="1802" hidden="1">
      <c r="A1802" s="6" t="s">
        <v>3614</v>
      </c>
      <c r="B1802" s="17" t="s">
        <v>3615</v>
      </c>
      <c r="C1802" s="10"/>
      <c r="D1802" s="19"/>
      <c r="E1802" s="10"/>
      <c r="F1802" s="10"/>
    </row>
    <row r="1803" hidden="1">
      <c r="A1803" s="6" t="s">
        <v>3616</v>
      </c>
      <c r="B1803" s="17" t="s">
        <v>3617</v>
      </c>
      <c r="C1803" s="10"/>
      <c r="D1803" s="19"/>
      <c r="E1803" s="10"/>
      <c r="F1803" s="10"/>
    </row>
    <row r="1804" hidden="1">
      <c r="A1804" s="6" t="s">
        <v>3618</v>
      </c>
      <c r="B1804" s="17" t="s">
        <v>3619</v>
      </c>
      <c r="C1804" s="10"/>
      <c r="D1804" s="19"/>
      <c r="E1804" s="10"/>
      <c r="F1804" s="10"/>
    </row>
    <row r="1805" hidden="1">
      <c r="A1805" s="6" t="s">
        <v>3620</v>
      </c>
      <c r="B1805" s="17" t="s">
        <v>3621</v>
      </c>
      <c r="C1805" s="10"/>
      <c r="D1805" s="19"/>
      <c r="E1805" s="10"/>
      <c r="F1805" s="10"/>
    </row>
    <row r="1806" hidden="1">
      <c r="A1806" s="6" t="s">
        <v>3622</v>
      </c>
      <c r="B1806" s="17" t="s">
        <v>3623</v>
      </c>
      <c r="C1806" s="10"/>
      <c r="D1806" s="19"/>
      <c r="E1806" s="10"/>
      <c r="F1806" s="10"/>
    </row>
    <row r="1807" hidden="1">
      <c r="A1807" s="6" t="s">
        <v>3624</v>
      </c>
      <c r="B1807" s="17" t="s">
        <v>3625</v>
      </c>
      <c r="C1807" s="10"/>
      <c r="D1807" s="19"/>
      <c r="E1807" s="10"/>
      <c r="F1807" s="10"/>
    </row>
    <row r="1808" hidden="1">
      <c r="A1808" s="6" t="s">
        <v>3626</v>
      </c>
      <c r="B1808" s="17" t="s">
        <v>3627</v>
      </c>
      <c r="C1808" s="10"/>
      <c r="D1808" s="19"/>
      <c r="E1808" s="10"/>
      <c r="F1808" s="10"/>
    </row>
    <row r="1809" hidden="1">
      <c r="A1809" s="6" t="s">
        <v>3628</v>
      </c>
      <c r="B1809" s="17" t="s">
        <v>3629</v>
      </c>
      <c r="C1809" s="10"/>
      <c r="D1809" s="19"/>
      <c r="E1809" s="10"/>
      <c r="F1809" s="10"/>
    </row>
    <row r="1810" hidden="1">
      <c r="A1810" s="6" t="s">
        <v>3630</v>
      </c>
      <c r="B1810" s="17" t="s">
        <v>3631</v>
      </c>
      <c r="C1810" s="10"/>
      <c r="D1810" s="19"/>
      <c r="E1810" s="10"/>
      <c r="F1810" s="10"/>
    </row>
    <row r="1811" hidden="1">
      <c r="A1811" s="6" t="s">
        <v>3632</v>
      </c>
      <c r="B1811" s="17" t="s">
        <v>3633</v>
      </c>
      <c r="C1811" s="10"/>
      <c r="D1811" s="19"/>
      <c r="E1811" s="10"/>
      <c r="F1811" s="10"/>
    </row>
    <row r="1812" hidden="1">
      <c r="A1812" s="6" t="s">
        <v>3634</v>
      </c>
      <c r="B1812" s="17" t="s">
        <v>3635</v>
      </c>
      <c r="C1812" s="10"/>
      <c r="D1812" s="19"/>
      <c r="E1812" s="10"/>
      <c r="F1812" s="10"/>
    </row>
    <row r="1813" hidden="1">
      <c r="A1813" s="6" t="s">
        <v>3636</v>
      </c>
      <c r="B1813" s="17" t="s">
        <v>3637</v>
      </c>
      <c r="C1813" s="10"/>
      <c r="D1813" s="19"/>
      <c r="E1813" s="10"/>
      <c r="F1813" s="10"/>
    </row>
    <row r="1814" hidden="1">
      <c r="A1814" s="6" t="s">
        <v>3638</v>
      </c>
      <c r="B1814" s="17" t="s">
        <v>3639</v>
      </c>
      <c r="C1814" s="10"/>
      <c r="D1814" s="19"/>
      <c r="E1814" s="10"/>
      <c r="F1814" s="10"/>
    </row>
    <row r="1815" hidden="1">
      <c r="A1815" s="6" t="s">
        <v>3640</v>
      </c>
      <c r="B1815" s="17" t="s">
        <v>3641</v>
      </c>
      <c r="C1815" s="10"/>
      <c r="D1815" s="19"/>
      <c r="E1815" s="10"/>
      <c r="F1815" s="10"/>
    </row>
    <row r="1816" hidden="1">
      <c r="A1816" s="6" t="s">
        <v>3642</v>
      </c>
      <c r="B1816" s="17" t="s">
        <v>3643</v>
      </c>
      <c r="C1816" s="10"/>
      <c r="D1816" s="19"/>
      <c r="E1816" s="10"/>
      <c r="F1816" s="10"/>
    </row>
    <row r="1817" hidden="1">
      <c r="A1817" s="6" t="s">
        <v>3644</v>
      </c>
      <c r="B1817" s="17" t="s">
        <v>3645</v>
      </c>
      <c r="C1817" s="10"/>
      <c r="D1817" s="19"/>
      <c r="E1817" s="10"/>
      <c r="F1817" s="10"/>
    </row>
    <row r="1818" hidden="1">
      <c r="A1818" s="6" t="s">
        <v>3646</v>
      </c>
      <c r="B1818" s="17" t="s">
        <v>3647</v>
      </c>
      <c r="C1818" s="10"/>
      <c r="D1818" s="19"/>
      <c r="E1818" s="10"/>
      <c r="F1818" s="10"/>
    </row>
    <row r="1819" hidden="1">
      <c r="A1819" s="6" t="s">
        <v>3648</v>
      </c>
      <c r="B1819" s="17" t="s">
        <v>3649</v>
      </c>
      <c r="C1819" s="10"/>
      <c r="D1819" s="19"/>
      <c r="E1819" s="10"/>
      <c r="F1819" s="10"/>
    </row>
    <row r="1820" hidden="1">
      <c r="A1820" s="6" t="s">
        <v>3650</v>
      </c>
      <c r="B1820" s="17" t="s">
        <v>3651</v>
      </c>
      <c r="C1820" s="10"/>
      <c r="D1820" s="19"/>
      <c r="E1820" s="10"/>
      <c r="F1820" s="10"/>
    </row>
    <row r="1821" hidden="1">
      <c r="A1821" s="6" t="s">
        <v>3652</v>
      </c>
      <c r="B1821" s="17" t="s">
        <v>3653</v>
      </c>
      <c r="C1821" s="10"/>
      <c r="D1821" s="19"/>
      <c r="E1821" s="10"/>
      <c r="F1821" s="10"/>
    </row>
    <row r="1822" hidden="1">
      <c r="A1822" s="6" t="s">
        <v>3654</v>
      </c>
      <c r="B1822" s="17" t="s">
        <v>3655</v>
      </c>
      <c r="C1822" s="10"/>
      <c r="D1822" s="19"/>
      <c r="E1822" s="10"/>
      <c r="F1822" s="10"/>
    </row>
    <row r="1823" hidden="1">
      <c r="A1823" s="6" t="s">
        <v>3656</v>
      </c>
      <c r="B1823" s="17" t="s">
        <v>3657</v>
      </c>
      <c r="C1823" s="10"/>
      <c r="D1823" s="19"/>
      <c r="E1823" s="10"/>
      <c r="F1823" s="10"/>
    </row>
    <row r="1824" hidden="1">
      <c r="A1824" s="6" t="s">
        <v>3658</v>
      </c>
      <c r="B1824" s="17" t="s">
        <v>3659</v>
      </c>
      <c r="C1824" s="10"/>
      <c r="D1824" s="19"/>
      <c r="E1824" s="10"/>
      <c r="F1824" s="10"/>
    </row>
    <row r="1825" hidden="1">
      <c r="A1825" s="6" t="s">
        <v>3660</v>
      </c>
      <c r="B1825" s="17" t="s">
        <v>3661</v>
      </c>
      <c r="C1825" s="10"/>
      <c r="D1825" s="19"/>
      <c r="E1825" s="10"/>
      <c r="F1825" s="10"/>
    </row>
    <row r="1826" hidden="1">
      <c r="A1826" s="6" t="s">
        <v>3662</v>
      </c>
      <c r="B1826" s="17" t="s">
        <v>3663</v>
      </c>
      <c r="C1826" s="10"/>
      <c r="D1826" s="19"/>
      <c r="E1826" s="10"/>
      <c r="F1826" s="10"/>
    </row>
    <row r="1827" hidden="1">
      <c r="A1827" s="6" t="s">
        <v>3664</v>
      </c>
      <c r="B1827" s="17" t="s">
        <v>3665</v>
      </c>
      <c r="C1827" s="10"/>
      <c r="D1827" s="19"/>
      <c r="E1827" s="10"/>
      <c r="F1827" s="10"/>
    </row>
    <row r="1828" hidden="1">
      <c r="A1828" s="6" t="s">
        <v>3666</v>
      </c>
      <c r="B1828" s="17" t="s">
        <v>3667</v>
      </c>
      <c r="C1828" s="10"/>
      <c r="D1828" s="19"/>
      <c r="E1828" s="10"/>
      <c r="F1828" s="10"/>
    </row>
    <row r="1829" hidden="1">
      <c r="A1829" s="6" t="s">
        <v>3668</v>
      </c>
      <c r="B1829" s="17" t="s">
        <v>3669</v>
      </c>
      <c r="C1829" s="10"/>
      <c r="D1829" s="19"/>
      <c r="E1829" s="10"/>
      <c r="F1829" s="10"/>
    </row>
    <row r="1830" hidden="1">
      <c r="A1830" s="6" t="s">
        <v>3670</v>
      </c>
      <c r="B1830" s="17" t="s">
        <v>3671</v>
      </c>
      <c r="C1830" s="10"/>
      <c r="D1830" s="19"/>
      <c r="E1830" s="10"/>
      <c r="F1830" s="10"/>
    </row>
    <row r="1831" hidden="1">
      <c r="A1831" s="6" t="s">
        <v>3672</v>
      </c>
      <c r="B1831" s="17" t="s">
        <v>3673</v>
      </c>
      <c r="C1831" s="10"/>
      <c r="D1831" s="19"/>
      <c r="E1831" s="10"/>
      <c r="F1831" s="10"/>
    </row>
    <row r="1832" hidden="1">
      <c r="A1832" s="6" t="s">
        <v>3674</v>
      </c>
      <c r="B1832" s="17" t="s">
        <v>3675</v>
      </c>
      <c r="C1832" s="10"/>
      <c r="D1832" s="19"/>
      <c r="E1832" s="10"/>
      <c r="F1832" s="10"/>
    </row>
    <row r="1833" hidden="1">
      <c r="A1833" s="6" t="s">
        <v>3676</v>
      </c>
      <c r="B1833" s="17" t="s">
        <v>3677</v>
      </c>
      <c r="C1833" s="10"/>
      <c r="D1833" s="19"/>
      <c r="E1833" s="10"/>
      <c r="F1833" s="10"/>
    </row>
    <row r="1834" hidden="1">
      <c r="A1834" s="6" t="s">
        <v>3678</v>
      </c>
      <c r="B1834" s="17" t="s">
        <v>3679</v>
      </c>
      <c r="C1834" s="10"/>
      <c r="D1834" s="19"/>
      <c r="E1834" s="10"/>
      <c r="F1834" s="10"/>
    </row>
    <row r="1835" hidden="1">
      <c r="A1835" s="6" t="s">
        <v>3680</v>
      </c>
      <c r="B1835" s="17" t="s">
        <v>3681</v>
      </c>
      <c r="C1835" s="10"/>
      <c r="D1835" s="19"/>
      <c r="E1835" s="10"/>
      <c r="F1835" s="10"/>
    </row>
    <row r="1836" hidden="1">
      <c r="A1836" s="6" t="s">
        <v>3682</v>
      </c>
      <c r="B1836" s="17" t="s">
        <v>3683</v>
      </c>
      <c r="C1836" s="10"/>
      <c r="D1836" s="19"/>
      <c r="E1836" s="10"/>
      <c r="F1836" s="10"/>
    </row>
    <row r="1837" hidden="1">
      <c r="A1837" s="6" t="s">
        <v>3684</v>
      </c>
      <c r="B1837" s="17" t="s">
        <v>3685</v>
      </c>
      <c r="C1837" s="10"/>
      <c r="D1837" s="19"/>
      <c r="E1837" s="10"/>
      <c r="F1837" s="10"/>
    </row>
    <row r="1838" hidden="1">
      <c r="A1838" s="6" t="s">
        <v>3686</v>
      </c>
      <c r="B1838" s="17" t="s">
        <v>3687</v>
      </c>
      <c r="C1838" s="10"/>
      <c r="D1838" s="19"/>
      <c r="E1838" s="10"/>
      <c r="F1838" s="10"/>
    </row>
    <row r="1839" hidden="1">
      <c r="A1839" s="6" t="s">
        <v>3688</v>
      </c>
      <c r="B1839" s="17" t="s">
        <v>3689</v>
      </c>
      <c r="C1839" s="10"/>
      <c r="D1839" s="19"/>
      <c r="E1839" s="10"/>
      <c r="F1839" s="10"/>
    </row>
    <row r="1840" hidden="1">
      <c r="A1840" s="6" t="s">
        <v>3690</v>
      </c>
      <c r="B1840" s="17" t="s">
        <v>3691</v>
      </c>
      <c r="C1840" s="10"/>
      <c r="D1840" s="19"/>
      <c r="E1840" s="10"/>
      <c r="F1840" s="10"/>
    </row>
    <row r="1841" hidden="1">
      <c r="A1841" s="6" t="s">
        <v>3692</v>
      </c>
      <c r="B1841" s="17" t="s">
        <v>3693</v>
      </c>
      <c r="C1841" s="10"/>
      <c r="D1841" s="19"/>
      <c r="E1841" s="10"/>
      <c r="F1841" s="10"/>
    </row>
    <row r="1842" hidden="1">
      <c r="A1842" s="6" t="s">
        <v>3694</v>
      </c>
      <c r="B1842" s="17" t="s">
        <v>3695</v>
      </c>
      <c r="C1842" s="10"/>
      <c r="D1842" s="19"/>
      <c r="E1842" s="10"/>
      <c r="F1842" s="10"/>
    </row>
    <row r="1843" hidden="1">
      <c r="A1843" s="6" t="s">
        <v>3696</v>
      </c>
      <c r="B1843" s="17" t="s">
        <v>3697</v>
      </c>
      <c r="C1843" s="10"/>
      <c r="D1843" s="19"/>
      <c r="E1843" s="10"/>
      <c r="F1843" s="10"/>
    </row>
    <row r="1844" hidden="1">
      <c r="A1844" s="6" t="s">
        <v>3698</v>
      </c>
      <c r="B1844" s="17" t="s">
        <v>3699</v>
      </c>
      <c r="C1844" s="10"/>
      <c r="D1844" s="19"/>
      <c r="E1844" s="10"/>
      <c r="F1844" s="10"/>
    </row>
    <row r="1845" hidden="1">
      <c r="A1845" s="6" t="s">
        <v>3700</v>
      </c>
      <c r="B1845" s="17" t="s">
        <v>3701</v>
      </c>
      <c r="C1845" s="10"/>
      <c r="D1845" s="19"/>
      <c r="E1845" s="10"/>
      <c r="F1845" s="10"/>
    </row>
    <row r="1846" hidden="1">
      <c r="A1846" s="6" t="s">
        <v>3702</v>
      </c>
      <c r="B1846" s="17" t="s">
        <v>3703</v>
      </c>
      <c r="C1846" s="10"/>
      <c r="D1846" s="19"/>
      <c r="E1846" s="10"/>
      <c r="F1846" s="10"/>
    </row>
    <row r="1847" hidden="1">
      <c r="A1847" s="6" t="s">
        <v>3704</v>
      </c>
      <c r="B1847" s="17" t="s">
        <v>3705</v>
      </c>
      <c r="C1847" s="10"/>
      <c r="D1847" s="19"/>
      <c r="E1847" s="10"/>
      <c r="F1847" s="10"/>
    </row>
    <row r="1848" hidden="1">
      <c r="A1848" s="6" t="s">
        <v>3706</v>
      </c>
      <c r="B1848" s="17" t="s">
        <v>3707</v>
      </c>
      <c r="C1848" s="10"/>
      <c r="D1848" s="19"/>
      <c r="E1848" s="10"/>
      <c r="F1848" s="10"/>
    </row>
    <row r="1849" hidden="1">
      <c r="A1849" s="6" t="s">
        <v>3708</v>
      </c>
      <c r="B1849" s="17" t="s">
        <v>3709</v>
      </c>
      <c r="C1849" s="10"/>
      <c r="D1849" s="19"/>
      <c r="E1849" s="10"/>
      <c r="F1849" s="10"/>
    </row>
    <row r="1850" hidden="1">
      <c r="A1850" s="6" t="s">
        <v>3710</v>
      </c>
      <c r="B1850" s="17" t="s">
        <v>3711</v>
      </c>
      <c r="C1850" s="10"/>
      <c r="D1850" s="19"/>
      <c r="E1850" s="10"/>
      <c r="F1850" s="10"/>
    </row>
    <row r="1851" hidden="1">
      <c r="A1851" s="6" t="s">
        <v>3712</v>
      </c>
      <c r="B1851" s="17" t="s">
        <v>3713</v>
      </c>
      <c r="C1851" s="10"/>
      <c r="D1851" s="19"/>
      <c r="E1851" s="10"/>
      <c r="F1851" s="10"/>
    </row>
    <row r="1852" hidden="1">
      <c r="A1852" s="6" t="s">
        <v>3714</v>
      </c>
      <c r="B1852" s="17" t="s">
        <v>3715</v>
      </c>
      <c r="C1852" s="10"/>
      <c r="D1852" s="19"/>
      <c r="E1852" s="10"/>
      <c r="F1852" s="10"/>
    </row>
    <row r="1853" hidden="1">
      <c r="A1853" s="6" t="s">
        <v>3716</v>
      </c>
      <c r="B1853" s="17" t="s">
        <v>3717</v>
      </c>
      <c r="C1853" s="10"/>
      <c r="D1853" s="19"/>
      <c r="E1853" s="10"/>
      <c r="F1853" s="10"/>
    </row>
    <row r="1854" hidden="1">
      <c r="A1854" s="6" t="s">
        <v>3718</v>
      </c>
      <c r="B1854" s="17" t="s">
        <v>3719</v>
      </c>
      <c r="C1854" s="10"/>
      <c r="D1854" s="19"/>
      <c r="E1854" s="10"/>
      <c r="F1854" s="10"/>
    </row>
    <row r="1855" hidden="1">
      <c r="A1855" s="6" t="s">
        <v>3720</v>
      </c>
      <c r="B1855" s="17" t="s">
        <v>3721</v>
      </c>
      <c r="C1855" s="10"/>
      <c r="D1855" s="19"/>
      <c r="E1855" s="10"/>
      <c r="F1855" s="10"/>
    </row>
    <row r="1856" hidden="1">
      <c r="A1856" s="6" t="s">
        <v>3722</v>
      </c>
      <c r="B1856" s="17" t="s">
        <v>3723</v>
      </c>
      <c r="C1856" s="10"/>
      <c r="D1856" s="19"/>
      <c r="E1856" s="10"/>
      <c r="F1856" s="10"/>
    </row>
    <row r="1857" hidden="1">
      <c r="A1857" s="6" t="s">
        <v>3724</v>
      </c>
      <c r="B1857" s="17" t="s">
        <v>3725</v>
      </c>
      <c r="C1857" s="10"/>
      <c r="D1857" s="19"/>
      <c r="E1857" s="10"/>
      <c r="F1857" s="10"/>
    </row>
    <row r="1858" hidden="1">
      <c r="A1858" s="6" t="s">
        <v>3726</v>
      </c>
      <c r="B1858" s="17" t="s">
        <v>3727</v>
      </c>
      <c r="C1858" s="10"/>
      <c r="D1858" s="19"/>
      <c r="E1858" s="10"/>
      <c r="F1858" s="10"/>
    </row>
    <row r="1859" hidden="1">
      <c r="A1859" s="6" t="s">
        <v>3728</v>
      </c>
      <c r="B1859" s="17" t="s">
        <v>3729</v>
      </c>
      <c r="C1859" s="10"/>
      <c r="D1859" s="19"/>
      <c r="E1859" s="10"/>
      <c r="F1859" s="10"/>
    </row>
    <row r="1860" hidden="1">
      <c r="A1860" s="6" t="s">
        <v>3730</v>
      </c>
      <c r="B1860" s="17" t="s">
        <v>3731</v>
      </c>
      <c r="C1860" s="10"/>
      <c r="D1860" s="19"/>
      <c r="E1860" s="10"/>
      <c r="F1860" s="10"/>
    </row>
    <row r="1861" hidden="1">
      <c r="A1861" s="6" t="s">
        <v>3732</v>
      </c>
      <c r="B1861" s="17" t="s">
        <v>3733</v>
      </c>
      <c r="C1861" s="10"/>
      <c r="D1861" s="19"/>
      <c r="E1861" s="10"/>
      <c r="F1861" s="10"/>
    </row>
    <row r="1862" hidden="1">
      <c r="A1862" s="6" t="s">
        <v>3734</v>
      </c>
      <c r="B1862" s="17" t="s">
        <v>3735</v>
      </c>
      <c r="C1862" s="10"/>
      <c r="D1862" s="19"/>
      <c r="E1862" s="10"/>
      <c r="F1862" s="10"/>
    </row>
    <row r="1863" hidden="1">
      <c r="A1863" s="6" t="s">
        <v>3736</v>
      </c>
      <c r="B1863" s="17" t="s">
        <v>3737</v>
      </c>
      <c r="C1863" s="10"/>
      <c r="D1863" s="19"/>
      <c r="E1863" s="10"/>
      <c r="F1863" s="10"/>
    </row>
    <row r="1864" hidden="1">
      <c r="A1864" s="6" t="s">
        <v>3738</v>
      </c>
      <c r="B1864" s="17" t="s">
        <v>3739</v>
      </c>
      <c r="C1864" s="10"/>
      <c r="D1864" s="19"/>
      <c r="E1864" s="10"/>
      <c r="F1864" s="10"/>
    </row>
    <row r="1865" hidden="1">
      <c r="A1865" s="6" t="s">
        <v>3740</v>
      </c>
      <c r="B1865" s="17" t="s">
        <v>3741</v>
      </c>
      <c r="C1865" s="10"/>
      <c r="D1865" s="19"/>
      <c r="E1865" s="10"/>
      <c r="F1865" s="10"/>
    </row>
    <row r="1866" hidden="1">
      <c r="A1866" s="6" t="s">
        <v>3742</v>
      </c>
      <c r="B1866" s="17" t="s">
        <v>3743</v>
      </c>
      <c r="C1866" s="10"/>
      <c r="D1866" s="19"/>
      <c r="E1866" s="10"/>
      <c r="F1866" s="10"/>
    </row>
    <row r="1867" hidden="1">
      <c r="A1867" s="6" t="s">
        <v>3744</v>
      </c>
      <c r="B1867" s="17" t="s">
        <v>3745</v>
      </c>
      <c r="C1867" s="10"/>
      <c r="D1867" s="19"/>
      <c r="E1867" s="10"/>
      <c r="F1867" s="10"/>
    </row>
    <row r="1868" hidden="1">
      <c r="A1868" s="6" t="s">
        <v>3746</v>
      </c>
      <c r="B1868" s="17" t="s">
        <v>3747</v>
      </c>
      <c r="C1868" s="10"/>
      <c r="D1868" s="19"/>
      <c r="E1868" s="10"/>
      <c r="F1868" s="10"/>
    </row>
    <row r="1869" hidden="1">
      <c r="A1869" s="6" t="s">
        <v>3748</v>
      </c>
      <c r="B1869" s="17" t="s">
        <v>3749</v>
      </c>
      <c r="C1869" s="10"/>
      <c r="D1869" s="19"/>
      <c r="E1869" s="10"/>
      <c r="F1869" s="10"/>
    </row>
    <row r="1870" hidden="1">
      <c r="A1870" s="6" t="s">
        <v>3750</v>
      </c>
      <c r="B1870" s="17" t="s">
        <v>3751</v>
      </c>
      <c r="C1870" s="10"/>
      <c r="D1870" s="19"/>
      <c r="E1870" s="10"/>
      <c r="F1870" s="10"/>
    </row>
    <row r="1871" hidden="1">
      <c r="A1871" s="6" t="s">
        <v>3752</v>
      </c>
      <c r="B1871" s="17" t="s">
        <v>3753</v>
      </c>
      <c r="C1871" s="10"/>
      <c r="D1871" s="19"/>
      <c r="E1871" s="10"/>
      <c r="F1871" s="10"/>
    </row>
    <row r="1872" hidden="1">
      <c r="A1872" s="6" t="s">
        <v>3754</v>
      </c>
      <c r="B1872" s="17" t="s">
        <v>3755</v>
      </c>
      <c r="C1872" s="10"/>
      <c r="D1872" s="19"/>
      <c r="E1872" s="10"/>
      <c r="F1872" s="10"/>
    </row>
    <row r="1873" hidden="1">
      <c r="A1873" s="6" t="s">
        <v>3756</v>
      </c>
      <c r="B1873" s="17" t="s">
        <v>3757</v>
      </c>
      <c r="C1873" s="10"/>
      <c r="D1873" s="19"/>
      <c r="E1873" s="10"/>
      <c r="F1873" s="10"/>
    </row>
    <row r="1874" hidden="1">
      <c r="A1874" s="6" t="s">
        <v>3758</v>
      </c>
      <c r="B1874" s="17" t="s">
        <v>3759</v>
      </c>
      <c r="C1874" s="10"/>
      <c r="D1874" s="19"/>
      <c r="E1874" s="10"/>
      <c r="F1874" s="10"/>
    </row>
    <row r="1875" hidden="1">
      <c r="A1875" s="6" t="s">
        <v>3760</v>
      </c>
      <c r="B1875" s="17" t="s">
        <v>3761</v>
      </c>
      <c r="C1875" s="10"/>
      <c r="D1875" s="19"/>
      <c r="E1875" s="10"/>
      <c r="F1875" s="10"/>
    </row>
    <row r="1876" hidden="1">
      <c r="A1876" s="6" t="s">
        <v>3762</v>
      </c>
      <c r="B1876" s="17" t="s">
        <v>3763</v>
      </c>
      <c r="C1876" s="10"/>
      <c r="D1876" s="19"/>
      <c r="E1876" s="10"/>
      <c r="F1876" s="10"/>
    </row>
    <row r="1877" hidden="1">
      <c r="A1877" s="6" t="s">
        <v>3764</v>
      </c>
      <c r="B1877" s="17" t="s">
        <v>3765</v>
      </c>
      <c r="C1877" s="10"/>
      <c r="D1877" s="19"/>
      <c r="E1877" s="10"/>
      <c r="F1877" s="10"/>
    </row>
    <row r="1878" hidden="1">
      <c r="A1878" s="6" t="s">
        <v>3766</v>
      </c>
      <c r="B1878" s="17" t="s">
        <v>3767</v>
      </c>
      <c r="C1878" s="10"/>
      <c r="D1878" s="19"/>
      <c r="E1878" s="10"/>
      <c r="F1878" s="10"/>
    </row>
    <row r="1879" hidden="1">
      <c r="A1879" s="6" t="s">
        <v>3768</v>
      </c>
      <c r="B1879" s="17" t="s">
        <v>3769</v>
      </c>
      <c r="C1879" s="10"/>
      <c r="D1879" s="19"/>
      <c r="E1879" s="10"/>
      <c r="F1879" s="10"/>
    </row>
    <row r="1880" hidden="1">
      <c r="A1880" s="6" t="s">
        <v>3770</v>
      </c>
      <c r="B1880" s="17" t="s">
        <v>3771</v>
      </c>
      <c r="C1880" s="10"/>
      <c r="D1880" s="19"/>
      <c r="E1880" s="10"/>
      <c r="F1880" s="10"/>
    </row>
    <row r="1881" hidden="1">
      <c r="A1881" s="6" t="s">
        <v>3772</v>
      </c>
      <c r="B1881" s="17" t="s">
        <v>3773</v>
      </c>
      <c r="C1881" s="10"/>
      <c r="D1881" s="19"/>
      <c r="E1881" s="10"/>
      <c r="F1881" s="10"/>
    </row>
    <row r="1882" hidden="1">
      <c r="A1882" s="6" t="s">
        <v>3774</v>
      </c>
      <c r="B1882" s="17" t="s">
        <v>3775</v>
      </c>
      <c r="C1882" s="10"/>
      <c r="D1882" s="19"/>
      <c r="E1882" s="10"/>
      <c r="F1882" s="10"/>
    </row>
    <row r="1883" hidden="1">
      <c r="A1883" s="6" t="s">
        <v>3776</v>
      </c>
      <c r="B1883" s="17" t="s">
        <v>3777</v>
      </c>
      <c r="C1883" s="10"/>
      <c r="D1883" s="19"/>
      <c r="E1883" s="10"/>
      <c r="F1883" s="10"/>
    </row>
    <row r="1884" hidden="1">
      <c r="A1884" s="6" t="s">
        <v>3778</v>
      </c>
      <c r="B1884" s="17" t="s">
        <v>3779</v>
      </c>
      <c r="C1884" s="10"/>
      <c r="D1884" s="19"/>
      <c r="E1884" s="10"/>
      <c r="F1884" s="10"/>
    </row>
    <row r="1885" hidden="1">
      <c r="A1885" s="6" t="s">
        <v>3780</v>
      </c>
      <c r="B1885" s="17" t="s">
        <v>3781</v>
      </c>
      <c r="C1885" s="10"/>
      <c r="D1885" s="19"/>
      <c r="E1885" s="10"/>
      <c r="F1885" s="10"/>
    </row>
    <row r="1886" hidden="1">
      <c r="A1886" s="6" t="s">
        <v>3782</v>
      </c>
      <c r="B1886" s="17" t="s">
        <v>3783</v>
      </c>
      <c r="C1886" s="10"/>
      <c r="D1886" s="19"/>
      <c r="E1886" s="10"/>
      <c r="F1886" s="10"/>
    </row>
    <row r="1887" hidden="1">
      <c r="A1887" s="6" t="s">
        <v>3784</v>
      </c>
      <c r="B1887" s="21" t="s">
        <v>3785</v>
      </c>
      <c r="C1887" s="10"/>
      <c r="D1887" s="19"/>
      <c r="E1887" s="10"/>
      <c r="F1887" s="10"/>
    </row>
    <row r="1888" hidden="1">
      <c r="A1888" s="6" t="s">
        <v>3786</v>
      </c>
      <c r="B1888" s="17" t="s">
        <v>3787</v>
      </c>
      <c r="C1888" s="10"/>
      <c r="D1888" s="19"/>
      <c r="E1888" s="10"/>
      <c r="F1888" s="10"/>
    </row>
    <row r="1889" hidden="1">
      <c r="A1889" s="6" t="s">
        <v>3788</v>
      </c>
      <c r="B1889" s="17" t="s">
        <v>3789</v>
      </c>
      <c r="C1889" s="10"/>
      <c r="D1889" s="19"/>
      <c r="E1889" s="10"/>
      <c r="F1889" s="10"/>
    </row>
    <row r="1890" hidden="1">
      <c r="A1890" s="6" t="s">
        <v>3790</v>
      </c>
      <c r="B1890" s="17" t="s">
        <v>3791</v>
      </c>
      <c r="C1890" s="10"/>
      <c r="D1890" s="19"/>
      <c r="E1890" s="10"/>
      <c r="F1890" s="10"/>
    </row>
    <row r="1891" hidden="1">
      <c r="A1891" s="6" t="s">
        <v>3792</v>
      </c>
      <c r="B1891" s="17" t="s">
        <v>3793</v>
      </c>
      <c r="C1891" s="10"/>
      <c r="D1891" s="19"/>
      <c r="E1891" s="10"/>
      <c r="F1891" s="10"/>
    </row>
    <row r="1892" hidden="1">
      <c r="A1892" s="6" t="s">
        <v>3794</v>
      </c>
      <c r="B1892" s="17" t="s">
        <v>3795</v>
      </c>
      <c r="C1892" s="10"/>
      <c r="D1892" s="19"/>
      <c r="E1892" s="10"/>
      <c r="F1892" s="10"/>
    </row>
    <row r="1893" hidden="1">
      <c r="A1893" s="6" t="s">
        <v>3796</v>
      </c>
      <c r="B1893" s="17" t="s">
        <v>3797</v>
      </c>
      <c r="C1893" s="10"/>
      <c r="D1893" s="19"/>
      <c r="E1893" s="10"/>
      <c r="F1893" s="10"/>
    </row>
    <row r="1894" hidden="1">
      <c r="A1894" s="6" t="s">
        <v>3798</v>
      </c>
      <c r="B1894" s="17" t="s">
        <v>3799</v>
      </c>
      <c r="C1894" s="10"/>
      <c r="D1894" s="19"/>
      <c r="E1894" s="10"/>
      <c r="F1894" s="10"/>
    </row>
    <row r="1895" hidden="1">
      <c r="A1895" s="6" t="s">
        <v>3800</v>
      </c>
      <c r="B1895" s="17" t="s">
        <v>3801</v>
      </c>
      <c r="C1895" s="10"/>
      <c r="D1895" s="19"/>
      <c r="E1895" s="10"/>
      <c r="F1895" s="10"/>
    </row>
    <row r="1896" hidden="1">
      <c r="A1896" s="6" t="s">
        <v>3802</v>
      </c>
      <c r="B1896" s="17" t="s">
        <v>3803</v>
      </c>
      <c r="C1896" s="10"/>
      <c r="D1896" s="19"/>
      <c r="E1896" s="10"/>
      <c r="F1896" s="10"/>
    </row>
    <row r="1897" hidden="1">
      <c r="A1897" s="6" t="s">
        <v>3804</v>
      </c>
      <c r="B1897" s="17" t="s">
        <v>3805</v>
      </c>
      <c r="C1897" s="10"/>
      <c r="D1897" s="19"/>
      <c r="E1897" s="10"/>
      <c r="F1897" s="10"/>
    </row>
    <row r="1898" hidden="1">
      <c r="A1898" s="6" t="s">
        <v>3806</v>
      </c>
      <c r="B1898" s="17" t="s">
        <v>3807</v>
      </c>
      <c r="C1898" s="10"/>
      <c r="D1898" s="19"/>
      <c r="E1898" s="10"/>
      <c r="F1898" s="10"/>
    </row>
    <row r="1899" hidden="1">
      <c r="A1899" s="6" t="s">
        <v>3808</v>
      </c>
      <c r="B1899" s="17" t="s">
        <v>3809</v>
      </c>
      <c r="C1899" s="10"/>
      <c r="D1899" s="19"/>
      <c r="E1899" s="10"/>
      <c r="F1899" s="10"/>
    </row>
    <row r="1900" hidden="1">
      <c r="A1900" s="6" t="s">
        <v>3810</v>
      </c>
      <c r="B1900" s="17" t="s">
        <v>3811</v>
      </c>
      <c r="C1900" s="10"/>
      <c r="D1900" s="19"/>
      <c r="E1900" s="10"/>
      <c r="F1900" s="10"/>
    </row>
    <row r="1901" hidden="1">
      <c r="A1901" s="6" t="s">
        <v>3812</v>
      </c>
      <c r="B1901" s="17" t="s">
        <v>3813</v>
      </c>
      <c r="C1901" s="10"/>
      <c r="D1901" s="19"/>
      <c r="E1901" s="10"/>
      <c r="F1901" s="10"/>
    </row>
    <row r="1902" hidden="1">
      <c r="A1902" s="6" t="s">
        <v>3814</v>
      </c>
      <c r="B1902" s="17" t="s">
        <v>3815</v>
      </c>
      <c r="C1902" s="10"/>
      <c r="D1902" s="19"/>
      <c r="E1902" s="10"/>
      <c r="F1902" s="10"/>
    </row>
    <row r="1903" hidden="1">
      <c r="A1903" s="6" t="s">
        <v>3816</v>
      </c>
      <c r="B1903" s="17" t="s">
        <v>3817</v>
      </c>
      <c r="C1903" s="10"/>
      <c r="D1903" s="19"/>
      <c r="E1903" s="10"/>
      <c r="F1903" s="10"/>
    </row>
    <row r="1904" hidden="1">
      <c r="A1904" s="6" t="s">
        <v>3818</v>
      </c>
      <c r="B1904" s="17" t="s">
        <v>3819</v>
      </c>
      <c r="C1904" s="10"/>
      <c r="D1904" s="19"/>
      <c r="E1904" s="10"/>
      <c r="F1904" s="10"/>
    </row>
    <row r="1905" hidden="1">
      <c r="A1905" s="6" t="s">
        <v>3820</v>
      </c>
      <c r="B1905" s="17" t="s">
        <v>3821</v>
      </c>
      <c r="C1905" s="10"/>
      <c r="D1905" s="19"/>
      <c r="E1905" s="10"/>
      <c r="F1905" s="10"/>
    </row>
    <row r="1906" hidden="1">
      <c r="A1906" s="6" t="s">
        <v>3822</v>
      </c>
      <c r="B1906" s="17" t="s">
        <v>3823</v>
      </c>
      <c r="C1906" s="10"/>
      <c r="D1906" s="19"/>
      <c r="E1906" s="10"/>
      <c r="F1906" s="10"/>
    </row>
    <row r="1907" hidden="1">
      <c r="A1907" s="6" t="s">
        <v>3824</v>
      </c>
      <c r="B1907" s="17" t="s">
        <v>3825</v>
      </c>
      <c r="C1907" s="10"/>
      <c r="D1907" s="19"/>
      <c r="E1907" s="10"/>
      <c r="F1907" s="10"/>
    </row>
    <row r="1908" hidden="1">
      <c r="A1908" s="6" t="s">
        <v>3826</v>
      </c>
      <c r="B1908" s="17" t="s">
        <v>3827</v>
      </c>
      <c r="C1908" s="10"/>
      <c r="D1908" s="19"/>
      <c r="E1908" s="10"/>
      <c r="F1908" s="10"/>
    </row>
    <row r="1909" hidden="1">
      <c r="A1909" s="6" t="s">
        <v>3828</v>
      </c>
      <c r="B1909" s="17" t="s">
        <v>3829</v>
      </c>
      <c r="C1909" s="10"/>
      <c r="D1909" s="19"/>
      <c r="E1909" s="10"/>
      <c r="F1909" s="10"/>
    </row>
    <row r="1910" hidden="1">
      <c r="A1910" s="6" t="s">
        <v>3830</v>
      </c>
      <c r="B1910" s="17" t="s">
        <v>3831</v>
      </c>
      <c r="C1910" s="10"/>
      <c r="D1910" s="19"/>
      <c r="E1910" s="10"/>
      <c r="F1910" s="10"/>
    </row>
    <row r="1911" hidden="1">
      <c r="A1911" s="6" t="s">
        <v>3832</v>
      </c>
      <c r="B1911" s="17" t="s">
        <v>3833</v>
      </c>
      <c r="C1911" s="10"/>
      <c r="D1911" s="19"/>
      <c r="E1911" s="10"/>
      <c r="F1911" s="10"/>
    </row>
    <row r="1912" hidden="1">
      <c r="A1912" s="6" t="s">
        <v>3834</v>
      </c>
      <c r="B1912" s="17" t="s">
        <v>3835</v>
      </c>
      <c r="C1912" s="10"/>
      <c r="D1912" s="19"/>
      <c r="E1912" s="10"/>
      <c r="F1912" s="10"/>
    </row>
    <row r="1913" hidden="1">
      <c r="A1913" s="6" t="s">
        <v>3836</v>
      </c>
      <c r="B1913" s="17" t="s">
        <v>3837</v>
      </c>
      <c r="C1913" s="10"/>
      <c r="D1913" s="19"/>
      <c r="E1913" s="10"/>
      <c r="F1913" s="10"/>
    </row>
    <row r="1914" hidden="1">
      <c r="A1914" s="6" t="s">
        <v>3838</v>
      </c>
      <c r="B1914" s="17" t="s">
        <v>3839</v>
      </c>
      <c r="C1914" s="10"/>
      <c r="D1914" s="19"/>
      <c r="E1914" s="10"/>
      <c r="F1914" s="10"/>
    </row>
    <row r="1915" hidden="1">
      <c r="A1915" s="6" t="s">
        <v>3840</v>
      </c>
      <c r="B1915" s="17" t="s">
        <v>3841</v>
      </c>
      <c r="C1915" s="10"/>
      <c r="D1915" s="19"/>
      <c r="E1915" s="10"/>
      <c r="F1915" s="10"/>
    </row>
    <row r="1916" hidden="1">
      <c r="A1916" s="6" t="s">
        <v>3842</v>
      </c>
      <c r="B1916" s="17" t="s">
        <v>3843</v>
      </c>
      <c r="C1916" s="10"/>
      <c r="D1916" s="19"/>
      <c r="E1916" s="10"/>
      <c r="F1916" s="10"/>
    </row>
    <row r="1917" hidden="1">
      <c r="A1917" s="6" t="s">
        <v>3844</v>
      </c>
      <c r="B1917" s="17" t="s">
        <v>3845</v>
      </c>
      <c r="C1917" s="10"/>
      <c r="D1917" s="19"/>
      <c r="E1917" s="10"/>
      <c r="F1917" s="10"/>
    </row>
    <row r="1918" hidden="1">
      <c r="A1918" s="6" t="s">
        <v>3846</v>
      </c>
      <c r="B1918" s="17" t="s">
        <v>3847</v>
      </c>
      <c r="C1918" s="10"/>
      <c r="D1918" s="19"/>
      <c r="E1918" s="10"/>
      <c r="F1918" s="10"/>
    </row>
    <row r="1919" hidden="1">
      <c r="A1919" s="6" t="s">
        <v>3848</v>
      </c>
      <c r="B1919" s="17" t="s">
        <v>3849</v>
      </c>
      <c r="C1919" s="10"/>
      <c r="D1919" s="19"/>
      <c r="E1919" s="10"/>
      <c r="F1919" s="10"/>
    </row>
    <row r="1920" hidden="1">
      <c r="A1920" s="6" t="s">
        <v>3850</v>
      </c>
      <c r="B1920" s="17" t="s">
        <v>3851</v>
      </c>
      <c r="C1920" s="10"/>
      <c r="D1920" s="19"/>
      <c r="E1920" s="10"/>
      <c r="F1920" s="10"/>
    </row>
    <row r="1921" hidden="1">
      <c r="A1921" s="6" t="s">
        <v>3852</v>
      </c>
      <c r="B1921" s="17" t="s">
        <v>3853</v>
      </c>
      <c r="C1921" s="10"/>
      <c r="D1921" s="19"/>
      <c r="E1921" s="10"/>
      <c r="F1921" s="10"/>
    </row>
    <row r="1922" hidden="1">
      <c r="A1922" s="6" t="s">
        <v>3854</v>
      </c>
      <c r="B1922" s="17" t="s">
        <v>3855</v>
      </c>
      <c r="C1922" s="10"/>
      <c r="D1922" s="19"/>
      <c r="E1922" s="10"/>
      <c r="F1922" s="10"/>
    </row>
    <row r="1923" hidden="1">
      <c r="A1923" s="6" t="s">
        <v>3856</v>
      </c>
      <c r="B1923" s="20" t="s">
        <v>3857</v>
      </c>
      <c r="C1923" s="10"/>
      <c r="D1923" s="19"/>
      <c r="E1923" s="10"/>
      <c r="F1923" s="10"/>
    </row>
    <row r="1924" hidden="1">
      <c r="A1924" s="6" t="s">
        <v>3858</v>
      </c>
      <c r="B1924" s="17" t="s">
        <v>3859</v>
      </c>
      <c r="C1924" s="10"/>
      <c r="D1924" s="19"/>
      <c r="E1924" s="10"/>
      <c r="F1924" s="10"/>
    </row>
    <row r="1925" hidden="1">
      <c r="A1925" s="6" t="s">
        <v>3860</v>
      </c>
      <c r="B1925" s="17" t="s">
        <v>3861</v>
      </c>
      <c r="C1925" s="10"/>
      <c r="D1925" s="19"/>
      <c r="E1925" s="10"/>
      <c r="F1925" s="10"/>
    </row>
    <row r="1926" hidden="1">
      <c r="A1926" s="6" t="s">
        <v>3862</v>
      </c>
      <c r="B1926" s="17" t="s">
        <v>3863</v>
      </c>
      <c r="C1926" s="10"/>
      <c r="D1926" s="19"/>
      <c r="E1926" s="10"/>
      <c r="F1926" s="10"/>
    </row>
    <row r="1927" hidden="1">
      <c r="A1927" s="6" t="s">
        <v>3864</v>
      </c>
      <c r="B1927" s="17" t="s">
        <v>3865</v>
      </c>
      <c r="C1927" s="10"/>
      <c r="D1927" s="19"/>
      <c r="E1927" s="10"/>
      <c r="F1927" s="10"/>
    </row>
    <row r="1928" hidden="1">
      <c r="A1928" s="6" t="s">
        <v>3866</v>
      </c>
      <c r="B1928" s="17" t="s">
        <v>3867</v>
      </c>
      <c r="C1928" s="10"/>
      <c r="D1928" s="19"/>
      <c r="E1928" s="10"/>
      <c r="F1928" s="10"/>
    </row>
    <row r="1929" hidden="1">
      <c r="A1929" s="6" t="s">
        <v>3868</v>
      </c>
      <c r="B1929" s="17" t="s">
        <v>3869</v>
      </c>
      <c r="C1929" s="10"/>
      <c r="D1929" s="19"/>
      <c r="E1929" s="10"/>
      <c r="F1929" s="10"/>
    </row>
    <row r="1930" hidden="1">
      <c r="A1930" s="6" t="s">
        <v>3870</v>
      </c>
      <c r="B1930" s="17" t="s">
        <v>3871</v>
      </c>
      <c r="C1930" s="10"/>
      <c r="D1930" s="19"/>
      <c r="E1930" s="10"/>
      <c r="F1930" s="10"/>
    </row>
    <row r="1931" hidden="1">
      <c r="A1931" s="6" t="s">
        <v>3872</v>
      </c>
      <c r="B1931" s="17" t="s">
        <v>3873</v>
      </c>
      <c r="C1931" s="10"/>
      <c r="D1931" s="19"/>
      <c r="E1931" s="10"/>
      <c r="F1931" s="10"/>
    </row>
    <row r="1932" hidden="1">
      <c r="A1932" s="6" t="s">
        <v>3874</v>
      </c>
      <c r="B1932" s="17" t="s">
        <v>3875</v>
      </c>
      <c r="C1932" s="10"/>
      <c r="D1932" s="19"/>
      <c r="E1932" s="10"/>
      <c r="F1932" s="10"/>
    </row>
    <row r="1933" hidden="1">
      <c r="A1933" s="6" t="s">
        <v>3876</v>
      </c>
      <c r="B1933" s="17" t="s">
        <v>3877</v>
      </c>
      <c r="C1933" s="10"/>
      <c r="D1933" s="19"/>
      <c r="E1933" s="10"/>
      <c r="F1933" s="10"/>
    </row>
    <row r="1934" hidden="1">
      <c r="A1934" s="6" t="s">
        <v>3878</v>
      </c>
      <c r="B1934" s="17" t="s">
        <v>3879</v>
      </c>
      <c r="C1934" s="10"/>
      <c r="D1934" s="19"/>
      <c r="E1934" s="10"/>
      <c r="F1934" s="10"/>
    </row>
    <row r="1935" hidden="1">
      <c r="A1935" s="6" t="s">
        <v>3880</v>
      </c>
      <c r="B1935" s="17" t="s">
        <v>3881</v>
      </c>
      <c r="C1935" s="10"/>
      <c r="D1935" s="19"/>
      <c r="E1935" s="10"/>
      <c r="F1935" s="10"/>
    </row>
    <row r="1936" hidden="1">
      <c r="A1936" s="6" t="s">
        <v>3882</v>
      </c>
      <c r="B1936" s="17" t="s">
        <v>3883</v>
      </c>
      <c r="C1936" s="10"/>
      <c r="D1936" s="19"/>
      <c r="E1936" s="10"/>
      <c r="F1936" s="10"/>
    </row>
    <row r="1937" hidden="1">
      <c r="A1937" s="6" t="s">
        <v>3884</v>
      </c>
      <c r="B1937" s="17" t="s">
        <v>3885</v>
      </c>
      <c r="C1937" s="10"/>
      <c r="D1937" s="19"/>
      <c r="E1937" s="10"/>
      <c r="F1937" s="10"/>
    </row>
    <row r="1938" hidden="1">
      <c r="A1938" s="6" t="s">
        <v>3886</v>
      </c>
      <c r="B1938" s="17" t="s">
        <v>3887</v>
      </c>
      <c r="C1938" s="10"/>
      <c r="D1938" s="19"/>
      <c r="E1938" s="10"/>
      <c r="F1938" s="10"/>
    </row>
    <row r="1939" hidden="1">
      <c r="A1939" s="6" t="s">
        <v>3888</v>
      </c>
      <c r="B1939" s="17" t="s">
        <v>3889</v>
      </c>
      <c r="C1939" s="10"/>
      <c r="D1939" s="19"/>
      <c r="E1939" s="10"/>
      <c r="F1939" s="10"/>
    </row>
    <row r="1940" hidden="1">
      <c r="A1940" s="6" t="s">
        <v>3890</v>
      </c>
      <c r="B1940" s="17" t="s">
        <v>3891</v>
      </c>
      <c r="C1940" s="10"/>
      <c r="D1940" s="19"/>
      <c r="E1940" s="10"/>
      <c r="F1940" s="10"/>
    </row>
    <row r="1941" hidden="1">
      <c r="A1941" s="6" t="s">
        <v>3892</v>
      </c>
      <c r="B1941" s="17" t="s">
        <v>3893</v>
      </c>
      <c r="C1941" s="10"/>
      <c r="D1941" s="19"/>
      <c r="E1941" s="10"/>
      <c r="F1941" s="10"/>
    </row>
    <row r="1942" hidden="1">
      <c r="A1942" s="6" t="s">
        <v>3894</v>
      </c>
      <c r="B1942" s="17" t="s">
        <v>3895</v>
      </c>
      <c r="C1942" s="10"/>
      <c r="D1942" s="19"/>
      <c r="E1942" s="10"/>
      <c r="F1942" s="10"/>
    </row>
    <row r="1943" hidden="1">
      <c r="A1943" s="6" t="s">
        <v>3896</v>
      </c>
      <c r="B1943" s="17" t="s">
        <v>3897</v>
      </c>
      <c r="C1943" s="10"/>
      <c r="D1943" s="19"/>
      <c r="E1943" s="10"/>
      <c r="F1943" s="10"/>
    </row>
    <row r="1944" hidden="1">
      <c r="A1944" s="6" t="s">
        <v>3898</v>
      </c>
      <c r="B1944" s="17" t="s">
        <v>3899</v>
      </c>
      <c r="C1944" s="10"/>
      <c r="D1944" s="19"/>
      <c r="E1944" s="10"/>
      <c r="F1944" s="10"/>
    </row>
    <row r="1945" hidden="1">
      <c r="A1945" s="6" t="s">
        <v>3900</v>
      </c>
      <c r="B1945" s="17" t="s">
        <v>3901</v>
      </c>
      <c r="C1945" s="10"/>
      <c r="D1945" s="19"/>
      <c r="E1945" s="10"/>
      <c r="F1945" s="10"/>
    </row>
    <row r="1946" hidden="1">
      <c r="A1946" s="6" t="s">
        <v>3902</v>
      </c>
      <c r="B1946" s="17" t="s">
        <v>3903</v>
      </c>
      <c r="C1946" s="10"/>
      <c r="D1946" s="19"/>
      <c r="E1946" s="10"/>
      <c r="F1946" s="10"/>
    </row>
    <row r="1947" hidden="1">
      <c r="A1947" s="6" t="s">
        <v>3904</v>
      </c>
      <c r="B1947" s="17" t="s">
        <v>3905</v>
      </c>
      <c r="C1947" s="10"/>
      <c r="D1947" s="19"/>
      <c r="E1947" s="10"/>
      <c r="F1947" s="10"/>
    </row>
    <row r="1948" hidden="1">
      <c r="A1948" s="6" t="s">
        <v>3906</v>
      </c>
      <c r="B1948" s="17" t="s">
        <v>3907</v>
      </c>
      <c r="C1948" s="10"/>
      <c r="D1948" s="19"/>
      <c r="E1948" s="10"/>
      <c r="F1948" s="10"/>
    </row>
    <row r="1949" hidden="1">
      <c r="A1949" s="6" t="s">
        <v>3908</v>
      </c>
      <c r="B1949" s="17" t="s">
        <v>3909</v>
      </c>
      <c r="C1949" s="10"/>
      <c r="D1949" s="19"/>
      <c r="E1949" s="10"/>
      <c r="F1949" s="10"/>
    </row>
    <row r="1950" hidden="1">
      <c r="A1950" s="6" t="s">
        <v>3910</v>
      </c>
      <c r="B1950" s="17" t="s">
        <v>3911</v>
      </c>
      <c r="C1950" s="10"/>
      <c r="D1950" s="19"/>
      <c r="E1950" s="10"/>
      <c r="F1950" s="10"/>
    </row>
    <row r="1951" hidden="1">
      <c r="A1951" s="6" t="s">
        <v>3912</v>
      </c>
      <c r="B1951" s="17" t="s">
        <v>3913</v>
      </c>
      <c r="C1951" s="10"/>
      <c r="D1951" s="19"/>
      <c r="E1951" s="10"/>
      <c r="F1951" s="10"/>
    </row>
    <row r="1952" hidden="1">
      <c r="A1952" s="6" t="s">
        <v>3914</v>
      </c>
      <c r="B1952" s="17" t="s">
        <v>3915</v>
      </c>
      <c r="C1952" s="10"/>
      <c r="D1952" s="19"/>
      <c r="E1952" s="10"/>
      <c r="F1952" s="10"/>
    </row>
    <row r="1953" hidden="1">
      <c r="A1953" s="6" t="s">
        <v>3916</v>
      </c>
      <c r="B1953" s="17" t="s">
        <v>3917</v>
      </c>
      <c r="C1953" s="10"/>
      <c r="D1953" s="19"/>
      <c r="E1953" s="10"/>
      <c r="F1953" s="10"/>
    </row>
    <row r="1954" hidden="1">
      <c r="A1954" s="6" t="s">
        <v>3918</v>
      </c>
      <c r="B1954" s="17" t="s">
        <v>3919</v>
      </c>
      <c r="C1954" s="10"/>
      <c r="D1954" s="19"/>
      <c r="E1954" s="10"/>
      <c r="F1954" s="10"/>
    </row>
    <row r="1955" hidden="1">
      <c r="A1955" s="6" t="s">
        <v>3920</v>
      </c>
      <c r="B1955" s="17" t="s">
        <v>3921</v>
      </c>
      <c r="C1955" s="10"/>
      <c r="D1955" s="19"/>
      <c r="E1955" s="10"/>
      <c r="F1955" s="10"/>
    </row>
    <row r="1956" hidden="1">
      <c r="A1956" s="6" t="s">
        <v>3922</v>
      </c>
      <c r="B1956" s="17" t="s">
        <v>3923</v>
      </c>
      <c r="C1956" s="10"/>
      <c r="D1956" s="19"/>
      <c r="E1956" s="10"/>
      <c r="F1956" s="10"/>
    </row>
    <row r="1957" hidden="1">
      <c r="A1957" s="6" t="s">
        <v>3924</v>
      </c>
      <c r="B1957" s="17" t="s">
        <v>3925</v>
      </c>
      <c r="C1957" s="10"/>
      <c r="D1957" s="19"/>
      <c r="E1957" s="10"/>
      <c r="F1957" s="10"/>
    </row>
    <row r="1958" hidden="1">
      <c r="A1958" s="6" t="s">
        <v>3926</v>
      </c>
      <c r="B1958" s="17" t="s">
        <v>3927</v>
      </c>
      <c r="C1958" s="10"/>
      <c r="D1958" s="19"/>
      <c r="E1958" s="10"/>
      <c r="F1958" s="10"/>
    </row>
    <row r="1959" hidden="1">
      <c r="A1959" s="6" t="s">
        <v>3928</v>
      </c>
      <c r="B1959" s="17" t="s">
        <v>3929</v>
      </c>
      <c r="C1959" s="10"/>
      <c r="D1959" s="19"/>
      <c r="E1959" s="10"/>
      <c r="F1959" s="10"/>
    </row>
    <row r="1960" hidden="1">
      <c r="A1960" s="6" t="s">
        <v>3930</v>
      </c>
      <c r="B1960" s="17" t="s">
        <v>3931</v>
      </c>
      <c r="C1960" s="10"/>
      <c r="D1960" s="19"/>
      <c r="E1960" s="10"/>
      <c r="F1960" s="10"/>
    </row>
    <row r="1961" hidden="1">
      <c r="A1961" s="6" t="s">
        <v>3932</v>
      </c>
      <c r="B1961" s="17" t="s">
        <v>3933</v>
      </c>
      <c r="C1961" s="10"/>
      <c r="D1961" s="19"/>
      <c r="E1961" s="10"/>
      <c r="F1961" s="10"/>
    </row>
    <row r="1962" hidden="1">
      <c r="A1962" s="6" t="s">
        <v>3934</v>
      </c>
      <c r="B1962" s="17" t="s">
        <v>3935</v>
      </c>
      <c r="C1962" s="10"/>
      <c r="D1962" s="19"/>
      <c r="E1962" s="10"/>
      <c r="F1962" s="10"/>
    </row>
    <row r="1963" hidden="1">
      <c r="A1963" s="6" t="s">
        <v>3936</v>
      </c>
      <c r="B1963" s="17" t="s">
        <v>3937</v>
      </c>
      <c r="C1963" s="10"/>
      <c r="D1963" s="19"/>
      <c r="E1963" s="10"/>
      <c r="F1963" s="10"/>
    </row>
    <row r="1964" hidden="1">
      <c r="A1964" s="6" t="s">
        <v>3938</v>
      </c>
      <c r="B1964" s="17" t="s">
        <v>3939</v>
      </c>
      <c r="C1964" s="10"/>
      <c r="D1964" s="19"/>
      <c r="E1964" s="10"/>
      <c r="F1964" s="10"/>
    </row>
    <row r="1965" hidden="1">
      <c r="A1965" s="6" t="s">
        <v>3940</v>
      </c>
      <c r="B1965" s="17" t="s">
        <v>3941</v>
      </c>
      <c r="C1965" s="10"/>
      <c r="D1965" s="19"/>
      <c r="E1965" s="10"/>
      <c r="F1965" s="10"/>
    </row>
    <row r="1966" hidden="1">
      <c r="A1966" s="6" t="s">
        <v>3942</v>
      </c>
      <c r="B1966" s="17" t="s">
        <v>3943</v>
      </c>
      <c r="C1966" s="10"/>
      <c r="D1966" s="19"/>
      <c r="E1966" s="10"/>
      <c r="F1966" s="10"/>
    </row>
    <row r="1967" hidden="1">
      <c r="A1967" s="6" t="s">
        <v>3944</v>
      </c>
      <c r="B1967" s="17" t="s">
        <v>3945</v>
      </c>
      <c r="C1967" s="10"/>
      <c r="D1967" s="19"/>
      <c r="E1967" s="10"/>
      <c r="F1967" s="10"/>
    </row>
    <row r="1968" hidden="1">
      <c r="A1968" s="6" t="s">
        <v>3946</v>
      </c>
      <c r="B1968" s="17" t="s">
        <v>3947</v>
      </c>
      <c r="C1968" s="10"/>
      <c r="D1968" s="19"/>
      <c r="E1968" s="10"/>
      <c r="F1968" s="10"/>
    </row>
    <row r="1969" hidden="1">
      <c r="A1969" s="6" t="s">
        <v>3948</v>
      </c>
      <c r="B1969" s="17" t="s">
        <v>3949</v>
      </c>
      <c r="C1969" s="10"/>
      <c r="D1969" s="19"/>
      <c r="E1969" s="10"/>
      <c r="F1969" s="10"/>
    </row>
    <row r="1970" hidden="1">
      <c r="A1970" s="6" t="s">
        <v>3950</v>
      </c>
      <c r="B1970" s="17" t="s">
        <v>3951</v>
      </c>
      <c r="C1970" s="10"/>
      <c r="D1970" s="19"/>
      <c r="E1970" s="10"/>
      <c r="F1970" s="10"/>
    </row>
    <row r="1971" hidden="1">
      <c r="A1971" s="6" t="s">
        <v>3952</v>
      </c>
      <c r="B1971" s="17" t="s">
        <v>3953</v>
      </c>
      <c r="C1971" s="10"/>
      <c r="D1971" s="19"/>
      <c r="E1971" s="10"/>
      <c r="F1971" s="10"/>
    </row>
    <row r="1972" hidden="1">
      <c r="A1972" s="6" t="s">
        <v>3954</v>
      </c>
      <c r="B1972" s="17" t="s">
        <v>3955</v>
      </c>
      <c r="C1972" s="10"/>
      <c r="D1972" s="19"/>
      <c r="E1972" s="10"/>
      <c r="F1972" s="10"/>
    </row>
    <row r="1973" hidden="1">
      <c r="A1973" s="6" t="s">
        <v>3956</v>
      </c>
      <c r="B1973" s="17" t="s">
        <v>3957</v>
      </c>
      <c r="C1973" s="10"/>
      <c r="D1973" s="19"/>
      <c r="E1973" s="10"/>
      <c r="F1973" s="10"/>
    </row>
    <row r="1974" hidden="1">
      <c r="A1974" s="6" t="s">
        <v>3958</v>
      </c>
      <c r="B1974" s="17" t="s">
        <v>3959</v>
      </c>
      <c r="C1974" s="10"/>
      <c r="D1974" s="19"/>
      <c r="E1974" s="10"/>
      <c r="F1974" s="10"/>
    </row>
    <row r="1975" hidden="1">
      <c r="A1975" s="6" t="s">
        <v>3960</v>
      </c>
      <c r="B1975" s="17" t="s">
        <v>3961</v>
      </c>
      <c r="C1975" s="10"/>
      <c r="D1975" s="19"/>
      <c r="E1975" s="10"/>
      <c r="F1975" s="10"/>
    </row>
    <row r="1976" hidden="1">
      <c r="A1976" s="6" t="s">
        <v>3962</v>
      </c>
      <c r="B1976" s="17" t="s">
        <v>3963</v>
      </c>
      <c r="C1976" s="10"/>
      <c r="D1976" s="19"/>
      <c r="E1976" s="10"/>
      <c r="F1976" s="10"/>
    </row>
    <row r="1977" hidden="1">
      <c r="A1977" s="6" t="s">
        <v>3964</v>
      </c>
      <c r="B1977" s="17" t="s">
        <v>3965</v>
      </c>
      <c r="C1977" s="10"/>
      <c r="D1977" s="19"/>
      <c r="E1977" s="10"/>
      <c r="F1977" s="10"/>
    </row>
    <row r="1978" hidden="1">
      <c r="A1978" s="6" t="s">
        <v>3966</v>
      </c>
      <c r="B1978" s="17" t="s">
        <v>3967</v>
      </c>
      <c r="C1978" s="10"/>
      <c r="D1978" s="19"/>
      <c r="E1978" s="10"/>
      <c r="F1978" s="10"/>
    </row>
    <row r="1979" hidden="1">
      <c r="A1979" s="6" t="s">
        <v>3968</v>
      </c>
      <c r="B1979" s="17" t="s">
        <v>3969</v>
      </c>
      <c r="C1979" s="10"/>
      <c r="D1979" s="19"/>
      <c r="E1979" s="10"/>
      <c r="F1979" s="10"/>
    </row>
    <row r="1980" hidden="1">
      <c r="A1980" s="6" t="s">
        <v>3970</v>
      </c>
      <c r="B1980" s="17" t="s">
        <v>3971</v>
      </c>
      <c r="C1980" s="10"/>
      <c r="D1980" s="19"/>
      <c r="E1980" s="10"/>
      <c r="F1980" s="10"/>
    </row>
    <row r="1981" hidden="1">
      <c r="A1981" s="6" t="s">
        <v>3972</v>
      </c>
      <c r="B1981" s="17" t="s">
        <v>3973</v>
      </c>
      <c r="C1981" s="10"/>
      <c r="D1981" s="19"/>
      <c r="E1981" s="10"/>
      <c r="F1981" s="10"/>
    </row>
    <row r="1982" hidden="1">
      <c r="A1982" s="6" t="s">
        <v>3974</v>
      </c>
      <c r="B1982" s="17" t="s">
        <v>3975</v>
      </c>
      <c r="C1982" s="10"/>
      <c r="D1982" s="19"/>
      <c r="E1982" s="10"/>
      <c r="F1982" s="10"/>
    </row>
    <row r="1983" hidden="1">
      <c r="A1983" s="6" t="s">
        <v>3976</v>
      </c>
      <c r="B1983" s="17" t="s">
        <v>3977</v>
      </c>
      <c r="C1983" s="10"/>
      <c r="D1983" s="19"/>
      <c r="E1983" s="10"/>
      <c r="F1983" s="10"/>
    </row>
    <row r="1984" hidden="1">
      <c r="A1984" s="6" t="s">
        <v>3978</v>
      </c>
      <c r="B1984" s="20" t="s">
        <v>3979</v>
      </c>
      <c r="C1984" s="10"/>
      <c r="D1984" s="19"/>
      <c r="E1984" s="10"/>
      <c r="F1984" s="10"/>
    </row>
    <row r="1985" hidden="1">
      <c r="A1985" s="6" t="s">
        <v>3980</v>
      </c>
      <c r="B1985" s="17" t="s">
        <v>3981</v>
      </c>
      <c r="C1985" s="10"/>
      <c r="D1985" s="19"/>
      <c r="E1985" s="10"/>
      <c r="F1985" s="10"/>
    </row>
    <row r="1986" hidden="1">
      <c r="A1986" s="6" t="s">
        <v>3982</v>
      </c>
      <c r="B1986" s="17" t="s">
        <v>3983</v>
      </c>
      <c r="C1986" s="10"/>
      <c r="D1986" s="19"/>
      <c r="E1986" s="10"/>
      <c r="F1986" s="10"/>
    </row>
    <row r="1987" hidden="1">
      <c r="A1987" s="6" t="s">
        <v>3984</v>
      </c>
      <c r="B1987" s="17" t="s">
        <v>3985</v>
      </c>
      <c r="C1987" s="10"/>
      <c r="D1987" s="19"/>
      <c r="E1987" s="10"/>
      <c r="F1987" s="10"/>
    </row>
    <row r="1988" hidden="1">
      <c r="A1988" s="6" t="s">
        <v>3986</v>
      </c>
      <c r="B1988" s="17" t="s">
        <v>3987</v>
      </c>
      <c r="C1988" s="10"/>
      <c r="D1988" s="19"/>
      <c r="E1988" s="10"/>
      <c r="F1988" s="10"/>
    </row>
    <row r="1989" hidden="1">
      <c r="A1989" s="6" t="s">
        <v>3988</v>
      </c>
      <c r="B1989" s="17" t="s">
        <v>3989</v>
      </c>
      <c r="C1989" s="10"/>
      <c r="D1989" s="19"/>
      <c r="E1989" s="10"/>
      <c r="F1989" s="10"/>
    </row>
    <row r="1990" hidden="1">
      <c r="A1990" s="6" t="s">
        <v>3990</v>
      </c>
      <c r="B1990" s="17" t="s">
        <v>3991</v>
      </c>
      <c r="C1990" s="10"/>
      <c r="D1990" s="19"/>
      <c r="E1990" s="10"/>
      <c r="F1990" s="10"/>
    </row>
    <row r="1991" hidden="1">
      <c r="A1991" s="6" t="s">
        <v>3992</v>
      </c>
      <c r="B1991" s="17" t="s">
        <v>3993</v>
      </c>
      <c r="C1991" s="10"/>
      <c r="D1991" s="19"/>
      <c r="E1991" s="10"/>
      <c r="F1991" s="10"/>
    </row>
    <row r="1992" hidden="1">
      <c r="A1992" s="6" t="s">
        <v>3994</v>
      </c>
      <c r="B1992" s="17" t="s">
        <v>3995</v>
      </c>
      <c r="C1992" s="10"/>
      <c r="D1992" s="19"/>
      <c r="E1992" s="10"/>
      <c r="F1992" s="10"/>
    </row>
    <row r="1993" hidden="1">
      <c r="A1993" s="6" t="s">
        <v>3996</v>
      </c>
      <c r="B1993" s="17" t="s">
        <v>3997</v>
      </c>
      <c r="C1993" s="10"/>
      <c r="D1993" s="19"/>
      <c r="E1993" s="10"/>
      <c r="F1993" s="10"/>
    </row>
    <row r="1994" hidden="1">
      <c r="A1994" s="6" t="s">
        <v>3998</v>
      </c>
      <c r="B1994" s="17" t="s">
        <v>3999</v>
      </c>
      <c r="C1994" s="10"/>
      <c r="D1994" s="19"/>
      <c r="E1994" s="10"/>
      <c r="F1994" s="10"/>
    </row>
    <row r="1995" hidden="1">
      <c r="A1995" s="6" t="s">
        <v>4000</v>
      </c>
      <c r="B1995" s="17" t="s">
        <v>4001</v>
      </c>
      <c r="C1995" s="10"/>
      <c r="D1995" s="19"/>
      <c r="E1995" s="10"/>
      <c r="F1995" s="10"/>
    </row>
    <row r="1996" hidden="1">
      <c r="A1996" s="6" t="s">
        <v>4002</v>
      </c>
      <c r="B1996" s="17" t="s">
        <v>4003</v>
      </c>
      <c r="C1996" s="10"/>
      <c r="D1996" s="19"/>
      <c r="E1996" s="10"/>
      <c r="F1996" s="10"/>
    </row>
    <row r="1997" hidden="1">
      <c r="A1997" s="6" t="s">
        <v>4004</v>
      </c>
      <c r="B1997" s="17" t="s">
        <v>4005</v>
      </c>
      <c r="C1997" s="10"/>
      <c r="D1997" s="19"/>
      <c r="E1997" s="10"/>
      <c r="F1997" s="10"/>
    </row>
    <row r="1998" hidden="1">
      <c r="A1998" s="6" t="s">
        <v>4006</v>
      </c>
      <c r="B1998" s="17" t="s">
        <v>4007</v>
      </c>
      <c r="C1998" s="10"/>
      <c r="D1998" s="19"/>
      <c r="E1998" s="10"/>
      <c r="F1998" s="10"/>
    </row>
    <row r="1999" hidden="1">
      <c r="A1999" s="6" t="s">
        <v>4008</v>
      </c>
      <c r="B1999" s="17" t="s">
        <v>4009</v>
      </c>
      <c r="C1999" s="10"/>
      <c r="D1999" s="19"/>
      <c r="E1999" s="10"/>
      <c r="F1999" s="10"/>
    </row>
    <row r="2000" hidden="1">
      <c r="A2000" s="6" t="s">
        <v>4010</v>
      </c>
      <c r="B2000" s="17" t="s">
        <v>4011</v>
      </c>
      <c r="C2000" s="10"/>
      <c r="D2000" s="19"/>
      <c r="E2000" s="10"/>
      <c r="F2000" s="10"/>
    </row>
    <row r="2001" hidden="1">
      <c r="A2001" s="6" t="s">
        <v>4012</v>
      </c>
      <c r="B2001" s="17" t="s">
        <v>4013</v>
      </c>
      <c r="C2001" s="10"/>
      <c r="D2001" s="19"/>
      <c r="E2001" s="10"/>
      <c r="F2001" s="10"/>
    </row>
    <row r="2002" hidden="1">
      <c r="A2002" s="13"/>
      <c r="B2002" s="10"/>
      <c r="C2002" s="10"/>
      <c r="D2002" s="19"/>
      <c r="E2002" s="10"/>
      <c r="F2002" s="10"/>
    </row>
    <row r="2003" hidden="1">
      <c r="A2003" s="13"/>
      <c r="B2003" s="10"/>
      <c r="C2003" s="10"/>
      <c r="D2003" s="19"/>
      <c r="E2003" s="10"/>
      <c r="F2003" s="10"/>
    </row>
  </sheetData>
  <conditionalFormatting sqref="D2:E2">
    <cfRule type="notContainsBlanks" dxfId="0" priority="1">
      <formula>LEN(TRIM(D2))&gt;0</formula>
    </cfRule>
  </conditionalFormatting>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5"/>
    <hyperlink r:id="rId2" ref="B36"/>
    <hyperlink r:id="rId3" ref="B268"/>
    <hyperlink r:id="rId4" ref="B316"/>
    <hyperlink r:id="rId5" ref="B403"/>
    <hyperlink r:id="rId6" ref="B623"/>
    <hyperlink r:id="rId7" ref="B711"/>
    <hyperlink r:id="rId8" ref="B729"/>
    <hyperlink r:id="rId9" ref="B775"/>
    <hyperlink r:id="rId10" ref="B789"/>
    <hyperlink r:id="rId11" ref="B794"/>
    <hyperlink r:id="rId12" ref="B841"/>
    <hyperlink r:id="rId13" ref="B892"/>
    <hyperlink r:id="rId14" ref="B922"/>
    <hyperlink r:id="rId15" ref="B1115"/>
    <hyperlink r:id="rId16" ref="B1220"/>
    <hyperlink r:id="rId17" ref="B1268"/>
    <hyperlink r:id="rId18" ref="B1284"/>
    <hyperlink r:id="rId19" ref="B1285"/>
    <hyperlink r:id="rId20" ref="B1447"/>
    <hyperlink r:id="rId21" ref="B1595"/>
    <hyperlink r:id="rId22" ref="B1625"/>
    <hyperlink r:id="rId23" ref="B1707"/>
    <hyperlink r:id="rId24" ref="B1923"/>
    <hyperlink r:id="rId25" ref="B1984"/>
  </hyperlinks>
  <drawing r:id="rId26"/>
</worksheet>
</file>