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6_general" sheetId="1" r:id="rId3"/>
  </sheets>
  <definedNames/>
  <calcPr/>
</workbook>
</file>

<file path=xl/sharedStrings.xml><?xml version="1.0" encoding="utf-8"?>
<sst xmlns="http://schemas.openxmlformats.org/spreadsheetml/2006/main" count="4409" uniqueCount="4018">
  <si>
    <t>Tweet ID</t>
  </si>
  <si>
    <t>Full Text</t>
  </si>
  <si>
    <t>Mask Sentiment</t>
  </si>
  <si>
    <t>Language</t>
  </si>
  <si>
    <t>Tags</t>
  </si>
  <si>
    <t>Notes</t>
  </si>
  <si>
    <t>1267400700633452545</t>
  </si>
  <si>
    <t>WHO website. If you are healthy, you only need to wear a mask if you are taking care of a person with COVID-19.
https://t.co/jd7uI4PMB7</t>
  </si>
  <si>
    <t>Neutral</t>
  </si>
  <si>
    <t>English</t>
  </si>
  <si>
    <t>1277022808426582016</t>
  </si>
  <si>
    <t>GOING VIRAL: Journalist Absolutely DESTROYS California Officials on Coronavirus and Face Masks (VIDEO) https://t.co/2NgNeuKnao via @gatewaypundit</t>
  </si>
  <si>
    <t>Could be pro or anti mask depending on how "DESTROYS" is interpreted</t>
  </si>
  <si>
    <t>1272393446775566336</t>
  </si>
  <si>
    <t>Only republicans are supposed to follow social distancing rules. Democrats do what they want. https://t.co/F4uZe9aV4i</t>
  </si>
  <si>
    <t>Unrelated</t>
  </si>
  <si>
    <t>1274146638106439681</t>
  </si>
  <si>
    <t>@kmacdaddy100 @fozberry64 @LouMerloni @MassGovernor They should stay home and let the ones not at risk go to work and keep their livelihoods</t>
  </si>
  <si>
    <t>1273895457878614017</t>
  </si>
  <si>
    <t>@doraray30 @OladSam20 @segalink @NCDCgov My sister, this Covid19 pandemic go end if Nigeria rulers are sincere in their fights against it via:
*Fumigation of towns/streets/villages/shops/buildings
*provision of preventive drugs 2 Nigerians (Not lockdown &amp;amp; social distancing).
Sadly, Nigeria rulers are wicked &amp;amp; selfish</t>
  </si>
  <si>
    <t>1269562705645637634</t>
  </si>
  <si>
    <t>@patchportraits Re magpies - was happy to see how tame they became during lockdown.</t>
  </si>
  <si>
    <t>1277726724441202689</t>
  </si>
  <si>
    <t>Are you stupid?
I dont NEED you to protect me.
If your sick stay the hell at home.
I will not comply you dont have any dam authority .
So we cant buy or sell if we dont ware a facemask .
What does that sound like ?
You will not muzzle us!
We know who you are
U R the problem. https://t.co/BHN6NStfQ5</t>
  </si>
  <si>
    <t>Anti-Mask</t>
  </si>
  <si>
    <t>1269140851613024257</t>
  </si>
  <si>
    <t>Sebenarnya antivaksin Malaysia tak payahlah guna kes vaksin untuk kritik ura-ura wajibkan vaksin covid 19 ni nanti. Cukuplah katakan, kami tak percaya langsung pada WHO tajaan China tu.</t>
  </si>
  <si>
    <t>Not Sure</t>
  </si>
  <si>
    <t>Other</t>
  </si>
  <si>
    <t>1269612311456743424</t>
  </si>
  <si>
    <t>What happened 2 the kids that were caged? Do they have Covid19?
#WhereAreThoseKids</t>
  </si>
  <si>
    <t>1267900062459453442</t>
  </si>
  <si>
    <t>#RegioneLazio #Fase2 #Riaperture
Regione Lazio - SALA STAMPA - ORDINANZA: ULTERIORI MISURE PER LA PREVENZIONE E GESTIONE DELL'EMERGENZA COVID https://t.co/LAfhFDHIoz</t>
  </si>
  <si>
    <t>1267980014655614976</t>
  </si>
  <si>
    <t>Lawsuit accuses Carvana founders and directors of insider trading - A lawsuit filed in Delaware by a group of Carvana shareholders accuses the company's leadership of insider trading in the wake of the coronavirus pandemic. The online used-vehicle retailer issued two stock off... https://t.co/FnoBd8wdnH</t>
  </si>
  <si>
    <t>1267730407367286787</t>
  </si>
  <si>
    <t>Wait whut 2020 what u doin? 
Corona: am I a joke to u https://t.co/fCdE1a6cpQ</t>
  </si>
  <si>
    <t>1271021265546027010</t>
  </si>
  <si>
    <t>@pete3291 how many leftists so concerned about nhs and welfare reforms recently protested in London with zero social distancing ?</t>
  </si>
  <si>
    <t>1270155372876034048</t>
  </si>
  <si>
    <t>Gotta keep that #COVIDー19 15 lbs off! #workout #notcrossfit https://t.co/vCYCdsjtpR</t>
  </si>
  <si>
    <t>1276486611404873739</t>
  </si>
  <si>
    <t>WE KNOW WHAT TO DO YOU STUPID CORONA CALLER TUNE LET ME CALL PEOPLE IN PEACE</t>
  </si>
  <si>
    <t>1277889434613153792</t>
  </si>
  <si>
    <t>Yo cuando vea que todos los textos de inglés y castellano hablen  del coronavirus #ebau2020 https://t.co/LaibP5yCjy</t>
  </si>
  <si>
    <t>1277341553468616706</t>
  </si>
  <si>
    <t>@ganeshran Is this since the start of the pandemic or in the last week?</t>
  </si>
  <si>
    <t>1275576311029866499</t>
  </si>
  <si>
    <t>@piersmorgan 500,000 approx died of covid 19.. those deaths are tragic.. in 2019 650,000 people died of the flu.... makes you wonder..</t>
  </si>
  <si>
    <t>1277865380573089792</t>
  </si>
  <si>
    <t>4563アンジェス
6/30 　
新型コロナウイルス感染症（COVID-19）向けDNAワクチン：第1/2相臨床試験開始のお知らせ
https://t.co/S1dtyHJ2za</t>
  </si>
  <si>
    <t>1270931296940781568</t>
  </si>
  <si>
    <t>Fail to understand, why in times when mantra should be more and more testing,bmc issues a ban of 4 weeks on Metropolis lab for Covid testing ( apparently for delayed reporting) , how does banning help in this crisis situation ?</t>
  </si>
  <si>
    <t>1275850058186063873</t>
  </si>
  <si>
    <t>#DrAndrewKaufman #Covid_19 #COVIDIDIOTS  #vaccines #NWO #virus #coronavirus #WearADamnMask #WTFUA 
PLEASE LISTEN to Dr. Andrew Kaufman
They Want To Genetically Modify Us with the vaccine
 https://t.co/EQnKj7iLEi via @YouTube</t>
  </si>
  <si>
    <t>The hashtag + statement below leads me to believe that this is actually anti-mask</t>
  </si>
  <si>
    <t>1276146944293900291</t>
  </si>
  <si>
    <t>@RoadsOfMumbai Possible to get a corona vaccine. But not for road discipline</t>
  </si>
  <si>
    <t>1269028929370755073</t>
  </si>
  <si>
    <t>7 casos de corona vírus em Corumbiara 
Tava ruim agora piorou</t>
  </si>
  <si>
    <t>1271310534223130624</t>
  </si>
  <si>
    <t>@RahuuKetuu 😂😂😂😂 aur adrak thoda jyada daalna usse corona nahi hota😂😂😂😂</t>
  </si>
  <si>
    <t>1273915542286581760</t>
  </si>
  <si>
    <t>@goVoteTrump @JediCounselor @realDonaldTrump American covid deaths 100,000+ and counting 
Thanks for playing cupcake https://t.co/lkO29UEB8M</t>
  </si>
  <si>
    <t>1272336797285134336</t>
  </si>
  <si>
    <t>@StateHouseKenya @DCI_Kenya @KENYAPARLIAMENT @ODPP_KE .Stealing from the sick is second degree murder!!! Read the writing on the wall! Account for every penny and donations to the covid19 response NOW!</t>
  </si>
  <si>
    <t>1267980061656920072</t>
  </si>
  <si>
    <t>@hannah_natanson Oh no covid19...do they now have to sign the Democrats form of no hospital will save them if they get covid??? Asking for a Democrat friend!🤷‍♀️</t>
  </si>
  <si>
    <t>1269253745021464578</t>
  </si>
  <si>
    <t>Doctors openly supporting mass protest now, after condemning protests against anti-lockdown measures earlier does not prove that COVID was never an issue. It only proves that some doctors are full of shit.</t>
  </si>
  <si>
    <t>Mass may be mask?</t>
  </si>
  <si>
    <t>1274643107531849731</t>
  </si>
  <si>
    <t>Unlike the thousands of BLM and Anrifa protesters you seem to endorse. https://t.co/itn6KJftzb</t>
  </si>
  <si>
    <t>1273076748712894465</t>
  </si>
  <si>
    <t>Las familias necesitan herramientas para enfrentar las nuevas realidades que nos deja el COVID-19. Hablaremos de eso en el próximo LIVE el 18 de junio a las 18h00. Regístrate en https://t.co/t2jKJ0L9Ft https://t.co/oGFTkvITsG</t>
  </si>
  <si>
    <t>1276176358532698112</t>
  </si>
  <si>
    <t>The left is so used to everyone believing what they say without proof. https://t.co/Ktjfnnmr23</t>
  </si>
  <si>
    <t>1267730344456970240</t>
  </si>
  <si>
    <t>@nkafashionista Touché, Tilly👌. Maybe even max out the whole passport😅. We'd love to hear what other people have on their post-lockdown lists.</t>
  </si>
  <si>
    <t>1268337001306165249</t>
  </si>
  <si>
    <t>@leeticiadejesus vei te amo tanto q não cabe em mim 🥺🥺🥺🥺🥺🥺 corona se saia logo</t>
  </si>
  <si>
    <t>1269150959197982720</t>
  </si>
  <si>
    <t>bota 🥺 https://t.co/tUov7uc1X8</t>
  </si>
  <si>
    <t>1272713911846998016</t>
  </si>
  <si>
    <t>@vivicanosaok hola que tu periodista Caruso sé informe bien, el camionero no fue a comer ningún asado a Balcarce y el señor con covid, sé infectó en la clínica de Mardel, dicho x su hija, saludos</t>
  </si>
  <si>
    <t>1269588870682869762</t>
  </si>
  <si>
    <t>Fazer a recontagem dos mortos pela covid-19 não é desrespeitar as familias enlutadas por seus entes queridos, pelo contrario, é dar a elas o verdadeiro respeito q merecem em saber o motivo real motivo do fal. de seus entes</t>
  </si>
  <si>
    <t>1274185850415222784</t>
  </si>
  <si>
    <t>Few main RMM social activities listed.
1) Gaja Cyclone Relief
2) Solved TN water Crisis
3) Development of Schools
4) Lake &amp;amp; River Conservation
5) Dengue Awareness &amp;amp; Kashayam
6) Helping orphanage old-age homes
7) Corona Relief
etc.
#தமிழர்நலனில்ரஜினியின்RMM https://t.co/YsrNcCaiLh</t>
  </si>
  <si>
    <t>Multiple</t>
  </si>
  <si>
    <t>1275349323027382273</t>
  </si>
  <si>
    <t>@RapperPandit Liberal agar ye lelega to corona k saath-2 liberalism bhi khatam ho jayega..
They cant take such huge riks :p</t>
  </si>
  <si>
    <t>1272235273167011845</t>
  </si>
  <si>
    <t>On est bien chez nous, non ? https://t.co/omwCROgcIu</t>
  </si>
  <si>
    <t>French</t>
  </si>
  <si>
    <t>1273012037564731394</t>
  </si>
  <si>
    <t>Watch "BREAKING: BILL GATES LINKED TO WUHAN LAB - BILLIONAIRE BECOMES PRIME SUSPECT IN COVID-19 OUTBREAK" on YouTube https://t.co/2lz5hL9Z1f</t>
  </si>
  <si>
    <t>1269108797169192960</t>
  </si>
  <si>
    <t>@idumbaikarthi Lock down பண்ணுனா அய்யோ லாக் டவுன் அரசு அய்யோ லாக் டவுன் அரசு னாங்க... இப்போ தளர்த்தியபின் அரசு தளர்த்தியது குற்றம்.... டே உங்க அறிவு எது செய்தாலும் அதை குறை மட்டும் கூற வேண்டும் என்பது தானா.... இதுக்கு பேராடா புரட்சி?..து fraud கார பசங்க..</t>
  </si>
  <si>
    <t>1277371966198935553</t>
  </si>
  <si>
    <t>VP who w/ GOP Sen/House &amp;amp; Trump supports killing US troops for bounty by Russia, fails to lead in corona  pandemic &amp;amp; before that HIV epidemic in IN. It’d be laughable if his  incompetence had not resulted so many deaths...#CNN #MSNBC @NatlGovsAssoc @WSJ @nytimes @washingtonpost https://t.co/uVqDJI3OC9</t>
  </si>
  <si>
    <t>1277557770900963328</t>
  </si>
  <si>
    <t>Carsharing in Coronazeiten: Die Geschäftsmodelle werden auf die Probe gestellt - oder ganz über den Haufen geworfen. Die Krise bietet aber auch Chancen für neue Angebote. Jetzt online @tagesspiegel @TspBackgroundMT 
https://t.co/oExPCQ8c2Q</t>
  </si>
  <si>
    <t>1274846257324920832</t>
  </si>
  <si>
    <t>Govt turned on nhs real quick again!!! https://t.co/UR7jVNrUv4</t>
  </si>
  <si>
    <t>1271857592654938112</t>
  </si>
  <si>
    <t>@taapsee जी आप भी इसी देश का अन्न खा रहीं है ।इस मुसीबत के दौर में आपने क्या किया ।?
थोड़ा सा @SonuSood  जी से ही सिख लिया होता । https://t.co/NnYKAcDTpM</t>
  </si>
  <si>
    <t>1267641273067896835</t>
  </si>
  <si>
    <t>🤨🤨🤨🤨🤨🤨🤨🤨🤨🤨🤨🤨 https://t.co/Zt2P3Oyxf0</t>
  </si>
  <si>
    <t>1267904650768011277</t>
  </si>
  <si>
    <t>@chris_king585 @Itisallacademic @BrianmcMclean @DPJHodges But there was literally no strategy devised during lockdown, no understanding gained, no systems for protecting the vulnerable put in place (which would have been useful regardless). I guess the government realised it made a mistake and is now following it up with another mistake</t>
  </si>
  <si>
    <t>1274073313526943744</t>
  </si>
  <si>
    <t>WELL YOU WOULD THINK THAT THE PEOPLE OF CALIFORNIA !!!!   Would Hold Up The Middle Finger To gavin the terrible. Our Lunatic nephew of lunatic demon nancy HAS BANKRUPTED THOUSANDS !!!! https://t.co/JAPiVp4rkn</t>
  </si>
  <si>
    <t>1270935622170091521</t>
  </si>
  <si>
    <t>COVID-19 pandemic radically changing consumer behaviour in India: EY survey https://t.co/jOcAtMLAJj</t>
  </si>
  <si>
    <t>1274418069679607813</t>
  </si>
  <si>
    <t>@AlenaGermangirl @ShelaghFogarty @MattHancock Absolute disgrace. The problems with testing were understandable (if not excusable) in the early days of the pandemic, but what in hell is the problem June 2020? Lack of reagents? Lack of swabs? Personnel? £££? Organisational?</t>
  </si>
  <si>
    <t>1277197140234768385</t>
  </si>
  <si>
    <t>SILVER LINING THOUGHT: I'm glad the pandemic struck close to the end of Tmurps term, and not at the beginning. That made less time for fuckups before Biden can come save the day. #JoeByeDon 2020!</t>
  </si>
  <si>
    <t>1272791820817305600</t>
  </si>
  <si>
    <t>Colombia confirma 2.124 nuevos casos de coronavirus en un día y ya suma 53.063 contagios https://t.co/mEzdNmTH40 https://t.co/xDAoNIidIg</t>
  </si>
  <si>
    <t>1276079753678684161</t>
  </si>
  <si>
    <t>🥺🥺😍 https://t.co/9aeukCkAZo</t>
  </si>
  <si>
    <t>1272177058165202948</t>
  </si>
  <si>
    <t>@jaime_2030 @JamesHamiltonCL Claro q hubo un error ahí, solo recalcar q  todos son generales despues de la guerra . Ella misma pidió cuarentena NACIONAL en marzo, te parece racional esa pedida.?después tuvo q decir q viendo los datos no era apropiado, osea no había los había visto?
https://t.co/NuSfzTjgXH</t>
  </si>
  <si>
    <t>1271115429381959680</t>
  </si>
  <si>
    <t>@HumanityNext just muslim appeasement https://t.co/K85pi5Wj9r</t>
  </si>
  <si>
    <t>1268894006857076737</t>
  </si>
  <si>
    <t>Lauren is one of our excellent health team here at @BBCNews and I can’t recommend her account highly enough in this pandemic. https://t.co/8zSQHkBObf</t>
  </si>
  <si>
    <t>1272783478703226881</t>
  </si>
  <si>
    <t>Double standard much hahaha https://t.co/VzWwRiQjPD</t>
  </si>
  <si>
    <t>1271857735840043008</t>
  </si>
  <si>
    <t>in power to keep them low for personal gain.*
Data compiled from multiple sources which are included throughout. #TYT #NotMeUs #RiggedElection #Revolution #StormTheBastille
https://t.co/0kIZUDuIPi</t>
  </si>
  <si>
    <t>1271635904856236035</t>
  </si>
  <si>
    <t>Italy's public prosecutors have questioned Prime Minister Giuseppe Conte, along with Health Minister Roberto Speranza and Interior Minister Luciana Lamorghese, over the government's response to the coronavirus pandemic. https://t.co/f8v9Gul2Fx</t>
  </si>
  <si>
    <t>1275178507602063360</t>
  </si>
  <si>
    <t>Are you looking for an attractive #flyer #Trifold Brochure or any kind of #print #design for your #business? please check this link: https://t.co/K7DsK9kK9q 
#design #company #profile #Medical #Covid_19 #Dads #catalog #StayHome #Intel #social #Dribble #MondayVibes #MondayMood https://t.co/1rByWaeNFU</t>
  </si>
  <si>
    <t>1272923306270896128</t>
  </si>
  <si>
    <t>Been Lockdown in Denmark since March bruv! 🇩🇰Been Munching nuff bacon 🥓.. but @WileyCEO got me gassed with “The game” #Godfather3 🔥🔥🔥💥 .. made myself beans on toast and a cup a tea an I’m lit ! 💥😊🔥 real talk ! I’m lit 🔥 lil pepper sauce on the beans .. got whiplash .. https://t.co/DrZdWjgtxE</t>
  </si>
  <si>
    <t>1275864735695527936</t>
  </si>
  <si>
    <t>🇨🇱⚽️#InfoCTF #COVID19 
2 técnicos de fútbol que crean soluciones anti #coronavirus
https://t.co/955zG7V5am</t>
  </si>
  <si>
    <t>1270488609620201476</t>
  </si>
  <si>
    <t>@_Velies_ Non sono d’accordo. Gli inglesi sono un popolo molto based e nazionalista di base, questa “rivolta” inasprirà solo il sentimento anti-antifa (dio che schifo di termine) e manterrà i Tory al potere nonostante lo scempio col covid. Trust me</t>
  </si>
  <si>
    <t>1274000296092618752</t>
  </si>
  <si>
    <t>YOU SHOULD HAVE THOUGHT ABOUT A GLOBAL PANDEMIC BEFORE DECIDING NOT TO USE A CONDOM. https://t.co/grGJPVAIgJ</t>
  </si>
  <si>
    <t>1271807059902771200</t>
  </si>
  <si>
    <t>I hope y'all have the same energy for people drinking in public and not social distancing north of 110th street, because the rules have been enforced very differently uptown. https://t.co/tlhG6waHj7</t>
  </si>
  <si>
    <t>1275065493678772236</t>
  </si>
  <si>
    <t>#boycottexams 
@smfazalqadri 
@UPGovt 
@AKTU_Lucknow 
No exams..... https://t.co/u0GXeBXk1W</t>
  </si>
  <si>
    <t>1276596766712958978</t>
  </si>
  <si>
    <t>Le Genevois Didier Pittet chargé d’évaluer la gestion française de la crise du Covid-19
https://t.co/tmmvx8OmUb via @letemps</t>
  </si>
  <si>
    <t>1268367320730292238</t>
  </si>
  <si>
    <t>This money is infected with COViD19.. 
I believe none of you would like to risk his/her life for this small amount of money.. 
🤔 💭 
Free visa to Maldives 🇲🇻 https://t.co/iZDvc0Gefd</t>
  </si>
  <si>
    <t>1275773961540964353</t>
  </si>
  <si>
    <t>Los ingleses son unos duros les gusta la investigación yo creo que se puede controlar el corona virus de una forma diferente al metodo chino y que quería decirle a los ingleses gracias pero falta la extratejia y otras opciones y ustedes que son los genios y tienen los aparatos</t>
  </si>
  <si>
    <t>1267647607398154241</t>
  </si>
  <si>
    <t>Los pasos previos del primer paciente de coronavirus en el Departamento https://t.co/ESrL1jZory a través de @babeldigital</t>
  </si>
  <si>
    <t>1273378493414412288</t>
  </si>
  <si>
    <t>Qué es esto de tener universidades por todos lados. https://t.co/P3TKbmPswk</t>
  </si>
  <si>
    <t>1273947599997812737</t>
  </si>
  <si>
    <t>#acceptance #StayHomeStaySafe #poetry #job #life #stressrelief #motivation #Quarantine #motivational #depression #lockdown #USA #Trending #Mentalhealth #JOY #SocialDistancing #meditation #Viral #CALM #positivity https://t.co/2BnSsdEJxN</t>
  </si>
  <si>
    <t>1271490835213742080</t>
  </si>
  <si>
    <t>Desempleo y delincuencia son mayores problemas para la población que el COVID, según Radar https://t.co/hapyKPe8yy</t>
  </si>
  <si>
    <t>1268348812365459457</t>
  </si>
  <si>
    <t>Recommended read of the day. #somedocs #free2care #medtwitter #hcldr #citizenhealth https://t.co/wjB5Hq5Lzw</t>
  </si>
  <si>
    <t>1269301629888552960</t>
  </si>
  <si>
    <t>#DiaMundialDelMedioAmbiente 👉🏼 “Expertos de la Organización Meteorológica Mundial (OMM) señalan que desaceleración económica producida por la crisis del coronavirus ha provocado cambios importantes en los niveles de contaminación, pero subrayan que se trata de algo temporal.” https://t.co/hUo6zbTKEv</t>
  </si>
  <si>
    <t>1267273307742560257</t>
  </si>
  <si>
    <t>Test platform leaks Bank of America clients' Covid-19 loan applications https://t.co/mBVotU4ROY</t>
  </si>
  <si>
    <t>1275728337101520896</t>
  </si>
  <si>
    <t>@JenWilliamsMEN 35 weeks and I’m interpreting the RCOG advice as continue to social distance as much as possible: https://t.co/zyBgRZeeHU</t>
  </si>
  <si>
    <t>1274886075186626560</t>
  </si>
  <si>
    <t>El ingreso mínimo vital ha sido aplaudido por organismos como el FMI. En España cubrirá cerca de 2,3 millones de personas y puede sacar de la pobreza severa a los afectados por el COVID19 y a quienes ya estaban en ella. https://t.co/rtMJ22y3I2</t>
  </si>
  <si>
    <t>1275022977302556672</t>
  </si>
  <si>
    <t>ここまでの経緯が中立的にまとまっててわかりやすい／個人開発者とCovid-19 Radarプロジェクト - laiso https://t.co/zJsgmfRW7t</t>
  </si>
  <si>
    <t>1270831004442333185</t>
  </si>
  <si>
    <t>@Mike_Pence @WhiteHouse Yep, this is what roaring looks like:
&amp;gt;Highest Covid-19 deaths 114K &amp;amp; cases 2M in the world 
&amp;gt;Highest US national debt of $25 TRILLION 
&amp;gt;Highest unemployment rate of 16.3% since the Great Depression 
&amp;gt;Over 20 million Americans are out of work
&amp;gt;Recession</t>
  </si>
  <si>
    <t>1271834918163709953</t>
  </si>
  <si>
    <t>@brunobivort @Miguelcarrizo Las víctimas de este gobierno merecen justicia.
Las violaciones sistemáticas a los DDHH, incluyendo estallido social y covid19 deben ser aclaradas.</t>
  </si>
  <si>
    <t>1275387045557526528</t>
  </si>
  <si>
    <t>Accountability Lab Launches Program Seeking Accountability of COVID-19 Expenditures https://t.co/dahCISbCfj #Liberia via @TheBushChicken</t>
  </si>
  <si>
    <t>1277467286270431232</t>
  </si>
  <si>
    <t>Magkakaroon ng mini-loops (buses to run on the curve side in the interim) EDSA ayon kay Pres’l Spokesperson Harry Roque at narito ang ruta at schedule kung kailang magsisimulang ipatupad ito
Panoorin: https://t.co/kieoitXXcF…
#COVID19
@AbanteRadio 
@AbanteNews https://t.co/6jC7x6srJ6</t>
  </si>
  <si>
    <t>1276428698632122369</t>
  </si>
  <si>
    <t>#RestoreOldPension https://t.co/GFVtgMSLp3</t>
  </si>
  <si>
    <t>1270654235466764288</t>
  </si>
  <si>
    <t>Et n l occurence elle ne se protège pas de la récession...Le Monde: Coronavirus : la France devrait connaître une récession très brutale en 2020.
https://t.co/FnGTT3UbsZ
via @GoogleNews</t>
  </si>
  <si>
    <t>1273707880542138369</t>
  </si>
  <si>
    <t>https://t.co/XNKOIjyeQs</t>
  </si>
  <si>
    <t>1275888496088100865</t>
  </si>
  <si>
    <t>Des milliers d'Éthiopiens travaillent comme domestiques au Liban. 
Avec la pandémie de coronavirus, des dizaines de femmes ont été mises à la porte par leurs employeurs et déposées  devant le consulat éthiopien à Beyrouth. https://t.co/r1daxEKlv9</t>
  </si>
  <si>
    <t>1268152520498692097</t>
  </si>
  <si>
    <t>Please 😂😂 https://t.co/QicoH72ZeD</t>
  </si>
  <si>
    <t>1269941240784728066</t>
  </si>
  <si>
    <t>Breaking News : Covid-19 Doctors To Be Strike Next Week https://t.co/HiX39JaYVL</t>
  </si>
  <si>
    <t>1273502238934290432</t>
  </si>
  <si>
    <t>Exactly. And caution with relaxations *must* be paramount so we do not risk going backwards. https://t.co/iNWNI5HKeZ</t>
  </si>
  <si>
    <t>1274860517064994817</t>
  </si>
  <si>
    <t>The other side of COVID in China is looking less flashy more casual and I think Aus is set to follow - I haven't worn suit pants in 4 months and won't be anytime soon! @MikeSmithAFR  https://t.co/zcuMEwyZIG</t>
  </si>
  <si>
    <t>1269073149972361222</t>
  </si>
  <si>
    <t>Jajajaja a guebos cuidate https://t.co/qdHOhdGwPh</t>
  </si>
  <si>
    <t>1270546663954804737</t>
  </si>
  <si>
    <t>@fcardenas80 @PerezSoraya Esa es otra falsedad. Tienes el comunicado de Hacienda donde se establezca que esa línea de 1,000 millones es para el Covid?</t>
  </si>
  <si>
    <t>1274603796371582982</t>
  </si>
  <si>
    <t>@zartajgulwazir 19 points hahahaahah corona virious. hahahahahaha</t>
  </si>
  <si>
    <t>1270046958267310081</t>
  </si>
  <si>
    <t>Conass contra-ataca https://t.co/9hy7esY5uQ</t>
  </si>
  <si>
    <t>1277550012222881792</t>
  </si>
  <si>
    <t>C'est le résultat concret de la baisse d'activité de la « High Street » britannique, pour cause de confinement lié à l'épidémie de coronavirus : le groupe d'immobilier commercial Intu, le plus gros propriétaire de centres commercia…https://t.co/U7uCHP9uVc https://t.co/hApXWusIC4</t>
  </si>
  <si>
    <t>1271300289811738626</t>
  </si>
  <si>
    <t>@DragonoHalim wah aku baru baca. semoga corona dan coroninya buruan pergi ya
cc @mikiadhitia baca ini, penting.</t>
  </si>
  <si>
    <t>1277944309795430401</t>
  </si>
  <si>
    <t>@155Marathons @newschannelnine Wear a mask and maybe it will stop</t>
  </si>
  <si>
    <t>Pro-Mask</t>
  </si>
  <si>
    <t>1271865956122243077</t>
  </si>
  <si>
    <t>@nishsree3 @MahindraRise They likes Chinese parts &amp;amp; as v know they gifted Corona virus to world
Modij says atmanirbhar bano
Ab kya kare ye Chinese ka</t>
  </si>
  <si>
    <t>1274442588364451840</t>
  </si>
  <si>
    <t>Road ram like dance &amp;amp; half of unuh nah wear mask. 
Jamaica find the cure fi corona or wah?</t>
  </si>
  <si>
    <t>1268882091502075905</t>
  </si>
  <si>
    <t>Can MOH provide disaggregated figures of persons tested by sex/gender. We are only told about infections by gender and left to conclude that males are more susceptible to infection than females yet we don't have the male:female ratio of those tested. https://t.co/waxGhYVczi</t>
  </si>
  <si>
    <t>1273800625848045571</t>
  </si>
  <si>
    <t>Lockdown day 88: my dog is looking kinda thick</t>
  </si>
  <si>
    <t>1277000066801307649</t>
  </si>
  <si>
    <t>⁦@realDonaldTrump⁩ and his admin forcing federal agencies to whitewash the COVID crisis.
Federal Agency Tells Employees 'No Reference To Anything COVID Related' : Coronavirus Live Updates : NPR https://t.co/104OKRAuIa</t>
  </si>
  <si>
    <t>1269340319621042178</t>
  </si>
  <si>
    <t>sihlemjl &amp;amp; simthelotus https://t.co/8xPrPuOcX9</t>
  </si>
  <si>
    <t>1276335256652648453</t>
  </si>
  <si>
    <t>Wow - According to this French expert Gilead has some explaining to do ... https://t.co/bpoI5mIOsd</t>
  </si>
  <si>
    <t>1272528276456722436</t>
  </si>
  <si>
    <t>Birra o alcolici nel post lockdown? Credit Suisse non ha dubbi e Campari non gradisce https://t.co/pRNwU8J8b7</t>
  </si>
  <si>
    <t>1271297607126511620</t>
  </si>
  <si>
    <t>El 5G llegó a México esparciendo coronavirus 😨 https://t.co/sZheMgg70K</t>
  </si>
  <si>
    <t>1270823939850133504</t>
  </si>
  <si>
    <t>Amid COVID-19 pandemic, deadly disease strikes rabbit populations https://t.co/psLwvB4PMX</t>
  </si>
  <si>
    <t>1275399560416894976</t>
  </si>
  <si>
    <t>In #Frankreich ist der PMI für den Dienstleistungssektor und das verarbeitende Gewerbe im Juni über die Marke von 50 Punkten gesprungen. Damit signalisiert der PMI erstmals seit der Corona-Krise wieder Wachstum. Der PMI für den Bausektor bezieht sich noch auf den Wert für Mai. https://t.co/cjgKG4mafP</t>
  </si>
  <si>
    <t>1272772552969117698</t>
  </si>
  <si>
    <t>You want to make an extra cash while sitting at home during this lockdown? 
Take this great opportunity to learn how to make 20k a day or more through Forex. 
Join this group learn
https://t.co/YZGIVdnKSy</t>
  </si>
  <si>
    <t>1276524405728960512</t>
  </si>
  <si>
    <t>What has COVID-19 told us about the future of #paediatrics in the UK? Read our new @RCPCHtweets report to find out!
It's the first report from the #Paediatrics2040 project team 🥳full of important learning to support future planning. 
Read it here 👇
https://t.co/CUjpPsXwxH</t>
  </si>
  <si>
    <t>1268422369514631168</t>
  </si>
  <si>
    <t>Are people still thinking this whole Orlando plan is still a good idea? Good luck maintaining player’s health and safety https://t.co/mPELEVoJET</t>
  </si>
  <si>
    <t>1274852225475579904</t>
  </si>
  <si>
    <t>@ken_fortin @nytimes Yup. America's future: 
Techno teens who ingeniously humiliated
your beloved self-acclaimed "genius";
while Your lazy kids are sitting home on PlayStation.
You'd better make sure YOUR kids stay in school,
do their Homework, and finish their education!</t>
  </si>
  <si>
    <t>1276035401682227200</t>
  </si>
  <si>
    <t>#splash universe shipshewana  holiday inn express corona california</t>
  </si>
  <si>
    <t>1268762372509822976</t>
  </si>
  <si>
    <t>#FakeNews this pic is from Syria  @OfficialDGISPR you told that in Kashmir Lockdown started on 5 August then what is this?? @PTIofficial tm jiita bhii Fake news spread klo Idiot Pakistani haii Indian Nhii...  tm unhe bewakoof  bnaoo... https://t.co/PY4h0LV4zU</t>
  </si>
  <si>
    <t>1269206828266647552</t>
  </si>
  <si>
    <t>Pada hari Sabtu tanggal 06 Juni 2020 Skj. 08.00 Wita, bertempat di kec. Martapura Timur Personel Polsek Martapura Timur Bhabinkamtibmas Aipda M. Adriani dan Bripka M. Kamarudin, melaksanakan pengamanan penyaluran Bantuan Sosial (BST) kepada masyarakat yang terdampak covid19. https://t.co/DLNA0U1qIk</t>
  </si>
  <si>
    <t>1269726720808103937</t>
  </si>
  <si>
    <t>Covid-19 not exploded in India but the risk remains, says WHO https://t.co/Jvhgedjfq5</t>
  </si>
  <si>
    <t>1270999146917433344</t>
  </si>
  <si>
    <t>I swear to god these guys were my hero’s growing up 😭😭😭😭😭😭 https://t.co/26ZBxDcT9h</t>
  </si>
  <si>
    <t>1271440436670992386</t>
  </si>
  <si>
    <t>Esto también es culpa de las pizzas de Díaz Ayuso https://t.co/XrbJJT5aMY</t>
  </si>
  <si>
    <t>1268446308504875008</t>
  </si>
  <si>
    <t>Join me in adding your name now to ensure all people, regardless of immigration status, are safe and have access to care and support to face the COVID-19 pandemic! --&amp;gt; https://t.co/aChik0HDJb</t>
  </si>
  <si>
    <t>1268313117840285698</t>
  </si>
  <si>
    <t>MANO KSKSKSKDKSKSKSKSK AI TADINHA https://t.co/Tu1yNQBXBX</t>
  </si>
  <si>
    <t>1270428280605290496</t>
  </si>
  <si>
    <t>Coronavirus: All primary pupils no longer going back to school https://t.co/UEbwEaehuH</t>
  </si>
  <si>
    <t>1267598713557377025</t>
  </si>
  <si>
    <t>Rates hit record lows again last week. 
 #HomeLoan #InterestRate #HistoricRates #Coronavirus
  https://t.co/ZFhNxH8QYp</t>
  </si>
  <si>
    <t>1273060449332887552</t>
  </si>
  <si>
    <t>@TightRightMusic @llevamealcine I wouldn’t go to a gun show cuz of covid lol</t>
  </si>
  <si>
    <t>1273528278381404160</t>
  </si>
  <si>
    <t>Alle Soloselbständigen sollten sich das anhören wie dieser Staat Eigen- und Selbstverantwortung bestraft. https://t.co/3lGQxwDUwF</t>
  </si>
  <si>
    <t>1274992116503101441</t>
  </si>
  <si>
    <t>#SaveRathYatra https://t.co/o1ew3NIwgd</t>
  </si>
  <si>
    <t>1271322251065876483</t>
  </si>
  <si>
    <t>Facheute warnen:Die Corona-App ist Fake. https://t.co/3ZuoRa2kNB via @welt</t>
  </si>
  <si>
    <t>1274603173370527744</t>
  </si>
  <si>
    <t>We’re not out of the first wave yet' | Avegno warns New Orleans about uptick in coronavirus cases after clusters found https://t.co/ImQYHueaau via @WWLTV</t>
  </si>
  <si>
    <t>1276676281481003008</t>
  </si>
  <si>
    <t>@Villeda1956 @escobasybidones Tiene coronavirus.</t>
  </si>
  <si>
    <t>1275635151041638400</t>
  </si>
  <si>
    <t>Resultado: não torço mais pelo Djokovic. Quanta gente babaca nesse mundo! https://t.co/jC5yVypUSa</t>
  </si>
  <si>
    <t>1275504109634744320</t>
  </si>
  <si>
    <t>Newsom agrees to rethink sharp California budget cuts in deal with lawmakers https://t.co/w06LjCqoB4</t>
  </si>
  <si>
    <t>1268969688324808704</t>
  </si>
  <si>
    <t>Rush makes a good point: if Black Lives Matter why would blacks be encouraged to protest in masses if the pandemic was so deadly. Either black lives don't matter or the whole damn pandemic was a hoax.</t>
  </si>
  <si>
    <t>1271889579663122440</t>
  </si>
  <si>
    <t>I predict a COVID-19 vaccine will be ready in days. Maybe many, many, many days. I can’t tell you exactly how many days but one day. Likely in your lifetime if you live many days. Odds are it’s a Monday.</t>
  </si>
  <si>
    <t>1271636138848063491</t>
  </si>
  <si>
    <t>Reitera @RutilioEscandon llamado a permitir fumigación y desinfección contra dengue y COVID-19 https://t.co/hFsvyULvzd https://t.co/Sq6EY18HD2</t>
  </si>
  <si>
    <t>1275227963588575232</t>
  </si>
  <si>
    <t>MIRADA INTERIOR  EL PODER DEL COVID-19 https://t.co/35aK2DBQ8K</t>
  </si>
  <si>
    <t>1271533058928381955</t>
  </si>
  <si>
    <t>In this difficult time, we're sharing your positive stories, joyful photos, thank yous, and more on our social media channels when you use #BramptonCares. 
Click the hashtag or visit https://t.co/QCXtPF7yNW to see heartwarming COVID-19 stories.❤️ https://t.co/mTM7as4HV9</t>
  </si>
  <si>
    <t>1274408569534889984</t>
  </si>
  <si>
    <t>Spending time teaching in-person summer school has  helped me come to acceptance with the fact that, when schools open back up in the fall, a non-zero number of students, teachers, staff, and family members of those groups will be hospitalized or die from COVID-19.</t>
  </si>
  <si>
    <t>1272969170532143106</t>
  </si>
  <si>
    <t>This is not 1962  !
Fuck you china !
China=virus!
जवाब दिया जाएगा!
#fuckchina 
#china_is_virus
#Ladhak 
#chinaindiaborder 
#BoycottChineseProduct https://t.co/59eFk5rBhb</t>
  </si>
  <si>
    <t>1270357358976393217</t>
  </si>
  <si>
    <t>@Penn .@ZekeEmanuel on the recent WHO statements about asymptomatic transmission:
"It was an unfortunate statement...people are most infectious a few days before they get symptoms of COVID-19 and can easily transmit the virus before knowing they're sick."</t>
  </si>
  <si>
    <t>1268599571455840256</t>
  </si>
  <si>
    <t>La metà dei canadesi afferma che i governi nascondono qualcosa su COVID-19: sondaggio.    https://t.co/iJL2yazAb0</t>
  </si>
  <si>
    <t>1275685676248416256</t>
  </si>
  <si>
    <t>He is so stupid and pig headed. And he won't listen to people who do know things. And that is why #TrumpKillsUS https://t.co/uZOis7YMxA</t>
  </si>
  <si>
    <t>1268087530144108549</t>
  </si>
  <si>
    <t>they said hold on to the coronavirus😩😩😩</t>
  </si>
  <si>
    <t>1277845683354165248</t>
  </si>
  <si>
    <t>‼️🦠Les Officiels de la #Sante de Corée du Sud ont conclu que l'Immunité Collective pour le #COVID19 était un "Vœu pieux".
(...) Ils ont basé leur conclusion sur les résultats d'études Nationales et Internationales -via @BBCLBicker 
CQFD #coronavirus
Cc: @NACREspirale @HAS_veille https://t.co/mJCvz6n8jt</t>
  </si>
  <si>
    <t>1274338482098507776</t>
  </si>
  <si>
    <t>Coronavirus : le point sur la pandémie dans le monde https://t.co/l5WGc2Zjlz</t>
  </si>
  <si>
    <t>1272443447102672896</t>
  </si>
  <si>
    <t>Di masa Covid-19 potensi digitalisasi meningkat. Maksudnya adalah penurunan aktivitas ekonomi akibat physycal distancing &amp;amp; PSBB perlu disikapi melalui transaksi tanpa tatap muka dan penguatan ekosistem digital.
@bank_indonesia
@kompasiana
#MakroprudensialAmanTerjaga</t>
  </si>
  <si>
    <t>1272388331402416133</t>
  </si>
  <si>
    <t>i am literally on taehyung lockdown, don't engage unless you look like this https://t.co/DuQaHKjSGI</t>
  </si>
  <si>
    <t>1273026663903899650</t>
  </si>
  <si>
    <t>Oh shite! https://t.co/m1ztY7cF45</t>
  </si>
  <si>
    <t>1277424974534303745</t>
  </si>
  <si>
    <t>@Handsomelibert1 @krispernator @ShaqWLKY @WLKY https://t.co/2LbcsxLbJW</t>
  </si>
  <si>
    <t>1269745425503879168</t>
  </si>
  <si>
    <t>Millions gbosa for marlannnns💥😂👊👊👊👊👊👊👊👊👊👊 https://t.co/ZsFxf4ksPC</t>
  </si>
  <si>
    <t>1272191762090487808</t>
  </si>
  <si>
    <t>Corporations Pandering hoping for an extra dollar!
https://t.co/fsemQTtbkz</t>
  </si>
  <si>
    <t>1267267993035329539</t>
  </si>
  <si>
    <t>Ya van 10718 fallecidos por Covid https://t.co/bNx8MBWif4</t>
  </si>
  <si>
    <t>1270041664606867462</t>
  </si>
  <si>
    <t>The country recorded only 22 Covid-19 related deaths. 
https://t.co/8OZV9K11cG</t>
  </si>
  <si>
    <t>1267963140089753600</t>
  </si>
  <si>
    <t>@realDonaldTrump Before the killing of George floyd...@cnni and the Democrats were opposed to opening the economy fearing the flare up of the covid 19 pandemic....now they are encouraging pple to protest with zero social distancing.....</t>
  </si>
  <si>
    <t>1269082205470494722</t>
  </si>
  <si>
    <t>@RepLeeZeldin Lee, you are embarrassing us by prattling trump talking points. The report shows state and municipal organization have lost jobs. The pandemic has left Suffolk County needing money. What are you doing to help? @perrygershon</t>
  </si>
  <si>
    <t>1267629396153651200</t>
  </si>
  <si>
    <t>This is not a country! https://t.co/4Q3EGgEfEQ</t>
  </si>
  <si>
    <t>1274193721228214273</t>
  </si>
  <si>
    <t>They opened up a covid testing site near me 🥺 gonna get tested soon 😔</t>
  </si>
  <si>
    <t>1267431869236330497</t>
  </si>
  <si>
    <t>#BLACK_LIVES_MATTER #BlackLivesMatterUK #BlackLivesMatter https://t.co/6EwcWJaIB0</t>
  </si>
  <si>
    <t>1277286452422828033</t>
  </si>
  <si>
    <t>Thank you. https://t.co/3qT9EOCvXi</t>
  </si>
  <si>
    <t>1268857426213769216</t>
  </si>
  <si>
    <t>@ToThePoint__ @_Mansoor_Ali Isn't that collective responsibility of the Pakistani nation to tackle #Covid-19 pandemic? @ImranKhanPTI</t>
  </si>
  <si>
    <t>1276996966556319751</t>
  </si>
  <si>
    <t>@Ortega_Smith Los soplagaitas por desgracia se reproducen más que el famoso virus chino (Covid), al que aluden.
Todo mi apoyo para Ortega Smith!!!</t>
  </si>
  <si>
    <t>1277069534311170048</t>
  </si>
  <si>
    <t>@LionelMedia I realize there's something going on like... A cold or flu but, the fact it's not a death sentence unless you have other problems makes me angry we are subject to this. Covid makes money, it has its own new coding for goodness sake that should tell us all we need to know.</t>
  </si>
  <si>
    <t>1269899395102801920</t>
  </si>
  <si>
    <t>Flerkulturelle i frontlinjen mod Corona - politikerne skal lære at forstå hvordan arbejde og risiko for #COVID19 hænger tæt sammen #minoritet https://t.co/l1PGA5AP9k</t>
  </si>
  <si>
    <t>1267273495035158529</t>
  </si>
  <si>
    <t>n tava com medo de pegar corona até agr, n to te entendendo amadah</t>
  </si>
  <si>
    <t>1267652770716418049</t>
  </si>
  <si>
    <t>@AlexRoseNews @KDVR Cool let’s arrest everyone so we can put COVID in the jail population. Stupid. https://t.co/Mb8DBYceJL</t>
  </si>
  <si>
    <t>1270613310732288001</t>
  </si>
  <si>
    <t>VIDEO : राष्ट्रवादी काँग्रेस पक्षाचा 21 वा वर्धापन दिन, सोशल डिस्टन्सिंग पाळत मुंबईत सोहळा संपन्न
https://t.co/fv9pbiCMfX</t>
  </si>
  <si>
    <t>1268021328940064770</t>
  </si>
  <si>
    <t>@Muhdiogo oloco suavao fala do corona</t>
  </si>
  <si>
    <t>1272583175466823680</t>
  </si>
  <si>
    <t>.@fordnation @erniehardeman
Bill 156 could be deadly for humans and animals alike. #StopBill156 &amp;amp; focus on helping people during the pandemic</t>
  </si>
  <si>
    <t>1272806337920016387</t>
  </si>
  <si>
    <t>COVID19 Updates
View or comment :- https://t.co/heuYvbwMDZ https://t.co/zKzOcbNFIG</t>
  </si>
  <si>
    <t>1273389287409664002</t>
  </si>
  <si>
    <t>Dar descarga com tampa aberta pode gerar nuvem de coronavírus, diz estudo https://t.co/M0i5p8eRYw</t>
  </si>
  <si>
    <t>1268236763627237384</t>
  </si>
  <si>
    <t>“Symptoms of the syndrome include persistent fever, irritability or sluggishness, abdominal pain, diarrhea, vomiting, rash, conjunctivitis, enlarged lymph node on one side of the neck, red cracked lips or red tongue and swollen hands and feet” https://t.co/716JEmBPEE</t>
  </si>
  <si>
    <t>1267406878872465408</t>
  </si>
  <si>
    <t>@pipitmhrn_ Tunggu corona kelar gass</t>
  </si>
  <si>
    <t>1271787712517832706</t>
  </si>
  <si>
    <t>As my wife and I are watching the national news this morning, we have come to a realization. Everything we hear on the national news, we understand that the exact opposite is true. Don’t gather in crowds bc COVID. Do Have huge mass protests in groups! What??</t>
  </si>
  <si>
    <t>1272214695886442496</t>
  </si>
  <si>
    <t>More good news from the Ontario Government, they are continuing to ease more restrictions on social gatherings!
https://t.co/BZ2wId3r3h
#family #friends #together #wedding #furneral #covid19 #socialdistancing #ontario https://t.co/S2q2ojcM1K</t>
  </si>
  <si>
    <t>1276735037312888832</t>
  </si>
  <si>
    <t>stop manifesting stupid skinny indie boys and ur ugly ex start manifesting covid going away stupid whores</t>
  </si>
  <si>
    <t>1275712555009347584</t>
  </si>
  <si>
    <t>そろそろ各大学での前期学費未納者数の報告が教授会に届く頃かと思います。所属学部では教員間で共有しています。
大学によっては教員に知らせていないかも。 #COVID19学費問題
ひとまず文科省「御意見・お問い合わせ入力フォーム」に要望を送りました。
https://t.co/aY6KysT7m0 https://t.co/JvDpPQgvKj</t>
  </si>
  <si>
    <t>1270006064457699329</t>
  </si>
  <si>
    <t>!!! https://t.co/D22PpNVJSA</t>
  </si>
  <si>
    <t>1277038410654498819</t>
  </si>
  <si>
    <t>Remember when DeSantis stayed open to reap the benefits of Spring Break and until the Snow Birds left?
He exported sickness and death. Now, because of his arrogance they’re paying the price. Note: these numbers are likely low balled!! https://t.co/vDgDoFiiZI</t>
  </si>
  <si>
    <t>1267262598971625478</t>
  </si>
  <si>
    <t>Celltrion anuncia resultados precl&amp;amp;iacute;nicos positivos para el tratamiento antiviral con anticuerpos para el #COVID-19, en el que se demuestra una mejora en el tiempo de... https://t.co/cC3gF7kzXz</t>
  </si>
  <si>
    <t>1277582445236441098</t>
  </si>
  <si>
    <t>Having started to cycle around London for exercise during this lockdown this is valuable advice -&amp;gt; Want to start cycling to work? Here's how #cycling #besafe #exercise #movement  https://t.co/6eK2IAilMm</t>
  </si>
  <si>
    <t>1275305184038662144</t>
  </si>
  <si>
    <t>🤞🏼🤞🏼🤞🏼#4July #hospitality https://t.co/CSJkJOpa96</t>
  </si>
  <si>
    <t>1275762637406527490</t>
  </si>
  <si>
    <t>@TomPark1n What were you and the prime minister both doing shaking hands during a freaking pandemic??? 😉</t>
  </si>
  <si>
    <t>1271042218434887685</t>
  </si>
  <si>
    <t>@business People are still dying from COVID-19. Has he somehow forgotten?</t>
  </si>
  <si>
    <t>1267855517743034368</t>
  </si>
  <si>
    <t>ONU vê ‘impacto devastador’ da covid-19 sobre minorias no Brasil e em outros países
https://t.co/G4qcOZsZcL</t>
  </si>
  <si>
    <t>1273360521065107462</t>
  </si>
  <si>
    <t>There’s only one direction this 105 minute rule is going to send lads......https://t.co/gOZNYUJgSO https://t.co/CKLSA0d63W</t>
  </si>
  <si>
    <t>1270997839221411841</t>
  </si>
  <si>
    <t>@dc_dhanbad A great initiative indeed Sir. These are some of your few initiative that is keeping the Covid count low in Dhanbad.👍👍👍</t>
  </si>
  <si>
    <t>1269648118708043776</t>
  </si>
  <si>
    <t>we get it, ur a TERF https://t.co/Pq9oO08VmK</t>
  </si>
  <si>
    <t>1271225361804730368</t>
  </si>
  <si>
    <t>@SteveHuffmanOH  boy fuck you🗣🗣 bitch we are BLACK 🤨 #imsickyourshit disrespectful ass thing #VoteBlueToSaveAmerica2020 https://t.co/pSSI6TsAXz</t>
  </si>
  <si>
    <t>1269781005445083136</t>
  </si>
  <si>
    <t>@EricaRJBrasil de um lado vemos uma manifestação que apoia um presidente que desvia 89 milhoes de reais do bolsa familia para publicidade politica / do outro uma manifestacao para tirar o cara que nao tomou nenhuma medida para ajudar seu povo que esta morrendo de covid mente para o povo td  hr</t>
  </si>
  <si>
    <t>1277152181817204737</t>
  </si>
  <si>
    <t>What other demon in history recruited snitches? Is this the #California you want to live in? #RecallNewsom #WakeUp #walkaway and #VoteRed #VoteDonaldTrump2020 https://t.co/9pgEi8LYBQ via @mercnews</t>
  </si>
  <si>
    <t>1269028938711552006</t>
  </si>
  <si>
    <t>@HectorColvera Están relacionando el Covid con la conjuntivitis no te espantes porque aunque sea cierto procura tener cuidados para no contagiarte el otro ojo. Abro Hilo 👇</t>
  </si>
  <si>
    <t>1277876892813721601</t>
  </si>
  <si>
    <t>Several US states reintroduce corona restrictions.
In USA, a long holiday weekend is approaching with the national holiday on 4 July. Rapid increase in new infections, beaches, bars and cinemas remain closed. California is not the only state. #coronavirus https://t.co/ddvstxT0iw</t>
  </si>
  <si>
    <t>1271976733130944512</t>
  </si>
  <si>
    <t>We went out yesterday because I needed food for the ferrets, and it's insane that even though the pandemic is still going, people aren't wearing face masks at all?!? Not even the employee at Petsmart?? Why aren't companies keeping their employees and customers safe?!?</t>
  </si>
  <si>
    <t>1271201332368678918</t>
  </si>
  <si>
    <t>@marcelabarrient Qué más debe pasar para que @sebastianpinera saque a #Mañalich del cargo?Esto se salió de control y no se entiende que este nivel de abandono del ESTADO hacia los ciudadanos por expresa responsabilidad del @ministeriosalud aún este impune y no haga caso de los expertos mesa covid</t>
  </si>
  <si>
    <t>1268475122270306304</t>
  </si>
  <si>
    <t>@DPJHodges @BarryGardiner That’s rubbish and you know it. You were all over DC for driving his car yet thousands in London not social distancing and Gardiner is a saint. I suppose there is a rule for Labour and a rule for everyone else.</t>
  </si>
  <si>
    <t>1269073292264177664</t>
  </si>
  <si>
    <t>@barreiritan divulgando os números de covid, já que o bosta mandou atrasar o horário de divulgação.
achou que ficaria sem o bonner coitado</t>
  </si>
  <si>
    <t>1267898895268483072</t>
  </si>
  <si>
    <t>Dutch people stop crying about corona superspreader event when yall post instagram story going on a picnic less than 1 meter apart from each other in VONDELPARK 😭</t>
  </si>
  <si>
    <t>1269084340706631680</t>
  </si>
  <si>
    <t>@EmilyGuyBirken Sat on the porch with my kid and had a pretty long talk about covid, what the upcoming school year might look like, police violence, and some ideas he has for the summer. (Wasn’t as super heavy as that sounds.)</t>
  </si>
  <si>
    <t>1270913144232333317</t>
  </si>
  <si>
    <t>#ADB convenes high-level advisory panel to support #COVID-19 recovery in Southeast Asia”  &amp;amp; all the #Asean Morning #news for June 11, 2020 via @Aecnewstoday 
#Independent #Asean #journalism based in #Cambodia 
#WearAMask #WashYourHands      
https://t.co/jCl2PIInlY</t>
  </si>
  <si>
    <t>1272040808536068098</t>
  </si>
  <si>
    <t>@KHOU Kiss my ass with your new world order contact tracing bullshit. No privacy. You think this will stop with tracking COVID-19??? Fuck no!!! I will die on this hill!! https://t.co/9pfV8g7NLT</t>
  </si>
  <si>
    <t>1270670608708317188</t>
  </si>
  <si>
    <t>👍🏻Support #dokuz8
#Subscribe to Coronavirus Updates: Turkey, Azerbaijan, Georgia, Iran 10.06.2020 https://t.co/l2v7P1LRrI</t>
  </si>
  <si>
    <t>1269338284590841856</t>
  </si>
  <si>
    <t>While our website, mobile app and call center are temporarily unavailable, you can find COVID-19 assistance information here: https://t.co/KYPiYfXagx</t>
  </si>
  <si>
    <t>1268051473063202816</t>
  </si>
  <si>
    <t>#https://ift.tt/eA8V8J जहां एक तरफ देश में COVID-19 के मामलों में लगातार वृद्धि हो रही है, वहीं दूसरी तरफ 1 जून से आम जनता को कई तरह की रियायतें मिली हैं.सुबह 11 बजे से मोदी सरकार की कैबिनेट की बैठक, इन मुद्दों पर हो सकती है चर्चा https://t.co/87opJjbFqE</t>
  </si>
  <si>
    <t>1277724250946899970</t>
  </si>
  <si>
    <t>Thomas telling fact like ALWAYS https://t.co/0ets7lBGXJ</t>
  </si>
  <si>
    <t>1271790343135117313</t>
  </si>
  <si>
    <t>Coronavirus en Perú: ambulantes son desalojados de la Av. Manco Cápac para evitar aglomeración | VIDEO https://t.co/hocJET8wic</t>
  </si>
  <si>
    <t>1270279995827449856</t>
  </si>
  <si>
    <t>@337359f3a20044f @pinkichaubey @MonikaSingh__ Bilkul sahi kaha.... Jo development 70 saal me na hua vo ab 3 mahine ( Corona crises ) me ho jayega....  Or hum ab US/ Russia/ south Korea / Japan ko bhi piche chod denge.... @faltukinotanki...</t>
  </si>
  <si>
    <t>1277406422054187008</t>
  </si>
  <si>
    <t>Alguien siempre gana https://t.co/cyjcTDeq9J</t>
  </si>
  <si>
    <t>1275481177974099974</t>
  </si>
  <si>
    <t>This glide path ran from April 1 when the US had 18% daily growth of #Covid19 cases, to May 29 when it hit 1.2%
This meant cases were doubling every 4 days in early April (!!) but doubling every 60 days by end of May.
But then we stalled...
/2</t>
  </si>
  <si>
    <t>1275895190444785664</t>
  </si>
  <si>
    <t>@CoreyDRobinson My son made Allstar for baseball here in Savannah. The game was Monday and some parent that knew there kid was exposed to Covid let there child play! The kid tested positive and we just found out so we have to be tested. So quarantined</t>
  </si>
  <si>
    <t>1270920153140621312</t>
  </si>
  <si>
    <t>@Mike_Pence Hey lil Mike, why did you delete this tweet? Did you not want to be seen with a room full of maskless people in the middle of a pandemic?
Will you be taking these walking Petri dishes to Tulsa next week with #Donny1term? https://t.co/7XboSia7Ft</t>
  </si>
  <si>
    <t>1276385075391651840</t>
  </si>
  <si>
    <t>#MeatEaters_Are_Sinners #MeToo #Meat #MikePompeo #chinaindiaborder #CFC #Modi #MondayMotivaton #PetrolDieselPrice #PetrolPrice #CongressGotMoneyFromChina #CongressInsultsArmy #Covid_19 #COVID19 #COVIDー19 #ModiStrongestPmEver #चीन_अधिकृत_लद्दाख_हमारा_है https://t.co/Io7ApK8uWZ</t>
  </si>
  <si>
    <t>1277166043442458624</t>
  </si>
  <si>
    <t>babawi lang ako sayo after this pandemic babe😘 https://t.co/1ecJnw2WDg</t>
  </si>
  <si>
    <t>1271595319084683264</t>
  </si>
  <si>
    <t>.@CityofGI with an update this evening. 
A couple of takeaways from @DaniShenkNTV’s reporting:
Phase 2 announcement soon
Lincoln Pool may open
And overall, lots of positives on COVID numbers 
Watch @NTVNEWS at 10 and our website for details</t>
  </si>
  <si>
    <t>1273079990205153280</t>
  </si>
  <si>
    <t>#VoteFordOut2022 https://t.co/A3ysc67vDo</t>
  </si>
  <si>
    <t>1268135319477661696</t>
  </si>
  <si>
    <t>@JulioARuz @Lecturas Se le esta acabando las enfermedades,esta esperando a que salga un nuevo virus,aunque pensandolo bien,espera que pronto saldra diciendo que le pico la🐝china leñe ya no me acordaba en tres dos uno pummmm https://t.co/fVYbWnr7bw</t>
  </si>
  <si>
    <t>1276410025569853440</t>
  </si>
  <si>
    <t>@katebodle @CognitaSchools @DonnaMShah @dilliebaria No problem! So we’re thinking about doing some ‘in person’ meets in the autumn term perhaps (subject to covid etc) hope you can come along!</t>
  </si>
  <si>
    <t>1272174390059433988</t>
  </si>
  <si>
    <t>Alberto, Cristina, el rescate de Vicentin y la cumbre del Covid | vía @eldestapeweb https://t.co/CRZt747pU3</t>
  </si>
  <si>
    <t>1275689881092665344</t>
  </si>
  <si>
    <t>@kristen_naegle Oh poor mommy got stressed and she needs to tell it to the people of the world . "Look at me I'm so brave".Shouldn't have had kids man that's a rookie mistake.
And then don't use Twitter to brag. Can't imagine why people are so fucking plastic on Twitter https://t.co/4PevyMoMcM</t>
  </si>
  <si>
    <t>1267834411858436096</t>
  </si>
  <si>
    <t>I totally agree but using that for years - This Billion-Dollar Brand's Covid Strategy: Act Like a Startup Again
#careers #consulting #Marketing #SmallBusinesses @SmallBusinessAd #Growth #entrepreneurs #mastermind  #prospecting  #revenue #startups
https://t.co/bhbrto98k8</t>
  </si>
  <si>
    <t>1268980882590838784</t>
  </si>
  <si>
    <t>Estábamos, Estamos y Estaremos, ❤️🚖🇪🇦 #COVIDー19 @pidetaxies @RTaxisevilla @TaxiDosHermanas https://t.co/IiJ6Ye7PN8</t>
  </si>
  <si>
    <t>1272881137229193218</t>
  </si>
  <si>
    <t>Latest COVID-19 update from Erie County:
6,727 total confirmed cases
602 deaths 
98,583 Swab tests have been administered at a positive rate of 6.8%
60,091 antibody tests have been administered, with 6.9% positive 
There are 201 confirmed cases in West Seneca</t>
  </si>
  <si>
    <t>1267515041764577281</t>
  </si>
  <si>
    <t>#Coronavirus  | La razón por la cual la Mutual no autorizó entrenar al plantel de Wanderers https://t.co/9UrI6zaaMW</t>
  </si>
  <si>
    <t>1272547674441625601</t>
  </si>
  <si>
    <t>Frente al coronavirus y crisis económica, el gobierno estatal y federal dejaron a su suerte a los más pobres del país.
#AMLOMIenteNoHayTrabajo</t>
  </si>
  <si>
    <t>1275526016337883138</t>
  </si>
  <si>
    <t>@CushEddie @garyd155 @piersmorgan Or you could take from this that the home did have confirmation of a negative test. "We require written confirmation of a negative Covid-19 test before any resident is admitted." the home said. Otherwise they wd not have taken them.</t>
  </si>
  <si>
    <t>1277036716663193603</t>
  </si>
  <si>
    <t>@Histoguy @MichiganPodcast https://t.co/TkBW9N5DU2
Literally took 1 min to search</t>
  </si>
  <si>
    <t>1273179476206268418</t>
  </si>
  <si>
    <t>Love it!! Do support @beanies_masato #community #support #wednesdaymorning https://t.co/l5BvqeCzE2</t>
  </si>
  <si>
    <t>1275518030563418113</t>
  </si>
  <si>
    <t>Wow! https://t.co/HfXB55ewS1</t>
  </si>
  <si>
    <t>1268422145870376960</t>
  </si>
  <si>
    <t>@villacortelis @nayibbukele 🤦 para que no te de COVID-19</t>
  </si>
  <si>
    <t>1275626296232628224</t>
  </si>
  <si>
    <t>@shashankjournal https://t.co/f5w6iNHpt2
आप सभी से विनम्र अनुरोध है क्रिया आपसी सम्पर्क बनाये रखते हुए इस ट्वीट को अधिक से अधिक संख्या में रिट्वीट करते एवं कराते रहें।आपका यह प्रयास सकारात्मक परिवर्तन अवश्य लायेगा🙏</t>
  </si>
  <si>
    <t>1269261994802151426</t>
  </si>
  <si>
    <t>@UNDESA @antonioguterres @UNECOSOC @UN @vonderleyen @Lagarde @KGeorgieva @franceonu @WorldBank @IMFLive @wto @UNWTO @WHO @FAO @UNESCO @ilo @ShradhaSonee @CNN @BBCWorld @Reuters @AJENews @AP @FinancialTimes Win War on #COVID19 24 Days to D Day 
Warning: As All Countries Life Lock-down  Worse to come. If World Leaders Do Not Change Course before too late, Global Colossal Catastrophic Consequences Guaranteed.  
#BuildBackBetter 
https://t.co/JDTLzClet2</t>
  </si>
  <si>
    <t>1276200589303721986</t>
  </si>
  <si>
    <t>@GeWoessner @GeWoessner , avec vos 72 k d'abonés, vous n'êtes pas audible...vous nous parlez de roundup , mais dans quelques années, les procès en France concernant le covid seront le monsanto de @olivierveran ..
Pourquoi le point soutient il de cette facon tout ce que fait le GVT ?</t>
  </si>
  <si>
    <t>1274389086237872128</t>
  </si>
  <si>
    <t>☠COVID-19 
😷MASK IDEA DESIGNED 
by 💁‍♀️Dan London,
 🤩MAKE IT RIGHT‼
🤫👉🏼FOR WHOM WHO EVER WANTS TO SAVE LIVES &amp;amp; MAKE SOME HONEST LIVING! 
🤭💁‍♂️ my Design To
👉🏼 U All As A  Free Gift!  Make It Well!
🤞😍Good Luck https://t.co/vmSMaR5XPw</t>
  </si>
  <si>
    <t>1272841598615851009</t>
  </si>
  <si>
    <t>@hippyofdoom @champignons still a cheap half a tank though. I'd filled up just at the start of the pandemic and have had to fill up once since and I had 1/4 tank left but it was close to £1 a litre</t>
  </si>
  <si>
    <t>1267875122213421057</t>
  </si>
  <si>
    <t>THE LATEST: Over 57,000 Florida COVID-19 cases as deaths surpass 2,500. https://t.co/ryrAwqyNHV</t>
  </si>
  <si>
    <t>1273135649923764225</t>
  </si>
  <si>
    <t>If wala pa lang unta ning covid-19 sa nana ta kos Manila run.</t>
  </si>
  <si>
    <t>1270743390314016769</t>
  </si>
  <si>
    <t>Child Abuse Cases Drop 51 Percent. The Authorities Are Very Worried. https://t.co/7jviAu6azu</t>
  </si>
  <si>
    <t>1274107191851655168</t>
  </si>
  <si>
    <t>Coronavirus en Perú: 135.520 pacientes se recuperaron y fueron dados de alta, informó el Minsa 
https://t.co/hYMphLE8AQ</t>
  </si>
  <si>
    <t>1273243954432094210</t>
  </si>
  <si>
    <t>@abike1999 @PINKdot_COM Uh, that would be republican businesses that received billions in free COVID money.  How do you confuse those 2 groups?</t>
  </si>
  <si>
    <t>1274958982646509569</t>
  </si>
  <si>
    <t>🙁 https://t.co/Wq901vAVQp</t>
  </si>
  <si>
    <t>1277433531291983872</t>
  </si>
  <si>
    <t>@TNPremierLeague https://t.co/ABk8TZaJ5f</t>
  </si>
  <si>
    <t>1270746920831549449</t>
  </si>
  <si>
    <t>Mueren cuatro presos por Coronavirus: @Segob_Puebla
Confirma la Secretaría de Gobernación el fallecimiento de cuatro reos a consecuencia del #Coronavirus en Puebla. https://t.co/R9aKzWNB8V</t>
  </si>
  <si>
    <t>1268987585633886208</t>
  </si>
  <si>
    <t>Em 150 dias do ano vc?
1- ss
2- kk sem comentários
3- sempre
4- nope
5- acho que não
6- nope
7- yes
8- nunca
9- yes
10- óbvio
11- infelizmente
12- tenho
13- simmm
14- óbvio
15- peguei nem o corona
16- yep
17- yes
18- sempre neh
19- nem tenho
20- a gente já foi casada</t>
  </si>
  <si>
    <t>1267280110765342721</t>
  </si>
  <si>
    <t>@samiabomfim Vocês reclamam que as manifestações pró governo colocam em risco a sociedade devido ao Covid-19. E essas não? Vocês pediram pro vírus ficar em casa hoje? HIPÓCRITAS!
#AntifaTERRORISTA</t>
  </si>
  <si>
    <t>1277155025672900608</t>
  </si>
  <si>
    <t>COVID. El Ministerio de Salud registró 128 nuevas muertes y 4.149 contagios en las últimas 24 horas. 
Al parecer lo único que sirve es, Ejercicio físico y mental, lavarse las manos, tapabocas, alcohol y gel antibacterial. ¿Cuarentena, cárcel y amenazas? NO, solo retrasan contagio</t>
  </si>
  <si>
    <t>1274794021311913985</t>
  </si>
  <si>
    <t>It's the only way, when the crisis is over all well and good, but pandemics spread to more than just protestors, they are a danger to everyone, they should be stopped immediately! Selfish bastards. https://t.co/xVGYdrDD8r</t>
  </si>
  <si>
    <t>1270654646143549443</t>
  </si>
  <si>
    <t>@JoanNatson Pandemic stress be giving out irrational thoughts yet we’d be cool with it🤔</t>
  </si>
  <si>
    <t>1277785805415538689</t>
  </si>
  <si>
    <t>@catturd2 Only 60 % sensitivity.  Friend tested negative TWICE, yet treating her as Covid positive because of symptoms.  She has been out of work because of illness and debility for 4 weeks.  Not your normal flu, are least in my lifetime.   I have had the "other" flu twice.  Not like this.</t>
  </si>
  <si>
    <t>1274549751728320512</t>
  </si>
  <si>
    <t>@oneasss6 it kinda doesn’t make that much sense since I’ve been eating home-cooked food lately bc of corona so the food should be “cleaner” ahh but I’ll definitely go see the doctor soon ;; thank you!!</t>
  </si>
  <si>
    <t>1269212435916795904</t>
  </si>
  <si>
    <t>#covid19 #pandemia #contagios
Covid-19 se suma a otros cuatro virus mortales sin cura
https://t.co/S51En4a3Ng</t>
  </si>
  <si>
    <t>1267779246086402050</t>
  </si>
  <si>
    <t>When coronavirus shut down universities in March, thousands of British students attended live-streamed lectures for the first time.
And while the tech infrastructure was there, the transition to online learning was truly painful for students and academics https://t.co/2ijHR8z1By</t>
  </si>
  <si>
    <t>1272166869852717061</t>
  </si>
  <si>
    <t>Coronavirus, a Roma nuova zona rossa: in quarantena 107 persone di un intero palazzo occupato https://t.co/TMpzPra970 via @LaStampa</t>
  </si>
  <si>
    <t>1267543236169601024</t>
  </si>
  <si>
    <t>Questo è il motivo delle rivolte contro Trump, istigate da l’area satanica democratica Obama-Clinton, Gender di sinistra mondiale del NWO alleata di Bergoglio con la falsa pandemia Covid-19  vuol imporre il regno di satana attraverso il vaccino 6666:
https://t.co/sWklzBXMAa</t>
  </si>
  <si>
    <t>1270322877380857857</t>
  </si>
  <si>
    <t>Pero alguien se toma enserio a Ayuso a estas alturas? https://t.co/Murhe7J4F9</t>
  </si>
  <si>
    <t>1276579745375764480</t>
  </si>
  <si>
    <t>Coronavirus: Nigeria records 229 new cases, 7 deaths [ARTICLE] https://t.co/JPGNcJFEpq</t>
  </si>
  <si>
    <t>1276038937530765312</t>
  </si>
  <si>
    <t>Austin blames labs use of fax machines for long wait times for coronavirus test results | TheHill - The Hill https://t.co/wwN7IzM4Rz via @rhotwire https://t.co/flSQVR08cO</t>
  </si>
  <si>
    <t>1273148403548147712</t>
  </si>
  <si>
    <t>Corona-Übertragung: Wie gefährlich sind öffentliche Toiletten? https://t.co/SiyGdUZ9Tl https://t.co/tErKV2JAK6</t>
  </si>
  <si>
    <t>1272349694442631169</t>
  </si>
  <si>
    <t>@C0RMC0BS Hey, I'm Aya! Ace/agender artist of all kinds. I make games, various yarn crafts, and am learning how to make full fursuits! (Also, planning various 18+ ace kinky art, but that will have to wait for post pandemic!) https://t.co/kHeEiGIP8n</t>
  </si>
  <si>
    <t>1268774095686074369</t>
  </si>
  <si>
    <t>@MadMamRocker @HelenORahilly Ditto - love the banter with Helen &amp;amp; am v recent to Twitter - actually only started using in lockdown &amp;amp; find it a lovely way to be connected &amp;amp; informed (when trolls don't ruin it!)</t>
  </si>
  <si>
    <t>1275166408612118529</t>
  </si>
  <si>
    <t>THANK YOU FOR YOU HEROISM, THAT TOOK COURAGE. https://t.co/OSUHy4B0Sa</t>
  </si>
  <si>
    <t>1272302158898216962</t>
  </si>
  <si>
    <t>Second wave? Naw, baby - we haven’t finished the first one yet. NYC was just the opening - now the rest of us are experiencing the initial wave of the pandemic. Wave 2 doesn’t come until late fall, early winter — when we’re all crowded indoors together again.#COVID19 https://t.co/RCAjCz626L</t>
  </si>
  <si>
    <t>1275732122846797824</t>
  </si>
  <si>
    <t>@relovedreams @bernardsmernard @Keir_Starmer Once the pandemic is finally over, Burgon is one of several targets the Starmerites &amp;amp; Blairites will have for suspension and deselection</t>
  </si>
  <si>
    <t>1271813813092978688</t>
  </si>
  <si>
    <t>https://t.co/zBNpkgjU3L</t>
  </si>
  <si>
    <t>1269006276970852352</t>
  </si>
  <si>
    <t>How many people have or will die as a result of this political hit job disguised as science? Studies were halted and countries halted use of HCQ as a result of this groups false claims. Criminal #bloodmoney 
A Second Major COVID Study Is Retracted https://t.co/WRkW75s3WN</t>
  </si>
  <si>
    <t>1273787824274386944</t>
  </si>
  <si>
    <t>Es decir que el 19 de junio no hay Coronavirus?</t>
  </si>
  <si>
    <t>1270782874552119296</t>
  </si>
  <si>
    <t>Season Interrupted: Garden Grove Pacifica's Alyssa Brito lost a coach, then a season https://t.co/LMFQXdzjRX</t>
  </si>
  <si>
    <t>1276802243849682948</t>
  </si>
  <si>
    <t>And this is the real agenda behind the whole scam!!! From start to finish it’s all been about the need  Bill bastard Gates to get his evil vaccine into you! Time for everyone to question what’s been going on, we can only stop evil by standing together!! #GreatAwakenening https://t.co/jBaHpOlOO6</t>
  </si>
  <si>
    <t>1277531297662087168</t>
  </si>
  <si>
    <t>#WearAMask #Orioles #Birdland 🧡🖤🧡 https://t.co/ehIaBum7GE</t>
  </si>
  <si>
    <t>1272761985059352577</t>
  </si>
  <si>
    <t>Shocking.😓 https://t.co/xWLEI59qhH</t>
  </si>
  <si>
    <t>1271432764638797825</t>
  </si>
  <si>
    <t>➡️Si querés saber el teléfono de tu 👮🏻‍♀️comisaría, 🏥efectores de salud o 🐶veterinarias más cercana, consultá en nuestra web y conocé más contactos útiles. https://t.co/87tMFXFyRR</t>
  </si>
  <si>
    <t>1273335560287989762</t>
  </si>
  <si>
    <t>Cadê o pessoal do "vidas negras importam"? Acho que só importam as vidas negras que se pode usar como ativismo político. Já que essa menina foi morta por bandido solto pelo STF não têm importância né! https://t.co/ZX5YrarlIU</t>
  </si>
  <si>
    <t>1272033341173186561</t>
  </si>
  <si>
    <t>All the colleges and universities are closed due to Corona, but still many have issued notice for submission of fees. While accidental CM of MP @vijayrupanibjp still busy in 
Cheap politics.
#Save_Gujarat_Students</t>
  </si>
  <si>
    <t>1277346195837509638</t>
  </si>
  <si>
    <t>@museumlynn @bbcglasto His hair even looks mine - non-lockdown</t>
  </si>
  <si>
    <t>1267659155357044737</t>
  </si>
  <si>
    <t>@ikonslilgrl Corona hyung🙈</t>
  </si>
  <si>
    <t>1277929552468160512</t>
  </si>
  <si>
    <t>5/5 What does this achieve? Covid debt &amp;amp; fixed costs would reduce net profits for an average SME by more than half until 2024.
SMEs will be central to the jobs &amp;amp; investment recovery. But their capacity will be weighed down by that Covid debt.
Balance sheet repair is key https://t.co/tDfxjQmCwe</t>
  </si>
  <si>
    <t>1267951248931782656</t>
  </si>
  <si>
    <t>Coronavirus - when your friends go through hell and there is so very little you can do to be there.  This is an alien time. Being able to do so little is strangely exhausting</t>
  </si>
  <si>
    <t>1269105491805962240</t>
  </si>
  <si>
    <t>Gobierno nacional envió fondos al municipio de General Pueyrredón para combatir el coronavirus https://t.co/ykNPrKC0NX vía @laprovinciabsas</t>
  </si>
  <si>
    <t>1273434992845172736</t>
  </si>
  <si>
    <t>Qp con que la gente en Puebla ya está saliendo como si nada 🥴 y luego en la comer hay 3x2 en licores, sabrán cómo estaba eso. Me dio un ataque de ansiedad ver tanta gente junta. Me da miedo no poder regresar a la normalidad, no solo por el covid, si no por mis miedos.</t>
  </si>
  <si>
    <t>1276679769220939776</t>
  </si>
  <si>
    <t>@abc13houston At this point you can't say please stay home to the red level you MUST SHUT DOWN or we'll never ending</t>
  </si>
  <si>
    <t>1275978300968644609</t>
  </si>
  <si>
    <t>Stanford prof: Median infection fatality rate of coronavirus for those under 70 is just 0.04% #COVID19 #fatalityrate 
https://t.co/pyFha9ZjiZ</t>
  </si>
  <si>
    <t>1274090149312413696</t>
  </si>
  <si>
    <t>@ifitsowell Really?.. And you manage to score with only a penalty? If not that the man U agent in VAR was killed by covid 19..the match was almost robbed, the ref didn't know he's accomplice is down 😀😀😀😁😁😁</t>
  </si>
  <si>
    <t>1273794193081671680</t>
  </si>
  <si>
    <t>Claro que sí lo que pasa que a vos no te importa @rodolfo_parker https://t.co/fz5NAUyPNM</t>
  </si>
  <si>
    <t>1270216435382484999</t>
  </si>
  <si>
    <t>अहमद पटेल ने किया है ₹14000 करोड़ का घोटाला अहमद पटेल बोले 65 का हूँ, कोरोना के कारण न करें पूछताछ; ED ने कहा- घर आकर पूछ लेंगे सवाल
https://t.co/JvjN5neGw8</t>
  </si>
  <si>
    <t>1272887936271503360</t>
  </si>
  <si>
    <t>@LionelMedia The improvement in stock market and the Covid hoax.</t>
  </si>
  <si>
    <t>1274544415021821953</t>
  </si>
  <si>
    <t>People really said fuck the pandemic huh</t>
  </si>
  <si>
    <t>1276392068177428482</t>
  </si>
  <si>
    <t>@947 @TAKEALOT 
We are a whole family of Lockdown birthdays😄 my daughter and I In March, Dad &amp;amp; brother in April, other brother in May &amp;amp; Granny in June🤪 unfortunately they all live in EC, and I stay in Cape Town so i never got to celebrate with them😭 #TakealotBirthdaySale https://t.co/cpyUikVBm8</t>
  </si>
  <si>
    <t>1275165388888838148</t>
  </si>
  <si>
    <t>@Yamiche This is making me so angry! Wearing a mask should be mandatory for everyone! I cannot understand the push back from all these idiots! I had covid and it’s not a joke!</t>
  </si>
  <si>
    <t>1269443433183264770</t>
  </si>
  <si>
    <t>It’s not that hard to wear a mask.  This is sad. https://t.co/EQXEiOyp2f</t>
  </si>
  <si>
    <t>1270920543223627777</t>
  </si>
  <si>
    <t>Coronavirus: Tokyo 2020 postponement not an option – Australian team chef de mission F... https://t.co/WGjaVZUiCc</t>
  </si>
  <si>
    <t>1275130374285385731</t>
  </si>
  <si>
    <t>I can't believe that @lbc are STILL banging on about Covid19 after all this time !
@IainDale</t>
  </si>
  <si>
    <t>1274962343819120645</t>
  </si>
  <si>
    <t>@realDonaldTrump Coronavirus is the LEAST of your problems, Forrest. That Bolton interview was concise believable and confirmed everything I already knew. You are completely corrupt and  you are an idiot.  #VoteTrumpOut  #VoteOutTheGOP  #VoteBlue https://t.co/6daCmKaktd</t>
  </si>
  <si>
    <t>1276483386341801985</t>
  </si>
  <si>
    <t>@TZMsemajiMkuu Hili janga la Corona Virus halijulikani litaisha lini ktk huu ulimwengu, Serikali yetu ya Awamu ya Tano chini ya uongozi wa Rais @MagufuliJP imeona mbali na kutushauri wananchi wake kwamba tujifunze kuishi na Corona hamna namna Tuchukue Tahadhari Corona Inazuilika 
#T2020JPM https://t.co/GOEY2bNoi9</t>
  </si>
  <si>
    <t>1277744908573372416</t>
  </si>
  <si>
    <t>Metro de Ciudad de México regala un millón de caretas a usuarios contra #COVID19 
#Coronavirus 
https://t.co/OHDRwVprdU</t>
  </si>
  <si>
    <t>1276308658620514304</t>
  </si>
  <si>
    <t>Seven leaders flash buy signals after bullish rebounds; Three Dow stocks move on news late $TSLA $OKTA $DXCM $NKE $JPM $GS $WING $CRM $IPHI $TEAM
https://t.co/5g8yceNMR6 https://t.co/Wg5Jt2uL3l</t>
  </si>
  <si>
    <t>1276828931065290752</t>
  </si>
  <si>
    <t>@u_goldschmidt Lieben Dank! Sind nur die Symptome die ich NOCH habe. Hatte hohes Fieber, akute Atemnot, Ausschlag, Blut im Stuhl, Ausschlag, Gliederschmerzen, Geschmack &amp;amp; Geruchssinn verzerrt, Augen rot &amp;amp;brennned, Nebenhoehlenschmerzen, etc. Das ganze Covid Programm wie viele andere 1000e auch.</t>
  </si>
  <si>
    <t>1275718567531614212</t>
  </si>
  <si>
    <t>wtf 🤦‍♂️ https://t.co/564bD4OKN6</t>
  </si>
  <si>
    <t>1276834185181708290</t>
  </si>
  <si>
    <t>What do you expect from someone whose degrees have been under the cloud for a long time! https://t.co/dRDxGezKem</t>
  </si>
  <si>
    <t>1273097199488917504</t>
  </si>
  <si>
    <t>@drdineshbjp #postponeCCSuniversityexams @dr dinesh sharma..request to postpone CCS university yearly and semester exams as the number of patients increasing day by day there risk to take exam in July and due to this pandemic students are in stress</t>
  </si>
  <si>
    <t>1273317747984748545</t>
  </si>
  <si>
    <t>CDN PM just announced border closure with US will continue til at least July 21. Thank God. America on track for worst-case COVID scenario 200-500K+ deaths. When other countries have bested COVID, US will become a plague state, no civilized country will want to deal with.</t>
  </si>
  <si>
    <t>1276259809541664768</t>
  </si>
  <si>
    <t>Saudi Arabia registers 3,372 new coronavirus cases, 170,639 in total https://t.co/vbco1wUS0g</t>
  </si>
  <si>
    <t>1268361938079277063</t>
  </si>
  <si>
    <t>FOCUS-Amid pandemic, investors bet on India's Jio and its giant-killer playbook https://t.co/Ay7yw9zqV6</t>
  </si>
  <si>
    <t>1268313460657487872</t>
  </si>
  <si>
    <t>https://t.co/RBhkk2b7rn</t>
  </si>
  <si>
    <t>1278025576712769536</t>
  </si>
  <si>
    <t>Recently Mother dairy and now Amul launches Haldi, Tulsi, Ginger milk cos of their “immunity boosting” properties. Brands are certainly capitalising on the growing demand for immunity based products in the country. https://t.co/MuuX9bjLRa</t>
  </si>
  <si>
    <t>1277860871310651392</t>
  </si>
  <si>
    <t>@CovidLeics Testing more yields more cases.  But mild ones, not deadly ones.  The deadly part of the 'epidemic' happened when govt deliberately pushed elderly infected people from hospitals to care homes.  Also sick people picking up covid in hospitals.  Govt behaviour is outrageous.</t>
  </si>
  <si>
    <t>1267418924133449730</t>
  </si>
  <si>
    <t>नेपालमा फेरि पनि २२६ जनामा COVID-19 संक्रमित पुष्टि भएको छ।
अहिले हालसम्म नेपालमा १७९८ जनामा संक्रमित पुष्टि भइसकेको छ। जसमध्ये २२१ जना सकुसल सञ्चो भइसक्नु भएको छ भने ८ जनाको मृत्यु भएको छ।
स्रोत:- MoHP मिडिया ब्रिफिङ (अपराह्न ४:१५)</t>
  </si>
  <si>
    <t>1275740320651714560</t>
  </si>
  <si>
    <t>@saleemswaleh 😂😂 by the time lockdown ends🤗</t>
  </si>
  <si>
    <t>1277676737527250944</t>
  </si>
  <si>
    <t>Kkkkkkkkkkk 😂 https://t.co/q6Ypgk7TqZ</t>
  </si>
  <si>
    <t>1273955966212624387</t>
  </si>
  <si>
    <t>RT SocSurgOnc RT AnnSurgOncol: AHEAD OF PRINT: #SurgicalOncologists and the COVID-19 Pandemic: Guiding Cancer Patients Effectively through Turbulence and Change. https://t.co/dUfYHO8O4B #cancerandcovid McMastersKelly SocSurgOnc https://t.co/bmo5z83Ifi</t>
  </si>
  <si>
    <t>1269462313687539714</t>
  </si>
  <si>
    <t>@amberlylps_YT COVID, this loneliness is driving me insane</t>
  </si>
  <si>
    <t>1277203128979320834</t>
  </si>
  <si>
    <t>@NSUIUPCentral @Aamitabh2 @ndtv @drdineshbjp @AbpGanga @nsui @Pawankhera Haryana ,Orissa,Nagaland Madhya Pradesh  
Woha toh final years ka exam cancel hai.
Woha toh uttar pradesh se bhi corona case kam hai.
Promote university students.
Ek desh me do niti kyu
#NoExamsInCovid</t>
  </si>
  <si>
    <t>1268010189405343749</t>
  </si>
  <si>
    <t>@AjitNepali3 धन्यवाद
##शुभबिहानी🙏🌄☕☕
##शुभ_पल🌻💐😉🤔🥰😘
##Stay_Safe
##StayAtHome .</t>
  </si>
  <si>
    <t>1274913220399108098</t>
  </si>
  <si>
    <t>@ABC Kushner wants to implement his racist Zionist views into our democracy.Trump's limited decision capacity enables Kushner to advance his zionist policy.Kushner ultimate goal is an apartheid like the one in Palestine
https://t.co/wm7icgKY0i
https://t.co/w0u0dowZjy</t>
  </si>
  <si>
    <t>1267945796143476738</t>
  </si>
  <si>
    <t>@FLOTUS 
Rather I am saying I'll pray for water again, w/ My muy-thai dance. California will no longer be dry unto be scared of campfires and cigarette butts, like the Cuomos with Covid-19 even when pres. Trump &amp;amp; his support found a treatment that works.</t>
  </si>
  <si>
    <t>1274642996567379975</t>
  </si>
  <si>
    <t>EFE: Las autoridades sanitarias de Catalunya están preocupadas por el incremento de contagios de covid-19 detectado en las últimas semanas.-Crecen los contagios de coronavirus entre adolescentes y jóvenes en Catalunya: https://t.co/Kavym9K5N8</t>
  </si>
  <si>
    <t>1273322097985548288</t>
  </si>
  <si>
    <t>@SCUMMlE Cant. Social distancing babe. Don’t want u getting sick.</t>
  </si>
  <si>
    <t>1277813601718472704</t>
  </si>
  <si>
    <t>Konichiwa! https://t.co/P4N9KGGu4V</t>
  </si>
  <si>
    <t>1269753987219230722</t>
  </si>
  <si>
    <t>student lockdown culture is having Netflix, prime, some torrent site, and YouTube open in separate tabs at the same time</t>
  </si>
  <si>
    <t>1268962931468894209</t>
  </si>
  <si>
    <t>TÁ VENDO A VERGONHA QUE VC É @jairbolsonaro 👏👏👏 Oh Aliadozão em??!! Kkkk #Anonymous #AnonymuosBrasil #COVID19 #ForaBol卐onaro https://t.co/HllE68M61K</t>
  </si>
  <si>
    <t>1272893153738137601</t>
  </si>
  <si>
    <t>To learn more about social distancing safety in the workplace, https://t.co/K5Qb9cBeFO</t>
  </si>
  <si>
    <t>1269508131693920256</t>
  </si>
  <si>
    <t>Recontar os mortos vai ressuscitar os 7 amigos que já perdi para o COVID-19 ou vai simplesmente apagá-los das estatísticas? #COVIDー19 #ForaBol卐onaro #JornalNacional  #Fantastico</t>
  </si>
  <si>
    <t>1273002172213596167</t>
  </si>
  <si>
    <t>hilo https://t.co/zwQztd6IUn</t>
  </si>
  <si>
    <t>1269592095251202050</t>
  </si>
  <si>
    <t>@realDonaldTrump You couldn’t get an unpaid crowd this big before the pandemic.</t>
  </si>
  <si>
    <t>1274003386157928453</t>
  </si>
  <si>
    <t>@RedCrossPolicy have today published the timely, important report: ‘Life After Lockdown – #TacklingLoneliness Among Those Left Behind’ with 4 vital recommendations we support for policy-makers and civil society.
👉https://t.co/VvD1JfgR0E
#LonelinessAwarenessWeek #peopleofhope🧡 https://t.co/XTYdml3IOT</t>
  </si>
  <si>
    <t>1272592125302059008</t>
  </si>
  <si>
    <t>@geoffschwartz .... hope you’re not glancing over everything else in this climate bro. I see your funny LAW &amp;amp; ORDER tweets to trump everyday. Because Covid ain’t the only phenomenon killing within our society. And the return of sports may distract but won’t return the lives of those lost.</t>
  </si>
  <si>
    <t>1268446092426969089</t>
  </si>
  <si>
    <t>@hoops_bill @aemoreira81 @AugensteinWTOP I'm sure you were totally fine with the stay at home order for covid...
Reps crying police state for days, now that we actually have one you're silent as fuck and backing it up.</t>
  </si>
  <si>
    <t>1267934658601377792</t>
  </si>
  <si>
    <t>Cada vez que veo en IG que alguien pregunta el precio de algo y responden "te lo paso por mensaje" me saca las ganas de comprarles algún día. Qué es? la vacuna del Covid o una remera?</t>
  </si>
  <si>
    <t>1277354643983564809</t>
  </si>
  <si>
    <t>What the... Ok, I think we don't need anyone of the west humanitarian aid but technical acquisition for Africa to build up, anything else is helping people and expecting awards. The French were contemplating sending experimental Corona drugs...
https://t.co/bcaWF5PtqD</t>
  </si>
  <si>
    <t>1270643623487344640</t>
  </si>
  <si>
    <t>Will Chinese students come back to Australia? Probably. Although more students will study domestically.
1. The PR and citizenship incentives still exist.
2. International degrees maintain a premium in the global labour market.
3. Australia has largely repressed Covid v US and UK.</t>
  </si>
  <si>
    <t>1274766293066027010</t>
  </si>
  <si>
    <t>Deportación pero al Gobierno entero. https://t.co/lzEGiPOft4</t>
  </si>
  <si>
    <t>1271635237647388673</t>
  </si>
  <si>
    <t>BEEN AFF THIS FOR A WHILE, GUTTED ABOOT THE FITBAW BLACK LIVEZ DO MATTER, EDOUARD @CelticFC  IS OVERRATED, FUCK COVID-19 WERE NEARLY BEATIN IT! AnD FUCK THE SFA @ScottishFA  NUFF SAYZ</t>
  </si>
  <si>
    <t>1268999729003859970</t>
  </si>
  <si>
    <t>Just an observation: watching @C4Gogglebox #CelebrityGogglebox and can’t help thinking #joolsholland and #vicreeves are breaching #COVIDー19 rules? Or do they really live  together ? 🤔Who knew?</t>
  </si>
  <si>
    <t>1271503452032679941</t>
  </si>
  <si>
    <t>@GovRonDeSantis @floridachannel Why did you waste Florida taxpayer money on one million doses of a drug that fails to prevent Covid-19?</t>
  </si>
  <si>
    <t>1276519340049723398</t>
  </si>
  <si>
    <t>#COVIDUpdate | The WB govt has issued a formal advisory to all private hospitals to regulate treatment costs 👇
#WestBengal #Coronavirus #COVIDIndia 
https://t.co/2cJsY5JZzr</t>
  </si>
  <si>
    <t>1275391348611391488</t>
  </si>
  <si>
    <t>Et les parents qui ont du continuer à bosser en télétravail tout en assumant en plus, souvent seuls, le rôle d'enseignant de substitution, le remplacement de la cantine et l'animation des activités extrascolaires, ils sont en pleine forme, sans doute ? https://t.co/5OFBtJc9O7</t>
  </si>
  <si>
    <t>1272727672477511680</t>
  </si>
  <si>
    <t>米のコロナ死者予測引き上げ、10月までに20万人超　ワシントン大 #SmartNews  https://t.co/OBvahI3lmU</t>
  </si>
  <si>
    <t>1277711406847217666</t>
  </si>
  <si>
    <t>https://t.co/lonRSyLkO0 https://t.co/nDqWNXV28I</t>
  </si>
  <si>
    <t>1274566734159261696</t>
  </si>
  <si>
    <t>@AlexBerenson The most insane statement i’ve heard yet, @mtosterholm saying we will ALL lose someone we love to COVID.  All this time I thought Jesus was God, but I guess it’s Michael.  He knows all. Except for the time he scared the crap out of everyone by saying Ebola could go airborne. https://t.co/m0KWO2mTLP</t>
  </si>
  <si>
    <t>1270359760412585989</t>
  </si>
  <si>
    <t>Save the date! Join me LIVE on Facebook as I share my family's personal story of how we healed from #COVID-19 illness. This live streaming event will occur on the @gfmomcertified Facebook business page, June 13th, at 10:00 am. Participants are encouraged to RSVP. #gfmomcertified https://t.co/EETjtIajQx</t>
  </si>
  <si>
    <t>1277693385348796416</t>
  </si>
  <si>
    <t>https://t.co/hS3EqBtdkB</t>
  </si>
  <si>
    <t>1276231291730636800</t>
  </si>
  <si>
    <t>This really isn't the point, but this story is also why I don't Venmo. https://t.co/TMSh0RNuhl</t>
  </si>
  <si>
    <t>1267905174196101124</t>
  </si>
  <si>
    <t>Eh nosso dever como povo cobrar @camaradeputados e @SenadoFederal a pautar o o projeto contra a #FakeNews 
Para que haja #Democracia  e o cidadão tenha voz
#ForaBol卐onaro 
#AntifasPelaDemocracia 
#coronavirus https://t.co/Riv0eDuCFH</t>
  </si>
  <si>
    <t>1270500664523870211</t>
  </si>
  <si>
    <t>We're designed to be a nation no better than the people of said nation.
The media skews the number of Americans who actually support the violence disguised as a protest going on, as well as public support for the reaction to COVID-19. 
Something is wrong.</t>
  </si>
  <si>
    <t>1272474944673202179</t>
  </si>
  <si>
    <t>@surewhynotttt @metrichead APART FROM QUEENSLAND - DON'T KNOW OF ANY ELECTIONS HELD IN 2020 NSW DURING COVID19 LOCKDOWN.
LEGIT EXCUSES CAN GET WAIVED
PS AUSSIES NEVER USE THE TERM OZ (THAT'S AMERICAN TERM)</t>
  </si>
  <si>
    <t>1277784664917377031</t>
  </si>
  <si>
    <t>so.. we gon have a 2 for 1 on pandemics huh.? TAKE IT BACK. https://t.co/Kha9Wcqwlv</t>
  </si>
  <si>
    <t>1271188614341373952</t>
  </si>
  <si>
    <t>Just binge watched #Staged on iplayer, it’s quite the lockdown tonic. Thanks @michaelsheen, #DavidTennant et al for an evening of laughs. https://t.co/XTkDH6ghTN</t>
  </si>
  <si>
    <t>1276595542458597378</t>
  </si>
  <si>
    <t>#ChinaVirus https://t.co/7OXJqlgLMK</t>
  </si>
  <si>
    <t>1268774834730749954</t>
  </si>
  <si>
    <t>you can clearly see in these photos that the protesters were social distancing. you can also see the police wearing full riot gear and for what??????? 🤡🤡🤡 #ReleaseCebu7 #JunkTerrorBill 
Photos by: Fidel Laurence Ricafranca https://t.co/AKMYJfgmdU</t>
  </si>
  <si>
    <t>1275476266423025664</t>
  </si>
  <si>
    <t>The PBO says its estimate is sensitive to economic changes, the track of COVID-19 in Canada, take up of the Canada Emergency Wage Subsidy and whether more severe compliance measures to crack down on bogus claims are introduced #cdnpoli #cdnecon https://t.co/XPCUEGn2wF</t>
  </si>
  <si>
    <t>1271312643626655745</t>
  </si>
  <si>
    <t>Pakistan ready to help India to overcome covid-19 crisis #ImranKhan</t>
  </si>
  <si>
    <t>1274332162112860160</t>
  </si>
  <si>
    <t>🥘🇺🇦 ¡Hoy Locro Solidario Canalla y empanadas!
▶️ A partir de las 11.30 hs, en el Gigante (ingreso por Avellaneda y Génova)
▶️ Por orden de llegada, sin costo
⚠️ Respetando el protocolo de prevención COVID-19 😷 y el distanciamiento https://t.co/aYKE87UJcv</t>
  </si>
  <si>
    <t>1277583752697430016</t>
  </si>
  <si>
    <t>Suicide figures are up 200% since lockdown. Could two friends please copy and re-post this tweet? 
We’re trying to demonstrate that someone is always listening.
Call 116 123 (Samaritans UK)
Just two. Any two. Copy, not retweet</t>
  </si>
  <si>
    <t>1273791315688296449</t>
  </si>
  <si>
    <t>@CuomoPrimeTime @ChrisCuomo https://t.co/KtNFPRPRIV</t>
  </si>
  <si>
    <t>1267491846462160906</t>
  </si>
  <si>
    <t>Kalau di kampus ai yg satunya, ada penggalangan bantuan dari para alumni. Sukarela, untuk para adek tingkat yg terdampak. Penggeraknya ketua departemen jurusan. https://t.co/ZR3qQugyGe</t>
  </si>
  <si>
    <t>1273918182068232192</t>
  </si>
  <si>
    <t>@holly_bourneYA I've read 9 books since lockdown began! I'd read 3 this year before then. Furlough has given me much more time and reading has provided a much-needed escape!</t>
  </si>
  <si>
    <t>1275969573938962434</t>
  </si>
  <si>
    <t>My article published in today's PrajaPaksham #NewsPaper on the cruel #FuelPriceHike #PetrolDieselPriceHike by @BJP4India @narendramodi govt, during the #COVID19 crisis, leading to a burden of 260000 crores on #poor #middleclass #farmers #transportsector &amp;amp; #MSMEs.
#ModiFailsIndia https://t.co/kEWcGBhW4j</t>
  </si>
  <si>
    <t>1277126772082032640</t>
  </si>
  <si>
    <t>@Cre8dave @Bella_Davis @catturd2 @JoeBiden better than the states that forced shutdowns. Those Covid death #s are inflated – if you die from pneumonia it gets marked down as Covid whether the patient had covid or not. More $ for hospitals. https://t.co/eGqVTQlf2S</t>
  </si>
  <si>
    <t>1274954230948904963</t>
  </si>
  <si>
    <t>?????!!!! https://t.co/m9A5GrHhkd</t>
  </si>
  <si>
    <t>1269343081121361922</t>
  </si>
  <si>
    <t>Apne aap ko covid-19 se Bachao https://t.co/zmU6HtRGUd</t>
  </si>
  <si>
    <t>1272482046552805376</t>
  </si>
  <si>
    <t>Pronto empiezan a hacer camisetas de este también. https://t.co/Y0FBTlZ6k5</t>
  </si>
  <si>
    <t>1274573074248196098</t>
  </si>
  <si>
    <t>@thebradfordfile @parscale https://t.co/M9eqbWvDJy</t>
  </si>
  <si>
    <t>1274701569670479875</t>
  </si>
  <si>
    <t>Covid 19: 122K #donalddeaths +550 yesterday. #shame #RIP #coronavirus #vaccine @CDCgov #Americans #MAGA #MAGA2020 @NYGovCuomo #pandemic #WearAMask @CNNPaul @WHO @littlesteven_ug @gtconway3d
#Florida #arizona @realDonaldTrump #Election2020 
@RollingStone #healthcare #FOUTR</t>
  </si>
  <si>
    <t>1274742788870025222</t>
  </si>
  <si>
    <t>Hospital Escuela ya no atenderá a pacientes con síntomas o sospechosos por covid-19-https://t.co/4FlelrsTRn https://t.co/QNvlhXKXHu</t>
  </si>
  <si>
    <t>1271140140102987777</t>
  </si>
  <si>
    <t>¿Ya diste de alta tu nuevo domicilio ante el #IMSS?
Ahora más fácil, hazlo a través de los servicios digitales | 
https://t.co/zv3POwhVXe
#Coronavirus #IMSSolidario       
#COVID19 
#MéxicoUnido https://t.co/2cDC7xPH6V</t>
  </si>
  <si>
    <t>1269677888808333317</t>
  </si>
  <si>
    <t>@oranche_ @victororvikk Arrechisima la torta!  La corona es famosa por el branding, así como Starbucks no es el mejor cafe del mundo. Todo con su publico pue$</t>
  </si>
  <si>
    <t>1277723473821958145</t>
  </si>
  <si>
    <t>Aeee carai, já tava na hora!
Já que as pessoas não respeitam as orientações, dale lockdown neles https://t.co/QmSuCn0RgL</t>
  </si>
  <si>
    <t>1277915308200689664</t>
  </si>
  <si>
    <t>#classwarfare 🛫👾 #GOPDeathCult ☠⚰ 
#chattelthemany #culltherest 
American Airlines abandons social distancing guidelines amid record COVID spikes https://t.co/QR1s6cTTU3 https://t.co/yPtAFjAtWr</t>
  </si>
  <si>
    <t>1273081123690684416</t>
  </si>
  <si>
    <t>@realDonaldTrump https://t.co/TZU9qjKfzB</t>
  </si>
  <si>
    <t>1275598803073224706</t>
  </si>
  <si>
    <t>o dia q essa porra acabar o corona vai ter acabado</t>
  </si>
  <si>
    <t>1271947779796066307</t>
  </si>
  <si>
    <t>@mada105O se não fosse o covid faltava só 3 semanas p aí estar 😢</t>
  </si>
  <si>
    <t>1277692071369818112</t>
  </si>
  <si>
    <t>I am thankful for all the people in the medical field as we are going this pandemic, especially wanna thank Dr. Thomas O’Brien. You’re a real hero.  https://t.co/6gGZI9x6h0</t>
  </si>
  <si>
    <t>1269115026809503744</t>
  </si>
  <si>
    <t>@himantabiswa https://t.co/XFSEno7jqM</t>
  </si>
  <si>
    <t>1275056115370168320</t>
  </si>
  <si>
    <t>😊😊😊😊😊😊#cancel board exam 😊😊😊😊😊😊 https://t.co/1E6AqumsDW</t>
  </si>
  <si>
    <t>1277133723931115520</t>
  </si>
  <si>
    <t>@SrBachchan Sir tell something the price hike of Petrol&amp;amp; Disel price during this pandemic</t>
  </si>
  <si>
    <t>1267286783127171074</t>
  </si>
  <si>
    <t>My daughter's data for school work since lockdown it's 8 gig a week 😬😬😬 https://t.co/QPD3tN55rm</t>
  </si>
  <si>
    <t>1270258464288378880</t>
  </si>
  <si>
    <t>@yourfreedomnet Thank you for contacting us. Kindly be advised that currently during this lock down team works from Monday to Friday from 9am-3pm. You can reach us on our helplines on Saturday because Sunday we do not work,0750555852,0414672385 and 0414672376 for any assistance. Regards,^SH.</t>
  </si>
  <si>
    <t>1270187247183245312</t>
  </si>
  <si>
    <t>Que asco da este país. @Fruizgomez pero a usted le importa un culo la seguridad de los médicos https://t.co/Df6ogdbiHC</t>
  </si>
  <si>
    <t>1269973248508342272</t>
  </si>
  <si>
    <t>Economic Update: Socialism VS Covid 19: A Very Different Story https://t.co/tmCNqMsDkF via @YouTube</t>
  </si>
  <si>
    <t>1277829863164899328</t>
  </si>
  <si>
    <t>インドでアビガンの後発薬が地元の薬局で販売されるという記事。購入には処方箋が必要になるが、患者の同意があれば処方されるらしい。アビガンは軽度から中度の症状には有効であるとDrugs Controller General of Indiaは述べている。日本も同じ様にできないのか？
https://t.co/n5alJYZCxC</t>
  </si>
  <si>
    <t>1275486462381895682</t>
  </si>
  <si>
    <t>Duh. https://t.co/X6tVNmPBod</t>
  </si>
  <si>
    <t>1268092823494029312</t>
  </si>
  <si>
    <t>I feel for my blacks I just wish they would show my peoples oppression as well. They just don’t hear about it. I feel that Floyd was killed in vain to distract our focus on CoVid19.</t>
  </si>
  <si>
    <t>1269266348061818881</t>
  </si>
  <si>
    <t>There Is Nothing to Worry About If We Obey God 
https://t.co/w5Az8igINc</t>
  </si>
  <si>
    <t>1270184701001641985</t>
  </si>
  <si>
    <t>Significant Research.   Thank you, Dr. Umar and colleagues. https://t.co/6v0XD6Neun</t>
  </si>
  <si>
    <t>1274019413877022722</t>
  </si>
  <si>
    <t>All about keeping the virus scam cooking! https://t.co/pCrO0NWiVO</t>
  </si>
  <si>
    <t>1275285293210402822</t>
  </si>
  <si>
    <t>भारत में कोरोना वायरस के मरीजों की संख्या 4 लाख के पार, देखें ताजा आंकड़े
23 June 2020, Time 10:00 AM
#MainBhiCOVIDWarrior #Coronavirus #Corona #CoronaStopKaroNa #CoronaOutbreak #CoronaUpdate https://t.co/UTTBUjlOa1</t>
  </si>
  <si>
    <t>1271718750128128000</t>
  </si>
  <si>
    <t>Kufikia hapo jana idadi ya watu waliopona Covid-19 katika taifa la Kenya ni watu 1,164. kwa pamoja tutashinda hili janga.
#GospelRuka na @NdengaDynah
on 96.7FM
#BHB
#FahariYaJamii</t>
  </si>
  <si>
    <t>1267592727698472960</t>
  </si>
  <si>
    <t>@greggutfeld Democrat party theory” Go to church and the liberal media will shout you down as a murderer spreading corona virus.   Burn down a church  they hail you as a hero and will post your bail”</t>
  </si>
  <si>
    <t>1271384230208180224</t>
  </si>
  <si>
    <t>Women bear brunt of recession as pandemic unravels Abe’s ‘Womenomics’ : The Asahi Shimbun https://t.co/BXfEPTqMET</t>
  </si>
  <si>
    <t>1268721652252041217</t>
  </si>
  <si>
    <t>The Truth about the Covid Murders of the Elderly by Cuomo was coming out. But let's Not Focus on that right Now. https://t.co/SKM5KLekca</t>
  </si>
  <si>
    <t>1275351435258052610</t>
  </si>
  <si>
    <t>@ANI What happened to social distancing? Has corona has left Odisha ?</t>
  </si>
  <si>
    <t>1270062243065913352</t>
  </si>
  <si>
    <t>“Stay at home”... the whine. If you want anyone to go home, give up the Nazi storm troopers and plain lynching, eh?
Want peace? Give justice - no negotiation with terrorists right? Do it then. Turn on the hand that bleeds the lamb to throw to the wolves.</t>
  </si>
  <si>
    <t>1268330407881256970</t>
  </si>
  <si>
    <t>@WelingtonSabin1 mano eu tb mas n quero pegar corona n</t>
  </si>
  <si>
    <t>1270577271045324800</t>
  </si>
  <si>
    <t>We all know how #trump keeps his "Promises" don't we? https://t.co/EPAEVvH2m6 https://t.co/J76QEDw8dw</t>
  </si>
  <si>
    <t>1275672414261858305</t>
  </si>
  <si>
    <t>@SkyNews @BBCNews @itvnews @Channel4News @cnni @nickreeves9876 https://t.co/syTbCbTokQ</t>
  </si>
  <si>
    <t>1275212906402066434</t>
  </si>
  <si>
    <t>O Brasil pátria da ignorância! https://t.co/W8ylQtYT0X</t>
  </si>
  <si>
    <t>1270606070373773313</t>
  </si>
  <si>
    <t>Metro Pacific Hospitas: we have ramped up bed capacity by at least 20% in all 16 hospitals, We have 2-3 months worth of PPE inventory; 2 hospitals already accredited as covid testing centres @ANCALERTS</t>
  </si>
  <si>
    <t>1268129804059947008</t>
  </si>
  <si>
    <t>#Promote_Students_Save_Life 
#savetelanganastudents 
#PromoteStudentsSaveFuture 
#promotejntu 
@SabithaindraTRS @BabuNuvuBtechAh https://t.co/7BgA8oHftv</t>
  </si>
  <si>
    <t>1267491511962238976</t>
  </si>
  <si>
    <t>@CNNPolitics If you ignore all available data, trends pre- and post-COVID, and the entire primary..... this still doesn’t make any sense.</t>
  </si>
  <si>
    <t>1276319401550270464</t>
  </si>
  <si>
    <t>#RingRust via @DivaDirt... @ReneeYoungWWE Confirms Positive Coronavirus Diagnosis https://t.co/Hh46xeGQaj https://t.co/kRpNBJKIeX</t>
  </si>
  <si>
    <t>1274251256660451328</t>
  </si>
  <si>
    <t>@YG https://t.co/c1OnGkap3N</t>
  </si>
  <si>
    <t>1268411137156091904</t>
  </si>
  <si>
    <t>Lockdown matters</t>
  </si>
  <si>
    <t>1270784942327431168</t>
  </si>
  <si>
    <t>E eu que agora não sei se é da rinite ou da covid a dor de cabeça que eu tô sentindo 🙄</t>
  </si>
  <si>
    <t>1272801011049082880</t>
  </si>
  <si>
    <t>Trump's wish for an end to the pandemic contradicts reality
https://t.co/nhYKWHMGqX Trump stop testing for COVID 19 It will go away  Angela Walker</t>
  </si>
  <si>
    <t>1269555596686004226</t>
  </si>
  <si>
    <t>Lockdown mai electricty bill ki parachani 
bina meter  reading ka sms duara bill bhajagaya</t>
  </si>
  <si>
    <t>1268563228499554306</t>
  </si>
  <si>
    <t>Aquí un artículo que no pierde vigencia. 
Nunca hubo estrategia contra el covid19, y ahora con su #nuevamortalidad las muertes serán a cuenta del gobierno, de nadie más. https://t.co/GphuCOskHi</t>
  </si>
  <si>
    <t>1271313654684594176</t>
  </si>
  <si>
    <t>#कोरोना पर विजय पाने का सूत्र
Formula to defeat #COVID19
#I_am_PM_Hu.
#I- Immunity booster
#A- Ayurvedic
#M- Medicines
#P- Physical Distancing
#M- Mask wear
#H- Hand wash 20 seconds
#U- Use regularly
@PMOIndia @narendramodi @moayush @shripadynaik @secymoayush @vaidyakotecha https://t.co/5PMzjkUq6v</t>
  </si>
  <si>
    <t>1273767461452689408</t>
  </si>
  <si>
    <t>Bike market could shrink by 10% this minute despite lockdown surge</t>
  </si>
  <si>
    <t>1269949738658529281</t>
  </si>
  <si>
    <t>🙄🙄🙄 https://t.co/KSkoTMFB7H</t>
  </si>
  <si>
    <t>1274143095572041728</t>
  </si>
  <si>
    <t>@maddow That’s why I stay home. https://t.co/I2alddrTSv</t>
  </si>
  <si>
    <t>1271159488070987777</t>
  </si>
  <si>
    <t>Ordinary pepper he dey say 2k Shey he no know say igboro ore rin #destinyboy #NairaMarley #olamide #thursdaymorning #TwitterFactCheck #TheGreatestRealityShow #COVID19 #StoryYaGasWebinar #isyourmanyourman #TulsaMassacre https://t.co/DFb62AtxWc</t>
  </si>
  <si>
    <t>1271902674011566082</t>
  </si>
  <si>
    <t>Confirman 13 internos con Covid-19 https://t.co/z4asmR75eG #Oaxaca #twitteroax</t>
  </si>
  <si>
    <t>1269656075743027201</t>
  </si>
  <si>
    <t>@shiro_hoonie jd pengen😭😭😭😭😭 duit lg lockdown tapi</t>
  </si>
  <si>
    <t>1277026114217455616</t>
  </si>
  <si>
    <t>A state-by-state breakdown of the fast food everyone’s binging during lockdown https://t.co/23AZv5QXl4</t>
  </si>
  <si>
    <t>1277112107188785153</t>
  </si>
  <si>
    <t>Atishi की marlena खाली election मे ही आता है.. बाकि समय Atishi होती है 😂
#Appcreditchor https://t.co/Z2QkCUxXQO</t>
  </si>
  <si>
    <t>1271825989321056259</t>
  </si>
  <si>
    <t>This social distancing at busch gardens sucks.... but oh well still getting on these rides🤷🏽‍♀️</t>
  </si>
  <si>
    <t>1272779301763665921</t>
  </si>
  <si>
    <t>GT's updates of #COVID2019 https://t.co/z4TPcEw1CP</t>
  </si>
  <si>
    <t>1275348760093065218</t>
  </si>
  <si>
    <t>Grounded by the Pandemic, Aviation Geeks Find New Ways to Cope https://t.co/xyjGCJ3qdl https://t.co/GA5oXyiqcm</t>
  </si>
  <si>
    <t>1268289335088025602</t>
  </si>
  <si>
    <t>@KofiTego We made promises to each other 
Hoping to achieve them one after the other 
But this new pandemic has come along with new world oder
Wash your hands,sanitize your hand and social distance gradually becoming a new order
On the love ladder we've climbed together hoping to be better</t>
  </si>
  <si>
    <t>1267928810445471750</t>
  </si>
  <si>
    <t>Todos debemos prepararnos para la temporada de #calor y #olasdecalor, además de la gestión y consecuencias generadas por la pandemia del #COVID19. #PonteListo #QuédateEnCasaObligatorio #AnteElCoronavirusTodosJalamos https://t.co/q1adnxBg3s</t>
  </si>
  <si>
    <t>1277995093027360768</t>
  </si>
  <si>
    <t>I would like to apologies firmly, for misinterpretation during the Covid 19/Coronavirus lockdown.
In 2018/2019, President of South Africa, Cyril Matamela Ramaphosa appointed a group of investment envoys.
These envoys, and if I am not mistaken, included former Minister of</t>
  </si>
  <si>
    <t>1274850036170579971</t>
  </si>
  <si>
    <t>Aunque las pruebas que se hacen promedio no son tantas y eso impacta la tendencia que se podría leer... Uff! https://t.co/UZ3bdA1fS5</t>
  </si>
  <si>
    <t>1277441335142895616</t>
  </si>
  <si>
    <t>bom daqui uns 15 dias estaria indo pros eua 
obrigada corona por nada</t>
  </si>
  <si>
    <t>1267537984460488704</t>
  </si>
  <si>
    <t>The lockdown has changed @piersmorgan...I almost regret calling him a cunt a few months ago https://t.co/gaxrUd9v8I</t>
  </si>
  <si>
    <t>1277633237116911618</t>
  </si>
  <si>
    <t>@BorisJohnson https://t.co/bED9pZaczt https://t.co/lZoQRvOVy7</t>
  </si>
  <si>
    <t>1275652628077260803</t>
  </si>
  <si>
    <t>@MonaKeijzer Eerst door lockdown de economie knevelen en nu schijnheilig gaan doen over herstel?
Opgesodemieterd.</t>
  </si>
  <si>
    <t>1272364441175240704</t>
  </si>
  <si>
    <t>@FranRN You may want to check Cambridge research on strains of Covid-19. Original "A" strain found mostly in western US and Australia. First mutation "B" strain predominant in Wuhan patients, eastern US and Canada. "C" in Singapore and Europe. Unusual spike in "flu" cases in LA late 2019</t>
  </si>
  <si>
    <t>1272855258990026754</t>
  </si>
  <si>
    <t>エリートのデビッド・ボイズ法律事務所はパンデミック救済を受けましたか？それは秘密です(reuters)(自動翻訳)https://t.co/REXA8ITRdg</t>
  </si>
  <si>
    <t>1268898961131274240</t>
  </si>
  <si>
    <t>Sir what about population , why you are not comparing it with this countries @Vinaymi69748179 
#Equality https://t.co/jzxWTh4cVy</t>
  </si>
  <si>
    <t>1277549756957351936</t>
  </si>
  <si>
    <t>Our first trip out of Phnom Penh in 5 months! Some much needed R&amp;amp;R with the boys in a virtually unrecognizable Siem Reap. So what is it like in one of the world's most popular tourist towns now completely devoid of foreign tourists? Our full report below. https://t.co/BUzOk7Pu4x</t>
  </si>
  <si>
    <t>1276095422512021506</t>
  </si>
  <si>
    <t>venezuela sum tres nuevas muertes y 179 casos de covid 19 https://t.co/22ZHDlBTYp</t>
  </si>
  <si>
    <t>1268361646327558144</t>
  </si>
  <si>
    <t>#Hydroxychloroquine prevention double-blind #RCT @NEJM
 @boulware_dr et al: 12% risk of #COVIDー19 in #Hydroxychloroquine group v 14% in comparison group. "hydroxychloroquine did not prevent illness compatible with #COVIDー19..."
https://t.co/6ePdpZLSgP https://t.co/nMmoV06GwC</t>
  </si>
  <si>
    <t>1271425209820762119</t>
  </si>
  <si>
    <t>Yeni normalimizde alacağımız tedbirler her zamankinden daha fazla önem taşıyor. #KontrollüSosyalHayat kapsamında;
😷Maske takmayı,
↔️Sosyal mesafemizi korumayı,
👐Kişisel hijyenimize dikkat etmeyi unutmayalım.
#COVID19 #YeniNormal #KontrollüSosyalHayat #ABMGRUP #abmgrup https://t.co/chvzHVtMO0</t>
  </si>
  <si>
    <t>1270752624602755076</t>
  </si>
  <si>
    <t>La OMS dice que los pacientes con coronavirus asintomáticos pueden transmitir la enfermedad pero se necesitan más investigaciones para confirmarlo https://t.co/b7zibMNbfX</t>
  </si>
  <si>
    <t>1274461820053487618</t>
  </si>
  <si>
    <t>Well. No worries at all that Lulu Bizkit is being well taken care of at Cyni’s! Thank you, @CyniL1! Her and Clemmie seem to demonstrating excellent social distancing skills. https://t.co/9Gpy01QY40</t>
  </si>
  <si>
    <t>1277691046869295104</t>
  </si>
  <si>
    <t>https://t.co/NYkPw2orEt https://t.co/uacyTeGYjI</t>
  </si>
  <si>
    <t>1274935914184142855</t>
  </si>
  <si>
    <t>Jesus.
Victoria's outbreak isn't great but the word dire is a stretch. Look around the world and places are racking up thousands a day. Fucking chill on the rhetoric @MarkMcGowanMP https://t.co/WMPRjNY3QZ</t>
  </si>
  <si>
    <t>1274326645176799233</t>
  </si>
  <si>
    <t>গাঁরে দম নাই তোলার যেটা তে বেশি আছে, আবার বরো বরো কথা, গাঁরে দম থাকলে তুলে দেখা। 🤗 Pandemic Pandemic লাগিয়ে রেখেছে। 🤗</t>
  </si>
  <si>
    <t>1267617960849522694</t>
  </si>
  <si>
    <t>@st_kinne I'm kicking myself i didn't buy this at 1 dollar on the corona dip</t>
  </si>
  <si>
    <t>1272166752240185345</t>
  </si>
  <si>
    <t>Thomas Carle: !!!NEW!!! Deutsch &amp;amp; English !!! CoVid-19 / "Corona" - recognize the early symptoms: https://t.co/KkOo90FNpL -. Dein Telenot-Sicherheitsexperte. 5 Regeln: Fühl Dich geschützt. https://t.co/OkjXD6jzd5 https://t.co/ObjHhXJtlK</t>
  </si>
  <si>
    <t>1277843294966472704</t>
  </si>
  <si>
    <t>Good morning for those in Nairobi planning to come enjoy after lockdown in Mombasa, I want to inform you that bei zimepanda. MTWAPA it was 100 bob per shot now 250 per shot!!</t>
  </si>
  <si>
    <t>1269522982063558658</t>
  </si>
  <si>
    <t>Bohat pyaar mila https://t.co/yNik25Cpjc</t>
  </si>
  <si>
    <t>1274885767647637504</t>
  </si>
  <si>
    <t>Passamos de 1 milhão de infectados e 50 mil mortes. Perdi amigos nessa pandemia. Meus sentimentos às famílias que passam pelo luto de um ente querido. Força!
#Covid_19 
#coronavirus 
#pandemia https://t.co/GM44TOB3E4</t>
  </si>
  <si>
    <t>1271028916354985986</t>
  </si>
  <si>
    <t>When even the Guardian is admitting that lefty elites abuse "science" to manipulate rather than to inform, you know that the "climate crisis" narrative is toast.
https://t.co/TeTsDdEpK2</t>
  </si>
  <si>
    <t>1271017021606694912</t>
  </si>
  <si>
    <t>@imperialcollege @worlduniranking These are the eighth best university in the world and have made all the predictions about #Covid wrong.
Imagine if they were the last!</t>
  </si>
  <si>
    <t>1269872298393247744</t>
  </si>
  <si>
    <t>В Омской области за сутки выявили 58 случаев COVID-19 
https://t.co/wepXtdjxfj https://t.co/uAWkNoVJxT</t>
  </si>
  <si>
    <t>1270706383646625797</t>
  </si>
  <si>
    <t>.@atulsian, Co-founder &amp;amp; CEO, @Posist: 'Delivery restaurants are doing better. Dining is worst hit &amp;amp; going to be the last to recover.'
@ShereenBhan @CNBCTV18News #COVID19</t>
  </si>
  <si>
    <t>1273221530202275841</t>
  </si>
  <si>
    <t>Κοροναϊός : Χαστούκι στη Σουηδία από τους Σκανδιναβούς γείτονές της επειδή δεν επέβαλε lockdown -   Πόρτα από τους σκανδιναβούς γείτονές τ...
https://t.co/0Sr9kDuORl</t>
  </si>
  <si>
    <t>1273409111942500353</t>
  </si>
  <si>
    <t>WHO’s Tedros: Green shoots of hope in COVID-19 pandemic https://t.co/9dpAX6ZQil #Live_News https://t.co/M71P5NFvLt</t>
  </si>
  <si>
    <t>1277681871674052613</t>
  </si>
  <si>
    <t>Made my day, this did! https://t.co/wCOJMWGdtf</t>
  </si>
  <si>
    <t>1269650151288823808</t>
  </si>
  <si>
    <t>@Ferretgrove @ali__samson This does not qualify him to make pronouncements on a viral pandemic.</t>
  </si>
  <si>
    <t>1268038790003724289</t>
  </si>
  <si>
    <t>what happened to corona?</t>
  </si>
  <si>
    <t>1272874687643574274</t>
  </si>
  <si>
    <t>People are getting #COVID twice be careful folks. We're getting more relaxed, even I'm like that. I'm relaxing and I need to remind myself ppl are still getting sick and worse.</t>
  </si>
  <si>
    <t>1272200092427137030</t>
  </si>
  <si>
    <t>@you_trend Di cui 244 in Lombardia mentre intere province Covid free.
300/500 giornalieri è il numero di contagi "minimo" per evitare che il coronavirus si trasformi in miseriavirus.
E pensate già a tutte le conseguenze delle diagnosi ritardate etc etc</t>
  </si>
  <si>
    <t>1273715916967153666</t>
  </si>
  <si>
    <t>Wegen Corona-Krise - Kreuzfahrt: Aida-Mutter macht schwere Verluste - Aida streicht alle US-Reisen https://t.co/Lob73lNAQE</t>
  </si>
  <si>
    <t>1269419645485932544</t>
  </si>
  <si>
    <t>#MakeAmericaGreatAgain #maga #TheResistance https://t.co/Zmvj2MHZjY</t>
  </si>
  <si>
    <t>1276786894643306498</t>
  </si>
  <si>
    <t>Sammenhold og initiativ i en corona-tid  https://t.co/jpiawvL1ul</t>
  </si>
  <si>
    <t>1272562181784174594</t>
  </si>
  <si>
    <t>Hey @paulshipper @PaulShipperArt any chance of a poster concept for 'The Nasty Sweets in Lockdown'? ;0) 
#cheekybastard
#wellmayaswellask
#canpayinbeers</t>
  </si>
  <si>
    <t>1276291434581114880</t>
  </si>
  <si>
    <t>so the local marin waste company got a contract to dispose of waste from one of the cruise ships...and subsequently multiple brown skin workers tested positive for corona...this was in san rafael, California, and it pisses me off!  43 brown people were infected!!!!!!!</t>
  </si>
  <si>
    <t>1271258170132819971</t>
  </si>
  <si>
    <t>@SrideoTripathi I'm good. Hope you are safe from the pandemic covid-19</t>
  </si>
  <si>
    <t>1268894224516296706</t>
  </si>
  <si>
    <t>https://t.co/YzCsE5gjpl</t>
  </si>
  <si>
    <t>1277822917338947585</t>
  </si>
  <si>
    <t>A este paso el covid me va a dejar sin familia : (</t>
  </si>
  <si>
    <t>1271978437389897729</t>
  </si>
  <si>
    <t>It happens many times , they never bother about customer problem , he said to take cash from atm then pay to him as cash . As you know at this situation coronavirus time cash is not Secure method , only card payment must compulsory for all shops</t>
  </si>
  <si>
    <t>1268224499780026368</t>
  </si>
  <si>
    <t>@HectorCulichi @LuisLeo87258880 @blackcatquiroz @sopitas Lo entiendo, una de mis amigas es médico COVID, sé que no estoy ahí y no puedo ser empática al 100% de lo que ustedes están viviendo, pero insisto son diferentes puntos de vista.</t>
  </si>
  <si>
    <t>1277153079721250816</t>
  </si>
  <si>
    <t>"The pandemic is accelerating a shift towards people-less companies that will eventually characterise business everywhere" https://t.co/Hs52AVV7jm</t>
  </si>
  <si>
    <t>1277592078839681024</t>
  </si>
  <si>
    <t>Interestingly, the three states currently being overrun with coronavirus. https://t.co/mIVQAOeOWy</t>
  </si>
  <si>
    <t>1272916688745480193</t>
  </si>
  <si>
    <t>Genio!!! https://t.co/zAgU4Bhk7a https://t.co/Baw5LzwSFg</t>
  </si>
  <si>
    <t>1273186565347577864</t>
  </si>
  <si>
    <t>verilmesi daha doğru. #psikoloji #Korona
https://t.co/76cHHcHv8U</t>
  </si>
  <si>
    <t>1270757687454818305</t>
  </si>
  <si>
    <t>#CoronaInPakistan #AhsanIqbal
#Coronavirus
احسن اقبال اور فرخ حبیب سمیت مزید تین ارکان اسمبلی و رکن سینٹ کورونا وائرس کا شکار
https://t.co/5WxwwOWu9f</t>
  </si>
  <si>
    <t>1271893103939551232</t>
  </si>
  <si>
    <t>Looking to buy a car? Hertz is selling thousands of used cars in its fleet in bankruptcy at bargain prices https://t.co/FFacT1fqEo via @USATODAY</t>
  </si>
  <si>
    <t>1276820835525779458</t>
  </si>
  <si>
    <t>California Governor Calls On County With COVID-19 Surge To Shut Back Down
https://t.co/yoyW0s0aGR</t>
  </si>
  <si>
    <t>1274869326600904704</t>
  </si>
  <si>
    <t>Vení vos a darme de comer! A ver si entendés algo tan básico https://t.co/q4wYmr7Db8</t>
  </si>
  <si>
    <t>1274260808743223297</t>
  </si>
  <si>
    <t>@FMPressure Wouldn't surprise me if they sent someone with Covid-19 to cough all over the place.</t>
  </si>
  <si>
    <t>1268881612130877445</t>
  </si>
  <si>
    <t>¡¡¡ COVID-19 !!! https://t.co/TASYz9EBHa</t>
  </si>
  <si>
    <t>1271267509342138368</t>
  </si>
  <si>
    <t>be it science or God, everyone says so https://t.co/Lv54jgv3WN</t>
  </si>
  <si>
    <t>1271080335367745537</t>
  </si>
  <si>
    <t>https://t.co/IBwqc6j5G0</t>
  </si>
  <si>
    <t>1277613877916647425</t>
  </si>
  <si>
    <t>Fucked up state https://t.co/trsGvV0cKO</t>
  </si>
  <si>
    <t>1270168601497083905</t>
  </si>
  <si>
    <t>دولي 
#NowPlaying “Mahragan” by Amr Diab on #Anghami https://t.co/SA46T3mHK4 #StayHome https://t.co/BHIfGy7EcB</t>
  </si>
  <si>
    <t>1275580144900386816</t>
  </si>
  <si>
    <t>Murieron 35 personas y 2.285 fueron diagnosticadas con coronavirus en las últimas 24 horas en la Argentina -la cifra más alta de casos positivos en un día-, con lo que ascienden a 1.078 los fallecidos y a 47.216 los contagiados desde el inicio de la pandemia https://t.co/bhnCOi4IPo</t>
  </si>
  <si>
    <t>1275579581894811650</t>
  </si>
  <si>
    <t>Thank you! https://t.co/V8XKR16eID</t>
  </si>
  <si>
    <t>1268610573614317574</t>
  </si>
  <si>
    <t>so........... they’d rather play a role in exposing more people to Covid-19 than supporting the citizens who spend their money in their stores?? Hmm. https://t.co/5b1ox3vXeX</t>
  </si>
  <si>
    <t>1275533196394819586</t>
  </si>
  <si>
    <t>Cae venta de flores por pandemia del COVID-19.
#MeganoticiasZam_Economía
#MeganoticiasMich_Economía
@MeganoticiasZAM
@MeganoticiasMor https://t.co/xp4vB0m1s5</t>
  </si>
  <si>
    <t>1275026181755207680</t>
  </si>
  <si>
    <t>Self-cleaning mask works with your phone charger 😷 📱 @veuernews @MSNvideo #coronavirus #pandemic #MaskOn #iPhone11 https://t.co/tOZPLV6RYu</t>
  </si>
  <si>
    <t>1270959802965872641</t>
  </si>
  <si>
    <t>😡😡😡🤬🤬🤬👇 https://t.co/N8hnq8Mtwr</t>
  </si>
  <si>
    <t>1269229920380522499</t>
  </si>
  <si>
    <t>@geek_rohit Due to lockdown they had kept it shut.</t>
  </si>
  <si>
    <t>1269773825497083904</t>
  </si>
  <si>
    <t>ESPECTÁCULOS | El actor comentó que su padre falleció hace dos días y se refirió a la pandemia del coronavirus en las redes. Aseguró que "la pandemia se volvió una excusa para abandonara a pacientes que no tengan Covid-19"
https://t.co/31rbxBP8GP</t>
  </si>
  <si>
    <t>1275295381220462592</t>
  </si>
  <si>
    <t>Die #Corona-Krise zwingt die deutsche #Wirtschaft in die Knie. Nach einem harten Absturz erwarten viele schon 2021 die Trendwende. Wie schätzen die #Regierungsberater die Lage ein?
https://t.co/ueFrydtyFf</t>
  </si>
  <si>
    <t>1267928939915284481</t>
  </si>
  <si>
    <t>Ffs https://t.co/P0IZLnrIvE</t>
  </si>
  <si>
    <t>1273615720342052864</t>
  </si>
  <si>
    <t>@realDonaldTrump if you vote for Trump or an enabling Republican, you are voting for more Americans to die from COVID19, China and Russia walking all over us. Bankrupter in chief is bankrupting USA .</t>
  </si>
  <si>
    <t>1270944405122416640</t>
  </si>
  <si>
    <t>https://t.co/SlqsJWcFqG</t>
  </si>
  <si>
    <t>1272302416306855936</t>
  </si>
  <si>
    <t>San Francisco doctors recount experience fighting coronavirus in NYC https://t.co/1AMpb5ueWF</t>
  </si>
  <si>
    <t>1269272263418875904</t>
  </si>
  <si>
    <t>Que desastre todo...estamos vivos de milagro... https://t.co/fdYnC9zZ0i</t>
  </si>
  <si>
    <t>1272210391481880577</t>
  </si>
  <si>
    <t>Found this at the store today. First time I have seen anything sortof resembling a Clorox wipe since MARCH. #covid #clorox #apocalypse https://t.co/SJaIvs7GJj</t>
  </si>
  <si>
    <t>1271033705092562945</t>
  </si>
  <si>
    <t>La comisaria @YlvaJohansson insiste en que el cierre de fronteras #UE no es una medida "efectiva" contra #coronavirus.
La apertura a terceros países será gradual, la COM plantea criterios epidemiológicos y sanitarios xa fijar una lista cerrada pero revisable de países terceros.</t>
  </si>
  <si>
    <t>1275102343348928518</t>
  </si>
  <si>
    <t>.⁦@RossDellenger⁩ joins #TheBrianNoeShow w/ ⁦@TheNoeShow⁩ to discuss the mounting number of positive cases of Covid-19 in college football.
Now on 📺 on ⁦@NBCSNorthwest⁩ &amp;amp; 📻 on ⁦@RipCityRadio620⁩.
https://t.co/4S483MsSCv https://t.co/gAShHQqvor</t>
  </si>
  <si>
    <t>1272144448449896449</t>
  </si>
  <si>
    <t>Alcanza Tepeaca los 57 infectados de COVID-19 https://t.co/XvjrWYjo56</t>
  </si>
  <si>
    <t>1270473742741692416</t>
  </si>
  <si>
    <t>You are about 3 months late with this one. https://t.co/6LAO23urnf</t>
  </si>
  <si>
    <t>1267508715755732992</t>
  </si>
  <si>
    <t>Btw there's still a pandemic, record-breaking unemployment, and no meaningful Congressional progress since the CARES Act was passed on what to do next  
https://t.co/qFV9Yut5Ux</t>
  </si>
  <si>
    <t>1277051481439580161</t>
  </si>
  <si>
    <t>@Joeycules @TPRNews Literally in a week we’ve added 600 into the hospital with covid. Based on projections, we could have a catastrophe of epic proportions. Bottom line, people don’t care about the infirmed or old. They simply accept it probably won’t affect them.</t>
  </si>
  <si>
    <t>1267628708392775682</t>
  </si>
  <si>
    <t>Tô indo assistir The walking Dead, só pra ver uma realidade pior que a nossa.
#Anomymous #coronavirus #Ebola https://t.co/VSqKcrCJA2</t>
  </si>
  <si>
    <t>1271764490191728640</t>
  </si>
  <si>
    <t>Gehlot ji se pucho exam Karake kya hoga jab sabse Pehle lockdown he inhone lagaya tha
Hamari padhai kyu roki thi tab ab bol rhe ho aap
Khud ki kamzori dekho Pehle fir dusro pe unglii uthana https://t.co/bS5KEZmPMQ</t>
  </si>
  <si>
    <t>1271955879697530881</t>
  </si>
  <si>
    <t>Thusang, 😂😂😂😂. The comments https://t.co/gzeTndKo58</t>
  </si>
  <si>
    <t>1277463508326789120</t>
  </si>
  <si>
    <t>Global COVID-19 cases top 10 million  https://t.co/lLoLxa0tRJ</t>
  </si>
  <si>
    <t>1275864202436128769</t>
  </si>
  <si>
    <t>If this is not disturbing to you, imagine it this way. “President Obama repeats “Kike Flu” (twice) as a name for coronavirus during remarks in Phoenix and young Democrats went wild...” Now how do you feel? This is early Third Reich stuff out in the open. From the US President https://t.co/8BJWmHe7yz</t>
  </si>
  <si>
    <t>1268062758131687424</t>
  </si>
  <si>
    <t>@makelifetoeasy Lock down hai abhi</t>
  </si>
  <si>
    <t>1275089914380513281</t>
  </si>
  <si>
    <t>La presidenta de la comisión de Legislación Laboral de la Cámara de Diputados, Vanesa Siley (@Vsiley), aseguró que la regulación del teletrabajo "es una demanda social" y sostuvo que es una modalidad que "va a quedarse" tras la pandemia del coronavirus. https://t.co/XEOBZNsa0M</t>
  </si>
  <si>
    <t>1277744773722447880</t>
  </si>
  <si>
    <t>Vou e assistir minha série que esperar por esse lockdown é fraude</t>
  </si>
  <si>
    <t>1269120898432466945</t>
  </si>
  <si>
    <t>#BolsonaroJaTaCaindo  -Política: Bolsonaro mandou atrasar boletins da Covid-19 para... https://t.co/Ks7h4ZTINl https://t.co/Xo0ZLkC7K4</t>
  </si>
  <si>
    <t>1276169076826607616</t>
  </si>
  <si>
    <t>Temporary changes to Section 125 cafeteria plans due to the coronavirus pandemic allow flexibility for taxpayers participating in cafeteria plans. 
Here are some of the changes: https://t.co/rIpPujstLb https://t.co/RF5IxJoT9T</t>
  </si>
  <si>
    <t>1271090366746447877</t>
  </si>
  <si>
    <t>I Have A Guy In China': Inside The Pandemic Market For Medical Masks https://t.co/bWpkLfQ9zO</t>
  </si>
  <si>
    <t>1269968014155358215</t>
  </si>
  <si>
    <t>Hello Monday, start of a new week in Lockdown. 
We’re keeping ourselves busy.
Stay at home and stay safe 👍
#hellomonday #keepingbusy #positivevibes #goodvibesonly #mondaymotivation #monday #newweek #lockdownscotland… https://t.co/yLwCCzUBcU</t>
  </si>
  <si>
    <t>1269383910221373440</t>
  </si>
  <si>
    <t>Il y a actuellement 6943325 personnes infectées partout dans le monde. 3401480 personnes ont été soignées et 400885 personnes sont décédées depuis le début du #covid19</t>
  </si>
  <si>
    <t>1277161614056267777</t>
  </si>
  <si>
    <t>У Польщі проходять вибори президента, відкладені через COVID-19 • Портал АНТИКОР https://t.co/zxN30u0KvC</t>
  </si>
  <si>
    <t>1272167405654024192</t>
  </si>
  <si>
    <t>#PicoYCédulaCartagena | De acuerdo con decreto 0626 del 30 de mayo de 2020, comunicamos las restricciones para la circulación en la ciudad como medida de mitigación por la COVID-19.
#CartagenaContraElCoronavirus
#MeQuedoEnCasa https://t.co/gx39oKbSDC</t>
  </si>
  <si>
    <t>1272758057022472193</t>
  </si>
  <si>
    <t>RT guardianscience "Covid-19: should we be concerned about air conditioning? - podcast https://t.co/d5pjvwghLI"</t>
  </si>
  <si>
    <t>1272465613999529984</t>
  </si>
  <si>
    <t>2⃣👉🆘 Con la crisis del COVID-19 presente, las principales preocupaciones de las empresas son la falta de actividad (82%), de liquidez (61%) y el mantenimiento de la plantilla (42%)
@Todostartups con Juan Ramírez de @Aprimatic y @AntoniCanete 
PLAY ▶️ https://t.co/K5XCBrlsML</t>
  </si>
  <si>
    <t>1276261058366193664</t>
  </si>
  <si>
    <t>Great news, they start off social distancing, but I understand the excitement but not a good look all the hugging. https://t.co/YFoXd9AuTB</t>
  </si>
  <si>
    <t>1271183580060774402</t>
  </si>
  <si>
    <t>En una de esas vivimos una de la crisis económicas más cortas pero profundas de la historia, pero uno pone y el Covid dispone 🤔</t>
  </si>
  <si>
    <t>1272076593637326848</t>
  </si>
  <si>
    <t>@leezpeez999 Nothing racist in that I'm afraid. She refers to EU migration which is Nationalism and then to the pandemic which is health related. You'll find it anywhere if you look hard enough though.</t>
  </si>
  <si>
    <t>1269861440300736517</t>
  </si>
  <si>
    <t>@luisantonio_r https://t.co/rHYZP7xCPO</t>
  </si>
  <si>
    <t>1276201428877484032</t>
  </si>
  <si>
    <t>Africans are guinea pigs for these scum bags. https://t.co/HJIVEs5Jy3</t>
  </si>
  <si>
    <t>1276381960793923584</t>
  </si>
  <si>
    <t>Tenet Release Date Pushed Back to August, After New Coronavirus Peak in the US https://t.co/rHNlnmQ9uK</t>
  </si>
  <si>
    <t>1277029807054827521</t>
  </si>
  <si>
    <t>@tiniwmila Você fica culpando todos por sua mãe ter pego corona, mass ninguém nem saí de casa cara, me poupe</t>
  </si>
  <si>
    <t>1276720675827449858</t>
  </si>
  <si>
    <t>https://t.co/YpYEq2leN6</t>
  </si>
  <si>
    <t>1268021683119706113</t>
  </si>
  <si>
    <t>Serrinha confirma 8 novos casos de Covid-19 em 24 horas; total é de 87 https://t.co/oN5irkUbXi https://t.co/cdOxfuxxWO</t>
  </si>
  <si>
    <t>1271958167354658818</t>
  </si>
  <si>
    <t>Coronavirus: How sex workers are surviving in Uganda and Nigeria https://t.co/GShZpoq0IV https://t.co/Ij50eOCsIF</t>
  </si>
  <si>
    <t>1273339281864622080</t>
  </si>
  <si>
    <t>Ma peur la plus oppressante actuellement 😭 https://t.co/g8ONJCf43o</t>
  </si>
  <si>
    <t>1268410388506447877</t>
  </si>
  <si>
    <t>auch https://t.co/ZcLNzro5K8</t>
  </si>
  <si>
    <t>1267334146726166536</t>
  </si>
  <si>
    <t>0001 Corona Visus Support Barbara Meneses &amp;amp; Craig Stuart now playing at https://t.co/vKoZUIh0Pk - Shungite Products: https://t.co/U5pMlpjtMI</t>
  </si>
  <si>
    <t>1267840900341923840</t>
  </si>
  <si>
    <t>Pizza Hut, Friday´s y pinturas Sherwin William cesan algunas de sus operaciones por el covid19 #SOSNicaragua ▶https://t.co/n3mxD0BH6g https://t.co/l7cm5kuRsU</t>
  </si>
  <si>
    <t>1273741904874811393</t>
  </si>
  <si>
    <t>https://t.co/H8G6Bfmnmw    Polaris Inc. (0000931015) (Filer)       https://t.co/H8G6Bfmnmw #TheLegalLowdown #Law #Regulations #Compliance #COVID19 #Coronavirus #AI #Cybersecurity #Technology #Jury #Court #Lawyer #Lawfirm #Justice #Legal #Case #Attorney #IP #Litigation #Tort</t>
  </si>
  <si>
    <t>1267939806291648513</t>
  </si>
  <si>
    <t>A miracle has occurred. My son has neatly placed his clothes on the back of his chair! I think the lockdown has got to him😧 https://t.co/Tg6f7OG23R</t>
  </si>
  <si>
    <t>1274116327490420736</t>
  </si>
  <si>
    <t>This drug may be the secret behind Portugal's low Covid-19 death rate https://t.co/82AQJlrXHy</t>
  </si>
  <si>
    <t>1271262267489779713</t>
  </si>
  <si>
    <t>Yikes.  I will be wearing my mask tomorrow. https://t.co/WOf3y8horY</t>
  </si>
  <si>
    <t>1276192543642976259</t>
  </si>
  <si>
    <t>LOL......... not on my watch https://t.co/9Y9TN6CqMk</t>
  </si>
  <si>
    <t>1269169325765791745</t>
  </si>
  <si>
    <t>#Conferencias gratuitas para enfrentar la nueva economía post pandemia - Crear pronósticos luego del período de confinamiento ha sido un reto para los especialistas en la materia, empresarios y gobiernos de t... - https://t.co/LxQDdnP2Nc
#COVID19 #Economìa #Eventos https://t.co/UDGC49EkB0</t>
  </si>
  <si>
    <t>1272480862618222595</t>
  </si>
  <si>
    <t>Campaign Targets Unlawful ‘Do Not Resuscitate’ Orders Issued During Covid-19 Crisis https://t.co/ZgqKHAWT7e #News https://t.co/tOdkmwFpYw</t>
  </si>
  <si>
    <t>1270117435551682566</t>
  </si>
  <si>
    <t>Hey, how is that social distancing mandate working https://t.co/LmDo0Lu4mn</t>
  </si>
  <si>
    <t>1276769358291914752</t>
  </si>
  <si>
    <t>oxygen frequency Maybe the true coronavirus were the friends we made along the way</t>
  </si>
  <si>
    <t>1269456993946869760</t>
  </si>
  <si>
    <t>@PardesSeleh Coronavirus was a huge scam</t>
  </si>
  <si>
    <t>1270057080137932800</t>
  </si>
  <si>
    <t>Caeremos el TRIPLE que Chile (Peru -12% y Chile -4%).OJO sin COVID-19 Chile iba a caer - 1.5% y Perú iba a crecer +3%, o sea, el manejo de la pandemia es un DESASTRE!!! Que no digan q fue x culpa del COVID-19. @2MAnalytics @alvarosarco @jdealthaus  @KikeBravoPrado @rlopezaliaga1 https://t.co/RbAPDw7cF7</t>
  </si>
  <si>
    <t>1274808221832642562</t>
  </si>
  <si>
    <t>Trump sugiere hacer menos test de Covid-19 para no encontrar más casos
Dale clic aquí ➡ https://t.co/i6RK0gLp5x https://t.co/kZBZHzGDuS</t>
  </si>
  <si>
    <t>1268399113613316097</t>
  </si>
  <si>
    <t>Gostosa https://t.co/wglc6dKRFL</t>
  </si>
  <si>
    <t>1271826131654553600</t>
  </si>
  <si>
    <t>Toyah &amp;amp; Fripp: Swan Lake Sunday Lockdown Lunch. https://t.co/IAD1uh56Ro @YouTubeより　#キングクリムゾン</t>
  </si>
  <si>
    <t>1274290350530523137</t>
  </si>
  <si>
    <t>@alhakimazhari97 @ArifWahaha Patutnya shoot tahun ni tapi sbb covid tu yg tangguh hahahahaha tunggulah mereput 😂😂</t>
  </si>
  <si>
    <t>1267490631078666240</t>
  </si>
  <si>
    <t>Pliss corona ilang w pngen touring ke bali muncak ke gunung😭😭</t>
  </si>
  <si>
    <t>1277340095473831936</t>
  </si>
  <si>
    <t>There is panic, outrage on #covid19 situation in #Hyderabad. Yet @TelanganaCMO @KTRTRS @Eatala_Rajender are completely ignorant.
Ppl are getting factual information from media, social media.
The heavy price is pending in future and this time there is no escape</t>
  </si>
  <si>
    <t>1275864572126248961</t>
  </si>
  <si>
    <t>@BBCWalesNews Don't waste valuable time! LOCKDOWN. Safe lives</t>
  </si>
  <si>
    <t>1272038364544458752</t>
  </si>
  <si>
    <t>@JimMFelton I mean blm protestors are to blame if there's another spike as well, allot of no social distancing</t>
  </si>
  <si>
    <t>1277361165698506752</t>
  </si>
  <si>
    <t>@TCKulturTurizm @MehmetNuriErsoy Covid-19 ile mücadelede kolluk kuvvetleriyle beraber sahada aktif olarak çalışan 30 bin MEB okul güvenliği 30 Haziran’da işsiz kalmak istemiyor... tek dertleri evine ekmek götürebilmek olan bu insanların sesini duyun lütfen...</t>
  </si>
  <si>
    <t>1268457577106423808</t>
  </si>
  <si>
    <t>@noplaceforsheep I did. I called a builder this morning and he’s coming over tomorrow. $151k will be our budget. This is a great stimulus for us. My wife lost her job thanks to COVID... and we had to shelve plans for an extension</t>
  </si>
  <si>
    <t>1276939642697285633</t>
  </si>
  <si>
    <t>feierabend
#bundesliga #20192020 #schlussendlich #coronavirus https://t.co/Lisk8IIVVX</t>
  </si>
  <si>
    <t>1267905324587065345</t>
  </si>
  <si>
    <t>100 días para la temporada regular de la #NFL *
*si el Covid quiere</t>
  </si>
  <si>
    <t>1271163343764668416</t>
  </si>
  <si>
    <t>@CarlaZambelli38 @fabiofaria5555 Aí @jairbolsonaro  lê aí vira lata , NÃO é o PT q ta falando é o TRUMP 👇👇👇👇👇👇👇👇👇👇👇👇👇👇👇👇👇👇👇👇👇👇👇👇
https://t.co/1SdR7mi4Yz</t>
  </si>
  <si>
    <t>1277968392222203904</t>
  </si>
  <si>
    <t>@MinoCortes y le indicarán el proceso a seguir, saludos. https://t.co/Jadfs79AF1</t>
  </si>
  <si>
    <t>1276496221373378560</t>
  </si>
  <si>
    <t>El legendario Roberto “Manos de Piedra” Durán, dio positivo al Covid-19 https://t.co/N1PP3kPWZt #Deportes</t>
  </si>
  <si>
    <t>1277664174840168449</t>
  </si>
  <si>
    <t>Suicide figures are up 200% since lockdown. Could 2 friends please copy and re-post this tweet? We’re trying to demonstrate that someone is always listening.
Call 116 123 (Samaritans UK)
Just two. Any two. Copy, not retweet
#SuicideAwareness</t>
  </si>
  <si>
    <t>1275467055400132608</t>
  </si>
  <si>
    <t>Esta nueva enfermedad estaría relacionada con la secuela del COVID-19 https://t.co/394JgnbTDw 
#RTSnotimanana</t>
  </si>
  <si>
    <t>1273227029538844674</t>
  </si>
  <si>
    <t>Felt a bit (but not that) unwell after lockdown began. No harsh cough or fever. Occ tickly cough, night sweats/shivers,  appetite/taste gone. aches, fatigue &amp;amp; a (one) purple toe!! Antibody test yesterday, result; positive 4 CV-19. Relax the regime??</t>
  </si>
  <si>
    <t>1276008542097547264</t>
  </si>
  <si>
    <t>@g1 Nem tudo é o que parece,
FRAUDE COVID-19 exposta!
Não estão ocorrendo tantas mortes por covid-19 como nos fazem crer.
Segue matéria na íntegra: https://t.co/LXCubRyrb8 https://t.co/Z92MEXbGQG</t>
  </si>
  <si>
    <t>1273063954374447104</t>
  </si>
  <si>
    <t>Dr Someit Sidhu is the Co-Founder and CEO of Izana Bioscience, an Oxford-based biopharmaceutical company which is part of a major new UK drugs trial to test potential therapeutics to treat patients hospitalised with Covid-19. Read more: https://t.co/13xMm8nRDR https://t.co/Nxj7nLpPEI</t>
  </si>
  <si>
    <t>1275455185406418944</t>
  </si>
  <si>
    <t>Kada NFL insajder tvituje ovo znas i sam koliko je ozbiljna stvar. https://t.co/BbG1VYpioU</t>
  </si>
  <si>
    <t>1277227337696702465</t>
  </si>
  <si>
    <t>おやまいこ＠リブセンス広報さん　気になっていました...　そうですね、よくがんばってくれたと感謝でしょうか😓 https://t.co/9VXGDpSGtB</t>
  </si>
  <si>
    <t>1270160307097403398</t>
  </si>
  <si>
    <t>They Need to Sell this Meth, This is an Ad, slash Cracked Kgb -type message to mobilize on the quarantine crack market- 
But One Thing, why am I scared - of such a small minority / insurrection. Although Until I feel My family’s safe.. I support the muerte https://t.co/HDNvOsdsrv</t>
  </si>
  <si>
    <t>1274440785723887616</t>
  </si>
  <si>
    <t>Coronavirus Updates: Latest News and Analysis https://t.co/8v9luGzRNa</t>
  </si>
  <si>
    <t>1275341102308945921</t>
  </si>
  <si>
    <t>Go Corona go https://t.co/yHoy2Qq5e4</t>
  </si>
  <si>
    <t>1276006245766496257</t>
  </si>
  <si>
    <t>A massive dust cloud is barreling toward the U.S. The health impacts could be deadly. #Health via https://t.co/6vMl5HvR4J https://t.co/1kcv4Jq9Eg</t>
  </si>
  <si>
    <t>1276638555020750848</t>
  </si>
  <si>
    <t>BULLSHIT!! https://t.co/ci4fxfL9Mq</t>
  </si>
  <si>
    <t>1268963124750831620</t>
  </si>
  <si>
    <t>@realDonaldTrump Those numbers are just people returning to work after the lockdown lol.</t>
  </si>
  <si>
    <t>1271702548668448768</t>
  </si>
  <si>
    <t>Culpa de Ayuso y de Franco, que como bien sabemos todos gobiernan en coalición las 17 Comunidades de este país. https://t.co/tQx6mwRMMd</t>
  </si>
  <si>
    <t>1268290252944310272</t>
  </si>
  <si>
    <t>Même si cela date un peu pourquoi personne ne relaie cela un peu plus dans les #media. @RTLPetitMatin @franceinter @libe @lemondefr @LeFigaro_Sante https://t.co/Fj14y0DNR9</t>
  </si>
  <si>
    <t>1270309680565215237</t>
  </si>
  <si>
    <t>Satya Nadella Talks COVID-19 Response And Change After George Floyd murder https://t.co/2zy32jOTSg</t>
  </si>
  <si>
    <t>1277976990511796236</t>
  </si>
  <si>
    <t>Manchester United 'won't pay more than £50m for Jadon Sancho' as they refuse to be ripped off... Sancho has 20 goals and 19 assists but cast doubt over a possible move for Sancho amid Pandemic crisis. Dortmund chief Hans-Joachim Watzke thinks that Sancho will stay at the club https://t.co/9WzOuBVHyl</t>
  </si>
  <si>
    <t>1267834051227836416</t>
  </si>
  <si>
    <t>I’m so glad that we’re past social distancing BS. https://t.co/OyITS6YYEq</t>
  </si>
  <si>
    <t>1268950852363935744</t>
  </si>
  <si>
    <t>Noticia |  Son más jóvenes los que se contagian COVID-19 en RD https://t.co/SIz1Lews9L #Noticia #actualidad #AguajeroDigital</t>
  </si>
  <si>
    <t>1269244730954731520</t>
  </si>
  <si>
    <t>@RealBarronTramp @potus @flotus 
More than MAGA I prefer, especially because of COVID: 
MAKE IN AMERICA; GROW IN AMERICA</t>
  </si>
  <si>
    <t>1276700290968764416</t>
  </si>
  <si>
    <t>@alfredodelmazo #EdomexenSemaforoRojo Aunque cambiemos el color del semáforo , no bajemos la guardia sigamos las medidas de prevención para evitar más contagios de covid.</t>
  </si>
  <si>
    <t>1267689280744407040</t>
  </si>
  <si>
    <t>@JoeBiden Stay at home not only cos of the virus but a peaceful protest can also be online and the ballot https://t.co/J100iLNuFS much violence has been caused by going out.</t>
  </si>
  <si>
    <t>1272596416481890311</t>
  </si>
  <si>
    <t>These stats are why I'm still staying home 99% of the time. People are acting like this thing is over. It is very much not over. https://t.co/PLgkSAJIGG</t>
  </si>
  <si>
    <t>1277219645599121414</t>
  </si>
  <si>
    <t>@ShawnHubler writes: "Reliant on institutions that once seemed impervious to recession, “town and gown” communities that have evolved around rural campuses . . . are confronting not only Covid-19 but also major losses in population, revenue and jobs."
https://t.co/o8zr7Kejis</t>
  </si>
  <si>
    <t>1269028942268239872</t>
  </si>
  <si>
    <t>@CiudadanoCaketv @YouTube Mientras tú buscas que te regalen pasta del dinero público como a Abascal...los amiguetes/as sirven para algo, no...? https://t.co/PuRSlBCujr</t>
  </si>
  <si>
    <t>1272179750635581440</t>
  </si>
  <si>
    <t>STAY AT HOME AND PRAY.
MINISTER TO YOUR FAMILY.
ZOOMCALL YOUR FRIENDS. ASK THEM ANY QUESTION. (You might not know, simpleng usap lang pala ang kailangan nya to feel better)
Hey. Marami pa tayong magagawa, sobraaaaa! Focus on that. 
Let's surrender to God what we cannot control.</t>
  </si>
  <si>
    <t>1274209752613113857</t>
  </si>
  <si>
    <t>@benmillard2 @PeteSchofield6 @LeaveEUOfficial @CBItweets The EU are incredibly slow to do anything, that alone is a massive reason they will struggle in the post Corona recession. Pulling in too many different directions.</t>
  </si>
  <si>
    <t>1275099848535138305</t>
  </si>
  <si>
    <t>@MENnewsdesk Doesnt matter what it was despite being called several times by many residents the police failed to act. Either way the event broke lockdown rules.</t>
  </si>
  <si>
    <t>1275629932991975424</t>
  </si>
  <si>
    <t>https://t.co/PpzjG6AXiP.Vaccine.🙄...#Covid19 https://t.co/ZlC6kOGSai</t>
  </si>
  <si>
    <t>1274391385148456960</t>
  </si>
  <si>
    <t>Covid-19: OKOWA CALLS FOR STRICT ADHERENCE TO PRESCRIBED PROTOCOLS
https://t.co/hxw6PoDEG8</t>
  </si>
  <si>
    <t>1275250467409481730</t>
  </si>
  <si>
    <t>https://t.co/OMjjw02K43
#CuomoKilledGrandma</t>
  </si>
  <si>
    <t>1276575635503226880</t>
  </si>
  <si>
    <t>@Mike_Pence My favorite part is how God is watching your blatant lies during a highly contagious pandemic
Enjoy a shit eternity</t>
  </si>
  <si>
    <t>1273578706393587712</t>
  </si>
  <si>
    <t>#LosLagos reporta 38 nuevos casos de #COVID19  en las últimas 24 horas #COVIDー19chile #Coronavirus https://t.co/h3TWfY67Ao
Para apoyar el periodismo independiente
👉🏻 https://t.co/I9NtYkpfIa https://t.co/uOMdKz6CPB</t>
  </si>
  <si>
    <t>1271721639995154432</t>
  </si>
  <si>
    <t>@n_medeiros16 Vai tomar no cu corona</t>
  </si>
  <si>
    <t>1271173145588903937</t>
  </si>
  <si>
    <t>Se imaginan llegar a un nuevo país con la ilusión de estudiar algo, hacer amigos, conocer el mundo... y a los días se declara cuarentena total por #covid... Bueno, pasen a leer estos testimonios de estudiantes de Guatemala, Argentina, Cuba y Bolivia. Texto por @flolujan https://t.co/Tvq6siErWx</t>
  </si>
  <si>
    <t>1272246367562248193</t>
  </si>
  <si>
    <t>@apaguna_ @ahongahongan @SArdhiansah @ribonk @salsabillarania Ngejelasin kalo ke tempat macem hw itu aman kalo pake masker doak tanpa social distancing gitu? Lag rangkulan kaya gitu aja udah ngelanggar woi.. lawak amat idup lo</t>
  </si>
  <si>
    <t>1277113696003727360</t>
  </si>
  <si>
    <t>I was walking down the street, and some drunk guy goes, “I bite 😉” so I said, “okay, bite me then”
He looked so alarmed/confused and started backing away as I started walking towards him lmaooo I love trolling creepy dudes!! Go home bro, we’re in the middle of a pandemic.</t>
  </si>
  <si>
    <t>1275404771243864064</t>
  </si>
  <si>
    <t>@GabbbarSingh Hahaha... they were literally beating the shit out of Corona</t>
  </si>
  <si>
    <t>1268027531095093251</t>
  </si>
  <si>
    <t>@SICNoticias parte boa do corona é que vou receber de volta o dinheiro das visitas de estudo que foram canceladas</t>
  </si>
  <si>
    <t>1275189649359675395</t>
  </si>
  <si>
    <t>@GeoRebekah @ViudaAlegre13 Please do tell that the COVID idiots get it now and won’t be the spreaders of disease anymore. https://t.co/IRtwFZUCia</t>
  </si>
  <si>
    <t>1272908509248716802</t>
  </si>
  <si>
    <t>Con el pésimo manejo de la pandemia por coronavirus por parte del gobierno federal, se estima que el número de pobres aumentará de 12 a 17 millones de pobres, dejando a la deriva a miles de familias mexicanas.
#AMLOMienteNoHayComida https://t.co/Kz5mCuWySN</t>
  </si>
  <si>
    <t>1271838072267616256</t>
  </si>
  <si>
    <t>TS govt did some good work in past 6six years, i appreciate that.
I feel govt failed to handle the corona pandemic situation. Giving people false hopes, no proper health bulletin, not giving details about who died due to Covid-19... 
#TsGovtFailedItsPeople</t>
  </si>
  <si>
    <t>1276035153467510784</t>
  </si>
  <si>
    <t>Trump administration ending support for 7 Texas testing sites as coronavirus cases spike https://t.co/DaOjdA6dcm https://t.co/A8rhxoHapu</t>
  </si>
  <si>
    <t>1276147988914679808</t>
  </si>
  <si>
    <t>COVID-19  Mobile Testing today from 10:00 AM - 3:00 AM @ Faith Assembly in North Charleston.
Please get pre-screened at 1-800-365-7410 or visit https://t.co/TDeMGpxdsC.
Have your code ready when you arrive!
Diagnostic/Viral testing only.</t>
  </si>
  <si>
    <t>1269642773378015233</t>
  </si>
  <si>
    <t>Ci pensavo anche io e sta cosa mi fa diventare una iena 😤 #gaiagozzi https://t.co/sR2aK8GUBA</t>
  </si>
  <si>
    <t>1273394189531787267</t>
  </si>
  <si>
    <t>ist'da alper diye bi arkadaşım var. özelde hatırı sayılır unilerden birinde işletme okuyor. covid'ten ötürü sınavlar ödevler vesaire full online olduğundan hepsini babasına yaptırdı. sonuç olarak derece yapmış.. babası pizzacı. işletme yazacak olanlara ufak bi hatırlatma</t>
  </si>
  <si>
    <t>1276269753762373637</t>
  </si>
  <si>
    <t>Always will be so honored to have been a part of this work, so grateful for our team &amp;amp; for the opportunity to help our patients experiencing physical and social isolation in the face of COVID-19 visitor restrictions. @ZSFGCare @UCSFMedicine https://t.co/pYtMcg2MWQ</t>
  </si>
  <si>
    <t>1273759106961039365</t>
  </si>
  <si>
    <t>3 days ago you post that numbers dropped significantly. Now today you try and force us to wear masks cuz numbers are going up..😂😂fucking joke fucking waste of a brain https://t.co/4tJstzZwmr</t>
  </si>
  <si>
    <t>1277550238287331328</t>
  </si>
  <si>
    <t>1831  Tahukah dengan melakukan transaksi secara tunai mendedahkan anda kepada bahaya penyebaran virus Covid-19 https://t.co/LbjgiH9Yhz</t>
  </si>
  <si>
    <t>1273895342782787584</t>
  </si>
  <si>
    <t>@KirstieMAllsopp I think you are overlooking some essential points. Do kids pass the virus to adults? How do kids going on public transport etc impact on R? What studies have been done in classroom settings? Where do all the extra teachers come from to manage social distancing?</t>
  </si>
  <si>
    <t>1276704358210691072</t>
  </si>
  <si>
    <t>My other granny on the other hand😂 She don’t know how to stay at home😭 Everytime I go to her house she be in Chicago somewhere partying💀</t>
  </si>
  <si>
    <t>1275103187368923137</t>
  </si>
  <si>
    <t>Tranquis, para el año que viene ya van a estar organizados los pelotudos estos. https://t.co/XLuCFComYJ</t>
  </si>
  <si>
    <t>1277944513634480131</t>
  </si>
  <si>
    <t>Revelations talks about multiple plagues, ya feel me? https://t.co/Rl2ElgZKwe</t>
  </si>
  <si>
    <t>1273654325169074176</t>
  </si>
  <si>
    <t>Lockdown couldn’t have been good if this also haven’t happened. Thank you for @iamse https://t.co/Xg16bWqYNY</t>
  </si>
  <si>
    <t>1272035272922771456</t>
  </si>
  <si>
    <t>@chnyuqi just stay at home right?</t>
  </si>
  <si>
    <t>1267929287241330689</t>
  </si>
  <si>
    <t>We can't send our kids to school until covid is free from the city. Life of our children is important than a year of education.
@nimmasuresh, @CMofKarnataka, @suvarnanewstv https://t.co/9uFyLCbAp1</t>
  </si>
  <si>
    <t>1269851249979068416</t>
  </si>
  <si>
    <t>I really don't appreciate this kind of twitts where we are unable to do anything and if someone is doing good job, we start leg pulling @SonuSood @Sanjeet78614938 https://t.co/3KRDQHeF71</t>
  </si>
  <si>
    <t>1273738503193604096</t>
  </si>
  <si>
    <t>😰😰😱😱😱😱😱😱 https://t.co/Vc8RpHEN4a</t>
  </si>
  <si>
    <t>1276926614639529984</t>
  </si>
  <si>
    <t>@DavidLiPeng #ChineseVirus threat to all over world
so all peoole must
#BoycottChineseProducts 
🙏👊</t>
  </si>
  <si>
    <t>1273189561720434688</t>
  </si>
  <si>
    <t>Faced with the threat of community transmission of COVID-19, the Assam government has initiated Assam Targeted Surveillance Program (ATSP) to firewall its probable hotspots that have so far gone under the radar. #covid19 #coronavirus #CoronavirusPandemic  https://t.co/9gwSvHGQ8m</t>
  </si>
  <si>
    <t>1276627087357599744</t>
  </si>
  <si>
    <t>Link da matéria: https://t.co/ETYCINXBGb</t>
  </si>
  <si>
    <t>1278057748102631424</t>
  </si>
  <si>
    <t>After 500,000 deaths, worst of pandemic is "yet to come" - CBS News https://t.co/UkCkFtu14S</t>
  </si>
  <si>
    <t>1270314249076654081</t>
  </si>
  <si>
    <t>@ImMayankB @robin_rounder @SujoyBarg07 @CricCrazyJohns @cricketgyani_an @CricCrazyNIKS @CricManas @CricSubhayan Pehle jaake vhi khaunga, yeh lockdown k baad, aana saath me jayenge 🤝🤤</t>
  </si>
  <si>
    <t>1267912124006875143</t>
  </si>
  <si>
    <t>Religious conversions of Dalit Hindus in Uttarakhand prevalent since ages becomes more rampant during coronavirus pandemic https://t.co/y7HQLDimf3 via @OpIndia_com</t>
  </si>
  <si>
    <t>1268657590436638720</t>
  </si>
  <si>
    <t>Razorback athlete tests positive for COVID-19 https://t.co/WNHaXuZKB5</t>
  </si>
  <si>
    <t>1274092902210297856</t>
  </si>
  <si>
    <t>#HoyMismo #Deportes | Suspenden la final Alajuelense vs Saprissa en Costa Rica por covid-19
https://t.co/9KkIKQwNK2</t>
  </si>
  <si>
    <t>1271719894007119873</t>
  </si>
  <si>
    <t>أدوية الضغط "بريئة" من زيادة مخاطر الإصابة بفيروس كورونا
https://t.co/nCHfM6JSVG 
#hypertension #CoronavirusPandemic #COVID19</t>
  </si>
  <si>
    <t>1269195262397825024</t>
  </si>
  <si>
    <t>现场直播舞蹈艺术表演
呼吸Respiration
2020年6月13日
开始时间：日本标准时间19:00
串流票999日元（65元）
在COVID-19之后，我们的艺术家应该如何站起来？
我们正在尽力而为。
请观看此表演以支持我们。
来自东京的即兴表演音乐和舞蹈现场表演达一小时。
https://t.co/qG6S1DfILN</t>
  </si>
  <si>
    <t>1267561798892490752</t>
  </si>
  <si>
    <t>@WissonKrystyna @SkyNews @AmbLiuXiaoMing Virus came from USA!!! Donald Trump has blood of British innocents on his hands!! Virus originated from USA!! We in China were the first to discover it! Ambassador Liu &amp;amp; Conservative Friends of Chinese Comrades Johnny Luk, Jackson Ng &amp;amp; Sheela Macintosh-Stuart are united on this!!</t>
  </si>
  <si>
    <t>1276081915208949761</t>
  </si>
  <si>
    <t>Stay homeでなく、withコロナ。検査に隔離、夜の街や病院、施設には経済補助。対策発表、早期実行しないと、都民は大被害。アベとコイケは何してる？#東京コロナ #48人 https://t.co/2FVCV61X3b</t>
  </si>
  <si>
    <t>1267255635781070850</t>
  </si>
  <si>
    <t>Funny that we had no curfew for Covid ... https://t.co/x2svXlm6IJ</t>
  </si>
  <si>
    <t>1271718015571316739</t>
  </si>
  <si>
    <t>https://t.co/SD6IdJ2Cu0</t>
  </si>
  <si>
    <t>1269095746474631168</t>
  </si>
  <si>
    <t>Focus on digitalisation enables Malaysia to leap into digital economy post COVID-19 PIKOM #AWANInews #PENJANA #BersamaMenjanaEkonomi #HapusCOVID19 #EnglishNEWS https://t.co/IH8dOtNCqr https://t.co/EmxkoRByLR</t>
  </si>
  <si>
    <t>1275778056259502080</t>
  </si>
  <si>
    <t>@realDonaldTrump AOC’s blowout win.
Just in case you missed it while you were out spreading COVID and Hate.
Have someone read it to you.
https://t.co/fhhg9qgfae</t>
  </si>
  <si>
    <t>1275722576942239744</t>
  </si>
  <si>
    <t>@zhang_heqing @bu1star We don't know about other virus.... But this Chinese virus belongs to China only.. Which has now taken 480K life's till yet worldwide</t>
  </si>
  <si>
    <t>1275611461859946497</t>
  </si>
  <si>
    <t>@Rockies How many players are positive for COVID-19 right now?</t>
  </si>
  <si>
    <t>1273052463613050880</t>
  </si>
  <si>
    <t>#Noticia | "Un grupo de colaboradores del Banco se unieron para ayudar a familias colombianas que se han visto afectadas por la situación que vivimos por el Covid – 19. Es así como hicieron aportes voluntarios de sus salarios." Conoce la noticia completa: https://t.co/Gh2wjhiXfG https://t.co/2usO4Z4b6g</t>
  </si>
  <si>
    <t>1274912533573500929</t>
  </si>
  <si>
    <t>@politico Kushner wants to implement his racist Zionist views into our democracy.Trump's limited decision capacity enables Kushner to advance his zionist policy.Kushner ultimate goal is an apartheid like the one in Palestine
https://t.co/wm7icgKY0i
https://t.co/w0u0dowZjy</t>
  </si>
  <si>
    <t>1268634766309330944</t>
  </si>
  <si>
    <t>Data provided by three crypto exchanges revealed a sharp increase in Bitcoin trading volume in Russia https://t.co/OhhCxZBOE8</t>
  </si>
  <si>
    <t>1276828646947336195</t>
  </si>
  <si>
    <t>Paris citó a Eduardo Bonvallet para explicar la lucha contra el COVID-19 https://t.co/4TYdyz13MG</t>
  </si>
  <si>
    <t>1275756555296575488</t>
  </si>
  <si>
    <t>Who do you miss the most?  #FaceToFace #COVID19 https://t.co/lgl0v8Ckv7</t>
  </si>
  <si>
    <t>1268803708877451264</t>
  </si>
  <si>
    <t>Un viaje por las carreteras principales y secundarias del nuevo coronavirus https://t.co/s5jTUB7iYL a través de @ZapateandoML</t>
  </si>
  <si>
    <t>1269859413914841088</t>
  </si>
  <si>
    <t>Pag katapos ng covid-19 wag muna pumasok , travel muna ❤️</t>
  </si>
  <si>
    <t>1278116070172307456</t>
  </si>
  <si>
    <t>@realDonaldTrump How about saving the people of the US from COVID? Do you EVER read your tweets and hear how off the mark and tone deaf they are?</t>
  </si>
  <si>
    <t>1271204707902656519</t>
  </si>
  <si>
    <t>#FFRIM 🇲🇷 Ensemble, adoptons les gestes barrières pour lutter contre la propagation du #COVID19
« Protégez-vous, protégez les autres ! » https://t.co/TLesiqzJJa</t>
  </si>
  <si>
    <t>1270668533416919041</t>
  </si>
  <si>
    <t>@TuckerCarlson
@seanhannity
@SpeakerPelosi
@camanpour
@AOC
@IlhanMN
@newscomauHQ
@nytimes
@HuffPost
@MailOnline
@politico
@WSJ
@washingtonpost
@FareedZakaria
@CNN
@BBCWorld
@BrookeBCNN
@OfficialMLK3
@NYCMayor
@BernieSanders
@RashidaTlaib
@RepRashida
@BarackObama
@JoeBiden https://t.co/SazbTy3SVl</t>
  </si>
  <si>
    <t>1276988020978311172</t>
  </si>
  <si>
    <t>Anyone who knows of or met my guy matty, imagine him screaming this tweet in the encore venue lmao. Man I miss tournaments and the homies 😭😂 https://t.co/1PgA4BIDgn</t>
  </si>
  <si>
    <t>1274446054184964096</t>
  </si>
  <si>
    <t>@veronikalopon @CNNEE ni seguirán creyendo, sé de varios con familiares directos muertos por COVID19 que juran y perjuran que los mataron en los hospitales para hacer parecer que tenían COVID</t>
  </si>
  <si>
    <t>1271946849855864834</t>
  </si>
  <si>
    <t>#13Jun se reforzó los protocolos sanitarios en centros penitenciarios para combatir la Covid-19. Lea más https://t.co/xxd9ShlITX #VenezuelaSoberanaYDemocrática GNByPatriaInvencible #FANB .@GNBoficial .@dcabellor .@FabioZavasep https://t.co/MD5b21ZPP5</t>
  </si>
  <si>
    <t>1277062150431875072</t>
  </si>
  <si>
    <t>Cuomo's most recent excuse is that he was the last person on earth who didn't know the #ChineseVirus was in Europe at the end of March. 
https://t.co/JEtHkGQU7p
#Covid_19 #COVID19TX  #COVIDIOTS</t>
  </si>
  <si>
    <t>1276334022407286784</t>
  </si>
  <si>
    <t>@shaner528 I also agree. I'm staying home. I live alone. It's so hard. But I'm a serious risk if I get it, so I'm taking precautions and trying to do my best to stay safe.</t>
  </si>
  <si>
    <t>1273609939013992448</t>
  </si>
  <si>
    <t>@BuenosDiasTVN @gino__costa 
pregunta al Ministro Espina, qué pasa si del 16 de mayo no me entregan el resultado de mi PCR? Ya cumplí mi cuarentena y nunca supe si fui covid+, y si sigo apareciendo en el epivigila, me voy detenida??? @gutierreznacho</t>
  </si>
  <si>
    <t>1275447958767497218</t>
  </si>
  <si>
    <t>#1YearofModi2
భారతీయ ఆర్థిక వ్యవస్థ గణనీయమైన సంస్కరణ చర్యల ద్వారా నడిచే COVID అనంతర కాలంలో నిరంతర వృద్ధి దశకు తిరిగి రావడానికి సిద్ధంగా ఉంది.  దిగువ ఈ వ్యాసంలో మరింత తెలుసుకోండి. https://t.co/QPsjGOwFP4</t>
  </si>
  <si>
    <t>1268634526101712898</t>
  </si>
  <si>
    <t>Este mamao va a perseguir legalmente a los que dieron positivo a COVID. Ay es que PR es un chiste.</t>
  </si>
  <si>
    <t>1276337072782131201</t>
  </si>
  <si>
    <t>https://t.co/tWkDcRb1mD</t>
  </si>
  <si>
    <t>1269198724032577536</t>
  </si>
  <si>
    <t>பீகாரில் கொரோனா பாதிப்பு.!
இன்றைய பாதிப்பு- 147
மொத்தம் பாதிக்கப்பட்டவர்கள்- 4,745 #Bihar #COVID19 #coronavirus #CoronavirusOutbreakindia</t>
  </si>
  <si>
    <t>1278103708669181952</t>
  </si>
  <si>
    <t>@ga_stello @FixBadHair @Saiwmass @GOPChairwoman @realDonaldTrump I blame him for the incompetent response to COVID-19, absolutely.</t>
  </si>
  <si>
    <t>1272005006544306179</t>
  </si>
  <si>
    <t>@MollyJongFast https://t.co/6pmdT9uATd</t>
  </si>
  <si>
    <t>1275590872957177856</t>
  </si>
  <si>
    <t>@carmen_hertz @sebastianpinera Tanto coronavirus y como chucha a esta vieja cdsm no le contagia..</t>
  </si>
  <si>
    <t>1269461587812847616</t>
  </si>
  <si>
    <t>Coronavirus en Argentina. Confirmaron 983 casos detectados y 16 muertos. 06/06/2020 #COVID19 #CoronavirusArgentina #CoronavirusEnArgentina #COVIDー19 #Coronavid19 #Coronavirus #Argentina #COVID19argentina #QuedateEnCasa #tapatelaboca #COVID__19 https://t.co/r0aFGkTx2L</t>
  </si>
  <si>
    <t>1277269989863669761</t>
  </si>
  <si>
    <t>Failing to make up the education time lost as a result of the pandemic will cause social unrest and unprecedented youth violence, a former schools watchdog has warned https://t.co/n9PAV8kf3O</t>
  </si>
  <si>
    <t>1275396222946365440</t>
  </si>
  <si>
    <t>„Falsche Voraussage“: Zweite Corona-Welle überrollt Südkorea https://t.co/imKn6THko7</t>
  </si>
  <si>
    <t>1277550862450126848</t>
  </si>
  <si>
    <t>@Pijush_hazarika Sir.... social distancing....</t>
  </si>
  <si>
    <t>1267568573188378624</t>
  </si>
  <si>
    <t>Who needs a hotdog that bad? https://t.co/tkVWcl5Pr2</t>
  </si>
  <si>
    <t>1269780134212575233</t>
  </si>
  <si>
    <t>Bloodied store manager describes life in the age of COVID-19 https://t.co/OozfVkOA1k #america</t>
  </si>
  <si>
    <t>1274493365573300229</t>
  </si>
  <si>
    <t>#PenceLies just told the Rally that #COVIDIOTS hospitalizations are down in every state!! Lie 😷 #TrumpRally2020 
Record spike in new coronavirus cases reported in six U.S. states as reopening accelerates | Article [AMP] | Reuters https://t.co/OssUrQVZN9</t>
  </si>
  <si>
    <t>1273973849109995523</t>
  </si>
  <si>
    <t>@jimcramer Amazon PE is 126  You haveNo respect 4 @amazon employees. Jim calls #amzn a #coronavirus proof stock. I had good grades in College I worked 2 Amazon centers Holidays. I know the workers are ready to shut down across USA &amp;amp; EUR no1 will die for $20 an hour https://t.co/4z0SBwIvZl</t>
  </si>
  <si>
    <t>1268135143958552576</t>
  </si>
  <si>
    <t>2.
The first time, it was on my way home after reading in class at night. I was pointed a gun and robbed. 
People said: 
Why did you stay in school till late at night?</t>
  </si>
  <si>
    <t>1275400693646610432</t>
  </si>
  <si>
    <t>@Cominagetcha @IQuestionAll Wake Forest is running the study. Wake is in NC. Calculate IFR based on deaths in counties where samples are taken &amp;amp; IFR=~0.1%.
Here's the demographic detail on the Spain study. IFR for &amp;lt;60 cohort = 0.049%. Lower than even the CDC &amp;lt;50 IFR!! https://t.co/dxih0ndWTN</t>
  </si>
  <si>
    <t>1270673646927982592</t>
  </si>
  <si>
    <t>করোনা এবং আমফান নিয়ে সাংবাদিক বৈঠক করলেন তৃণমূল কংগ্রেসের জেলা সভানেত্রী মৌসম নুর https://t.co/7coeWThu3I</t>
  </si>
  <si>
    <t>1277083939526438912</t>
  </si>
  <si>
    <t>@ChicagoDrakeAve @freedom_through @SkivvyN @shawgerald4 @realDonaldTrump LOL, again with the same tired response.  Think of something new.
Meanwhile, turns out Trump lied again
https://t.co/FDadi1i8kj</t>
  </si>
  <si>
    <t>1276547026692554752</t>
  </si>
  <si>
    <t>Los bares cerraran a partir de hoy a las 12:00 PM. https://t.co/Gfo8sKnL09</t>
  </si>
  <si>
    <t>1269969015318941696</t>
  </si>
  <si>
    <t>@GetUpESPN I wish that the people that are looting should stop taking advantage of the situation the nation is in with the pandemic and with the peaceful protests, they need to stop because it’s hurting small businesses and we have enough problems as it is, So STOP!</t>
  </si>
  <si>
    <t>1276408610411745280</t>
  </si>
  <si>
    <t>@JoeBiden A war criminal who doesn’t support universal healthcare and has no compassion for the younger generations is the worst possible person to lead through a pandemic.
Meaning neither you or trump are fit to lead anything.</t>
  </si>
  <si>
    <t>1275471833915994112</t>
  </si>
  <si>
    <t>#VoteJoeBidenToSaveAmerica https://t.co/elXbc7x3ZS</t>
  </si>
  <si>
    <t>1268445782883160067</t>
  </si>
  <si>
    <t>@lisanandy @KerryMP K.McC had pictures of crowds protesters on her Twitter page yesterday claiming it was amazing.
No social distancing, no group rules, no worries about spreading virus so why if MP’s are in awe of the crowds are you concerned about going into Westminster and can’t social distance.</t>
  </si>
  <si>
    <t>1271493800125501441</t>
  </si>
  <si>
    <t>@jamalawan42 Well that does sound right. Hearing of similar input from my fellows. But on the flip side, HOs are working and learning to deal with patients in a pandemic, that has to be a learning phase in itself.</t>
  </si>
  <si>
    <t>1275047180173221889</t>
  </si>
  <si>
    <t>Join us for #TalkingHope tonight! Some of the team along with special guests, will be discussing how to promote good mental health in #lockdown, the Talking Jesus course, and sharing encouraging stories of young people finding faith 
@RevYemmy @DrRachelJ @roycrowne @DanJRandall https://t.co/e1XB8MW8W0</t>
  </si>
  <si>
    <t>1275630081713623040</t>
  </si>
  <si>
    <t>@DipCristobal @DiputadoMonsalv @PerezVarela2014 @sebastianpinera https://t.co/tXKfB3O0b4</t>
  </si>
  <si>
    <t>1272463751866966021</t>
  </si>
  <si>
    <t>The new normal #covid19 #newnormal #outagain #lockdown #confinamiento #mask @ Barcelona, Spain https://t.co/vdFzuueCH3</t>
  </si>
  <si>
    <t>1277145555068751873</t>
  </si>
  <si>
    <t>There are covidiots and then there are those that are truly selfish and self-centered that they'd rather believe in shit they made up than believe that corona is real</t>
  </si>
  <si>
    <t>1267611800993964038</t>
  </si>
  <si>
    <t>@AndyElliott1999 Safe to say quarantine and social distancing is over since everyone is in crowds</t>
  </si>
  <si>
    <t>1272388009283874816</t>
  </si>
  <si>
    <t>The other interpretation that comes to my mind more easily, is fattening up. https://t.co/N2XIU1iolW</t>
  </si>
  <si>
    <t>1277064100170747904</t>
  </si>
  <si>
    <t>Dear @StateDept
@TravelGov @USEmbassyNepal
@USAmbNepal Plz, help us for Mission critical Emergency visa appointments for J1 and H1 physicians not subject to proclamation and exempted for COVID19 care.4 day to start date. @ECFMG_J1
#visaforimgs 
#MedTwitter
#missioncriticalvisas</t>
  </si>
  <si>
    <t>1275312162685227008</t>
  </si>
  <si>
    <t>El Hotel Don Carlos de Marbella anuncia el despido de toda su plantilla fija, formada por 94 trabajadores Consecuencias del COVID-19, parece que algunos empresarios aprovechan para quitarse de en medio a la plantilla. https://t.co/iIxGMJYiqK</t>
  </si>
  <si>
    <t>1271138054871408646</t>
  </si>
  <si>
    <t>Coronavirus: per la prima volta nessun decesso in Emilia-Romagna https://t.co/xArelhcXzi https://t.co/Jcc0xYrBhm</t>
  </si>
  <si>
    <t>1270788188538318849</t>
  </si>
  <si>
    <t>Police warn of lockdown radicalisation threat https://t.co/ANQo7uFYkX</t>
  </si>
  <si>
    <t>1276324495419211779</t>
  </si>
  <si>
    <t>Un ingreso mínimo vital en México, ¿es posible en plena crisis del Covid-19? https://t.co/4AokF7Yqxi</t>
  </si>
  <si>
    <t>1271842209273450497</t>
  </si>
  <si>
    <t>Day #2 of coronavirus: everything is in slow motion and I am just drinking water and watching Nathan for You</t>
  </si>
  <si>
    <t>1271614591181688835</t>
  </si>
  <si>
    <t>コロナのせいで株価が下がってしまったCORONA·····
王冠って意味だからとても素敵な社名ょ( ¨̮ )
ガス器具はCORONAですね!! https://t.co/u620UBEIRy</t>
  </si>
  <si>
    <t>1276635622057422848</t>
  </si>
  <si>
    <t>@NC_Governor https://t.co/vMeQseOqSV</t>
  </si>
  <si>
    <t>1276615482351681536</t>
  </si>
  <si>
    <t>@CisPeoplekind @glamelegance @realDonaldTrump @FBIWFO Planning how to save our country from Trump , Russia, the pandemic, fighting for obamacare while trump tries to drop millions off insurance.</t>
  </si>
  <si>
    <t>1277777915954913281</t>
  </si>
  <si>
    <t>Nice
#AarogyaSetu4NewIndia
COVID-19 महामारी से लड़ने के लिए प्रयास, भारत ने आरोग्य सेतु ऐप लॉन्च किया। ऐप के अब तक 9.8 करोड़ से अधिक सक्रिय उपयोगकर्ता हैं।
via NaMo App</t>
  </si>
  <si>
    <t>1277721070183866369</t>
  </si>
  <si>
    <t>@NYGovCuomo I wear a mask when I go to the store, but to tell you the truth, I don’t care.</t>
  </si>
  <si>
    <t>1269528859092844544</t>
  </si>
  <si>
    <t>This builds on our work to support rough sleepers into long-term accommodation, with 90% of rough sleepers known to councils at the start of the pandemic having now been offered safe accommodation.</t>
  </si>
  <si>
    <t>1268312887854075918</t>
  </si>
  <si>
    <t>What the hell more data does Leo need to see B4 quickening the pace. We are 2 and a half weeks into phase 1 and the  trend is still downwards. No surge.
Covid-19: Varadkar downplays expectation of accelerated lifting of restrictions (via @IrishTimes) https://t.co/JN5OrUyHwt</t>
  </si>
  <si>
    <t>1268272079494758401</t>
  </si>
  <si>
    <t>😬😬😬 https://t.co/nLPYaTM6wf</t>
  </si>
  <si>
    <t>1271952146544689154</t>
  </si>
  <si>
    <t>Hi all, I'm inviting you all to join CashGem, a site that lets you earn money with social media. I just earned $62,590 and you can too! Sign up today for a $30 bonus! https://t.co/qsUzujUVlr #cashgem #cashappfriday #stayathome</t>
  </si>
  <si>
    <t>1272422940106244099</t>
  </si>
  <si>
    <t>Delhi's Anand Vihar Station to house 500 coaches for #COVID19 patients, no train service from tomorrow. @SukirtiDwivedi reports. https://t.co/6aQq7Gi2yU</t>
  </si>
  <si>
    <t>1272212779517313025</t>
  </si>
  <si>
    <t>#TrumpIsNotWell https://t.co/wfx5qlUD2Y</t>
  </si>
  <si>
    <t>1271827802720030722</t>
  </si>
  <si>
    <t>🏘️Die Einnahmen brechen weg – aber die #Miete bleibt bei 100%. Während die #Krise weitergeht, laufen Maßnahmen zum Schutz von Mieter_innen aus. Was muss passieren, damit niemand seine #Wohnung verliert? @HeikeSudmann letzten Mittwoch in der #hhbue.
#Corona
https://t.co/ya09CPKBFH</t>
  </si>
  <si>
    <t>1275964761021337600</t>
  </si>
  <si>
    <t>Cities With Black Lives Matter Protests Have Not Seen COVID-19 Spikes  https://t.co/Qih5pE7qoE</t>
  </si>
  <si>
    <t>1272461480613437440</t>
  </si>
  <si>
    <t>Philippines Reports 10 New Coronavirus Deaths, 490 More Infections - The New York Times https://t.co/aN3HT3wdOJ</t>
  </si>
  <si>
    <t>1275455488704966659</t>
  </si>
  <si>
    <t>ICYMI: Two Rutgers Football Players Test Positive for Coronavirus @News12NJ 
https://t.co/9IUfcpsC7u</t>
  </si>
  <si>
    <t>1274706330826289152</t>
  </si>
  <si>
    <t>Actualització sanitària diària #covid19: 855 casos totals, 11 dels quals resten actius (5 d'ells a l'hospital, a planta). 792 persones s'han recuperat de la malaltia. Hi ha hagut 52 defuncions. #governandorra</t>
  </si>
  <si>
    <t>1273364531356372992</t>
  </si>
  <si>
    <t>@drsanjaygupta https://t.co/lvQtrju6iC
Hmm might want to recheck those numbers</t>
  </si>
  <si>
    <t>1273159757566742528</t>
  </si>
  <si>
    <t>Maksudnya belajar tangani zona hitam,
Kadang netizen julid sih 🤣🤣🤣 https://t.co/zQCAl5uRk5</t>
  </si>
  <si>
    <t>1274788225131982848</t>
  </si>
  <si>
    <t>@duty2warn Thank you. He murdered, ruined lives&amp;amp;brought down the #Republic. He refuses to wear a mask as a leader should. I locked myself down in mid February cuz I am immunocompromised and I just knew. I had to move mom from a covid home.@TrumpOwnsEveryDeath #TrumpRallyFail #DonTheCon 💰</t>
  </si>
  <si>
    <t>1277977791061913601</t>
  </si>
  <si>
    <t>Health officials have set targets for how good and how safe a COVID-19 vaccine needs to be, but communicating that to the public can present challenges https://t.co/KYOiGGLNRJ</t>
  </si>
  <si>
    <t>1271551975503560706</t>
  </si>
  <si>
    <t>I don't give most of them the "evil" label. But this bitch... https://t.co/IozGmfI2ij</t>
  </si>
  <si>
    <t>1268803919213481984</t>
  </si>
  <si>
    <t>@StumzaKeTumiso Corona Mokgotsi🤷‍♂️😂</t>
  </si>
  <si>
    <t>1272388669907877888</t>
  </si>
  <si>
    <t>@aureliobabiloni @rabodeajip https://t.co/c8c85YY844 
¿Se nos escaparon 407 o como era la vaina?</t>
  </si>
  <si>
    <t>1268373875651260416</t>
  </si>
  <si>
    <t>@CollinsforGA @PreetBharara For one thing Biden had been following CDC protocol to self isolate, just like the rest of us. Also, stop with the lies, Biden has been out and about and you know it. Now do the KKK and proud boys etc. You POS</t>
  </si>
  <si>
    <t>1274545887386140673</t>
  </si>
  <si>
    <t>The United States has completed over 25 MILLION coronavirus tests.
That’s an incredible number. A result of @realDonaldTrump’s leadership to mobilize the private sector to manufacture testing supplies.</t>
  </si>
  <si>
    <t>1277432603444785152</t>
  </si>
  <si>
    <t>fed bastards https://t.co/CH6xeScdQA</t>
  </si>
  <si>
    <t>1275051602567561216</t>
  </si>
  <si>
    <t>Fix slesai corona gue beli kacamata kaya doyoung.</t>
  </si>
  <si>
    <t>1273839422065258504</t>
  </si>
  <si>
    <t>Florida adds record-high 3,207 new coronavirus cases - Orlando Sentinel https://t.co/wIwKxNkP8x</t>
  </si>
  <si>
    <t>1270007796487131137</t>
  </si>
  <si>
    <t>Mais informações em https://t.co/HuCyM7K2rO
#oliveiradeazemeis #azemeisvida
#VaiFicarTudoBem #FiqueEmCasa
#COVID19 https://t.co/dT0mWepuUO</t>
  </si>
  <si>
    <t>1277442133159374848</t>
  </si>
  <si>
    <t>STAY TF HOME IF YOURE GONNA ACT LIKE A CHILD https://t.co/ebzieHnEdT</t>
  </si>
  <si>
    <t>1267677445114728449</t>
  </si>
  <si>
    <t>In pics: Activities across India on day 1 of Unlock 1.0 amid coronavirus COVID-19 scare https://t.co/m0eEi6fxfx</t>
  </si>
  <si>
    <t>1268349627432083458</t>
  </si>
  <si>
    <t>@easturia @Guatevision_tv @prensa_libre @drivera_gtv Alguien me puede indicar si hay algún protocolo al respecto?
Gracias. https://t.co/AoUA91KjsM</t>
  </si>
  <si>
    <t>1275120895074467847</t>
  </si>
  <si>
    <t>@thehill Yeah!!!! Love it !!! Kung Flu!!! Everyone is #Kungflu fighting! https://t.co/AsYc2YpzGF</t>
  </si>
  <si>
    <t>1277355323284742150</t>
  </si>
  <si>
    <t>MAGA Supporters Are Making This Country Worse.. Sorry! It Had To Be Said, None Of Them Listen &amp;amp; Think They Are Above The Law https://t.co/DuwP3KqENz</t>
  </si>
  <si>
    <t>1273641137086042112</t>
  </si>
  <si>
    <t>@Jackson_Carlaw The only thing lacking in this equation is your grasp of the seriousness of contracting Covid-19.</t>
  </si>
  <si>
    <t>1272552816771395586</t>
  </si>
  <si>
    <t>@priyanka17world @mumbairailusers @WesternRly @Central_Railway Govt Bank also exceeded 😂😂 hum to khud ko hi Corona worrier samj rahe the</t>
  </si>
  <si>
    <t>1275742349050568704</t>
  </si>
  <si>
    <t>Newsblog zum Coronavirus +++ Ausschreitungen bei Protesten gegen Corona-Maßnahmen in Den Haag +++ - Deutschlandfunk https://t.co/LYAQkWbunw https://t.co/ezu4IbqtKx</t>
  </si>
  <si>
    <t>1275024136998465536</t>
  </si>
  <si>
    <t>Handwashing is one of the most effective ways to fight off germs and reduce the spread of viruses and infections like COVID19. 
Using soap🧼&amp;amp; water for 20 seconds is the right way to achieve 
#FollowSOPsSaveLives https://t.co/8amuK2LN1k</t>
  </si>
  <si>
    <t>1271444346085109765</t>
  </si>
  <si>
    <t>Regino is a Red Cross Youth Volunteer. Together with some 3,600 #RedCross #volunteer and staff in the Philippines, &amp;gt;330,000 people are provided with hygiene information and psychosocial support. Thanks @philredcross  #RCY #COVID19  #WeAreAllInThisTogether https://t.co/OpjwoOSgmq</t>
  </si>
  <si>
    <t>1273370176407420929</t>
  </si>
  <si>
    <t>Report: Pavel Datsyuk 'holed up at monastery with priest who claims COVID is cover-up to microchip population' https://t.co/IzWJIvYB60</t>
  </si>
  <si>
    <t>1270478031451230208</t>
  </si>
  <si>
    <t>The legacy of this riots is going to be de facto segregation based on income and geography.  Most white people will want to put as much distance from this as possible. https://t.co/byev9OK0Ea</t>
  </si>
  <si>
    <t>1269204510649585664</t>
  </si>
  <si>
    <t>There is CLEARLY an epidemic of this toxin in the food systems in Kenya and the known sources are almost always grains that have been poorly processed/stored/handled at various points in the chain of production and consumption.</t>
  </si>
  <si>
    <t>1273982146470952961</t>
  </si>
  <si>
    <t>HOW OUR VIRUFERRIN™ BLOCKS COVID19
Independent tests undertaken by VisMederi at the University of Siena, has proven the science - Viruferrin™, the compound protein coating on the Virustatic Shield, inhibits SARS-CoV-2.
The diagram below shows how this works at a cellular level. https://t.co/KyXVHAvkVM</t>
  </si>
  <si>
    <t>1272773120219205632</t>
  </si>
  <si>
    <t>Over 10,000 COVID-19 New Cases Reported in Country https://t.co/FZI3cwFbYr</t>
  </si>
  <si>
    <t>1276066968567775238</t>
  </si>
  <si>
    <t>🔊Covid-19 : "Je ne suis pas d'accord avec la décision qui a été prise de ne pas généraliser les tests". Pour Didier Raoult, le controversé directeur de l'IHU Méditerranée Infection, il y a eu un vrai retard à l'allumage sur les tests en France
https://t.co/voBfYZsJ4E https://t.co/Bqji7iZ7G3</t>
  </si>
  <si>
    <t>1267869330261241857</t>
  </si>
  <si>
    <t>Through all of this.. please remain safe, wear masks (we’re still in a pandemic) 
We will find justice for the children and families held in detention centers, and fuck ICE. 
There’s a lot going on right now, but keep educating yourself. Keep spreading the BLM movement and</t>
  </si>
  <si>
    <t>1269784404190101504</t>
  </si>
  <si>
    <t>@darthallison @dvillella @realDonaldTrump Of course @realDonaldTrump didn’t cause the coronavirus. I don’t think you could find a single person that would say that. What he is being blamed for (and rightly so) is his response. Rallies, golf, magical disappearing, disinfectants, the lies. Shall I go on?</t>
  </si>
  <si>
    <t>1276983644930945030</t>
  </si>
  <si>
    <t>#SanctiSpíritus Cualquier contribución monetaria, por mínima que sea, significa valorar el sacrificio del personal de #salud y de apoyo que ha enfrentado el #coronavirus #Cubasalva @50Trabajadores @MaciasYuleiky @CubaBPA @anbcuba @periodistaTR https://t.co/De23ZG8YLX</t>
  </si>
  <si>
    <t>1274179018460327937</t>
  </si>
  <si>
    <t>COVID-19: 3 ways businesses can find growth opportunities during the crisis https://t.co/AJIjBzpXLs</t>
  </si>
  <si>
    <t>1268224419769565187</t>
  </si>
  <si>
    <t>Not sure about the authenticity. Received it in a whatsapp group. Can anybody confirm from #Lahore? Looks scary though #Covid19 https://t.co/tNulIlWIif</t>
  </si>
  <si>
    <t>1272716994928877570</t>
  </si>
  <si>
    <t>@RealBrianWatt https://t.co/gqZO3w3vuu</t>
  </si>
  <si>
    <t>1276542822959788035</t>
  </si>
  <si>
    <t>@xotylervert I think I might have reverse corona..</t>
  </si>
  <si>
    <t>1276668992711798784</t>
  </si>
  <si>
    <t>@ddale8 IT IS A PANDEMIC.   THE GOP HAS NO PLAN.   Sorry I’m yelling.  It’s just crazy.  .</t>
  </si>
  <si>
    <t>1272963618200530946</t>
  </si>
  <si>
    <t>Sugarhill gang COVID-19 spot!
https://t.co/7CWbtwyKnp</t>
  </si>
  <si>
    <t>1275749329588928512</t>
  </si>
  <si>
    <t>The country where hundreds of thousands of people haven’t heard of Covid-19 https://t.co/V9YSVJHx1s</t>
  </si>
  <si>
    <t>1269738049057042432</t>
  </si>
  <si>
    <t>My able lautech
#LAUTECH https://t.co/osTkHiFaZv</t>
  </si>
  <si>
    <t>1278098704059322372</t>
  </si>
  <si>
    <t>"The new #COVID19 infections among #GenZers and #Millennials had to do with the politicians who ordered them to #StayHome, out of work and away from #social occasions, yet allowed them to #protest, #demonstrate, and #riots broke out." https://t.co/VmD7HTX7zq #ccpvirus https://t.co/hzBxMDBKb6</t>
  </si>
  <si>
    <t>1277580795595632641</t>
  </si>
  <si>
    <t>@JuliaM45856358 Das tragen Forscher, die dauerhaft hohen Konzentrationen von Erregern ausgesetzt sind, die teilweise deutlich gefährlicher sind als Corona. 
Mediziner und Forscher, die normalen Mengen von Corona und ähnlich gefährlichen Erregern ausgesetzt sind tragen das: https://t.co/mkfxqKxsva</t>
  </si>
  <si>
    <t>1269644791953993731</t>
  </si>
  <si>
    <t>My name is George Floyd Say it loud and say it proud My name is George Floyd https://t.co/jSGMCNfOk2</t>
  </si>
  <si>
    <t>1272457953099108354</t>
  </si>
  <si>
    <t>Obg SUS por você existir https://t.co/lhDRK70HUj</t>
  </si>
  <si>
    <t>1271176380118519808</t>
  </si>
  <si>
    <t>🤦🏽‍♀️🤦🏽‍♀️🤦🏽‍♀️ https://t.co/Et1xHKBwqg</t>
  </si>
  <si>
    <t>1271141730528739328</t>
  </si>
  <si>
    <t>Join us on June 23rd to learn how COVID-19 has forced banks to reimagine their digital channels for customer interaction. https://t.co/ltkhFlPUt8 https://t.co/RqmuBBKscy</t>
  </si>
  <si>
    <t>1269121208240332802</t>
  </si>
  <si>
    <t>of course the dumb bitch with this as her bio would post some shit like this lmao https://t.co/BfzMY7hO25 https://t.co/gtMZX8Nnks</t>
  </si>
  <si>
    <t>1267833997796634625</t>
  </si>
  <si>
    <t>This government is more scared of critism than the pandemic itself. 
#JUNKTERRORBILLNOW</t>
  </si>
  <si>
    <t>1274913330948214784</t>
  </si>
  <si>
    <t>We've updated this page to include the full pre-print of our manuscript on RWASDO subfactors and COVID-19 threat &amp;amp; support for social distancing restrictions in an Aus. sample. @annaklas_  https://t.co/OVY7IsRGBl</t>
  </si>
  <si>
    <t>1274212979391836162</t>
  </si>
  <si>
    <t>@gotholis @d3ploysz Hummm corona goxtosin hummm</t>
  </si>
  <si>
    <t>1276859925512110080</t>
  </si>
  <si>
    <t>@kanak_news @sabyaactor @CMO_Odisha @Naveen_Odisha #Corona ଟାଇମ ରେ ନେତା କୁଜୀ ନେତା ଗୋଟେ ଭି ଦେଖା ଯାଉ ନାହାଁନ୍ତି ପୁଣି #election ଆସୁ ଦେଖିବେ ଗାଁ ଗାଁ ବୁଲି ଫୁଲ ମାଳ ପୋକାଇ  କେତେ ଫୋଟା କୁର୍ତ୍ତା ବାଲା ଦେଖିବେ  ମୋତେ ତୋ ଗୋଟେ ଭି ଦେଖା ଗୋଲେ ନି ଆପଣ ଙ୍କ ମୋଟ ମୋତ ଦିଅନ୍ତୁ</t>
  </si>
  <si>
    <t>1276247011495378944</t>
  </si>
  <si>
    <t>@CBSEveningNews I pray that God Almighty heal America and the world from this pandemic. God can do anything if we believe !</t>
  </si>
  <si>
    <t>1273374899206336512</t>
  </si>
  <si>
    <t>At @businessinsider we got ahold of EIGHT state coronavirus testing plans. 
(I actually have a ninth I've gotten since this went live...) Check out @FishmanEliot's insight! https://t.co/oZxyBfTTO8</t>
  </si>
  <si>
    <t>1271342852941938691</t>
  </si>
  <si>
    <t>Danke an @w_jahr Bioökonomie für den coolen Tweet und Artikel zu unserem Wettbewerb - schaut doch mal dort vorbei, das Team leistet tolle Arbeit, um trotz Corona und Co. 2020 zum #Jahr der #Bioökonomie zu machen! Wir sind dabei! #dasistBioökonomie https://t.co/Jp5FaMIUb1</t>
  </si>
  <si>
    <t>1276243724591341569</t>
  </si>
  <si>
    <t>Number of deaths in the Western Cape is 1652...
Jan van Riebeeck landed in the Cape in...
Things went downhill after his landing...
We are headed downhill 🥺💀 https://t.co/INthHJZ6Sx</t>
  </si>
  <si>
    <t>1274421318885289984</t>
  </si>
  <si>
    <t>😐 How? https://t.co/CsTyDNj7pj</t>
  </si>
  <si>
    <t>1271379880157069317</t>
  </si>
  <si>
    <t>Not much different then the Hong Kong flu, US has more people in crowded areas, we got better technology, but some stupid people..... https://t.co/0C9mgOhx7P</t>
  </si>
  <si>
    <t>1276376760070766593</t>
  </si>
  <si>
    <t>State governments of Maharashtra and NCR Chief Minister doing a very bad job of handling covid they should resign.</t>
  </si>
  <si>
    <t>1267622851458347008</t>
  </si>
  <si>
    <t>Pregunta sería,  ¿como piensan controlar en la escuela el Corona Virus, si nunca pudieron controlar los piojos? #Anonymuos</t>
  </si>
  <si>
    <t>1277543069370519552</t>
  </si>
  <si>
    <t>Bc @GovMurphy wasn’t playing no fuckin games, now everyone else is fucking up the progress https://t.co/tnj40Of9NB</t>
  </si>
  <si>
    <t>1273123772149772289</t>
  </si>
  <si>
    <t>Result came out negative.
Thank you all ❤ https://t.co/ve5DsnHOKn</t>
  </si>
  <si>
    <t>1273612139090063367</t>
  </si>
  <si>
    <t>KIM&amp;amp;#039;S WARNING OVER CORONAVIRUS #REPUBLIC @republic https://t.co/T9gqMCbExZ</t>
  </si>
  <si>
    <t>1270213177880588288</t>
  </si>
  <si>
    <t>The same people that filled skateboard parks with sand,painted one way arrows on sidewalks, decreed which businesses were essential,closed churches,refused to allow funerals,actively policed 6 foot social distancing-those same people encouraged these massive protests. #WalkAway https://t.co/fcpAMdliGP</t>
  </si>
  <si>
    <t>1272795053568770049</t>
  </si>
  <si>
    <t>#Iran #COVID19 Crisis: Death Toll Rapidly Surging, an Emerging Tragedy
Since the first days of the #coronavirus outbreak, the Iranian regime has been trying to use the #Covid_19 crisis as a tool to quell Iran’s restive society. .@antonioguterres .@WHO
https://t.co/vm0Nxr2Og2</t>
  </si>
  <si>
    <t>1274667286599786497</t>
  </si>
  <si>
    <t>🔈#NP Ozee - @iamozee
#TrappedWithTrapTunes 
#SundayBliss  with @velmodouble 
#StayHome
#StaySafe
Tune in 📻 🔥</t>
  </si>
  <si>
    <t>1277125858877034497</t>
  </si>
  <si>
    <t>कोरोना से डर नहीं, यहां हो रही तीन दिन में पन्द्रह हजार शादियां https://t.co/5Cr3ePhmd1</t>
  </si>
  <si>
    <t>1276946135064682496</t>
  </si>
  <si>
    <t>@cjsnowdon It was and these were just 'with covid' not 'due to'.
Some of these recorded today were lag from previous dates that never got included.
Truth is out there.</t>
  </si>
  <si>
    <t>1270739031261757440</t>
  </si>
  <si>
    <t>Thanks to Joe Modello and Christian Roldan from Sounders FC for reaching out to Skyline's Shingo Terada. Go Spartans! Go Sounders!
https://t.co/2DRy2OtdoK https://t.co/kvSo1W5jeT</t>
  </si>
  <si>
    <t>1274430157684707328</t>
  </si>
  <si>
    <t>Miami Shit Period City Girl 4 Life ‼️ https://t.co/qQPuCApflT</t>
  </si>
  <si>
    <t>1271394231270035457</t>
  </si>
  <si>
    <t>thread. https://t.co/tBFWOmjtt7</t>
  </si>
  <si>
    <t>1267887576532357120</t>
  </si>
  <si>
    <t>Lmao. https://t.co/xlD4GtXJPr</t>
  </si>
  <si>
    <t>1274194790192734209</t>
  </si>
  <si>
    <t>@StratCons @ProfesorDoval https://t.co/tNESRODbId https://t.co/NKiW308KuR</t>
  </si>
  <si>
    <t>1274735856172052481</t>
  </si>
  <si>
    <t>Tshhhhh!!!! que os de Madrid vam-se ofender de novo e falar da madrilenhofobia do caralho https://t.co/rwWdnTZcrB</t>
  </si>
  <si>
    <t>1272806299558907909</t>
  </si>
  <si>
    <t>I got my haircut as part of an NHS Heroes programme at work and didn’t visit an underground hairdresser but I get so worried someone will think I did! https://t.co/ZU7rrBNOHZ</t>
  </si>
  <si>
    <t>1269046525008756736</t>
  </si>
  <si>
    <t>Mhoni Vidente predice segunda oleada de contagios por Covid-19 https://t.co/ZsEhe1GbIN</t>
  </si>
  <si>
    <t>1273185368913915904</t>
  </si>
  <si>
    <t>Gov. Ron DeSantis and other Republican officials, including President Trump, say the rising number of new #coronavirus cases was expected and is mostly the result of increased testing. Local officials are pushing back. @gallennpr https://t.co/w9mvi4HTxV</t>
  </si>
  <si>
    <t>1267904704333447168</t>
  </si>
  <si>
    <t>Vintage 1970 The Doors of Perception by Aldous Huxley Book by VintageByThePound https://t.co/dnYxbIArzR via @Etsy #vintage #aldoushuxley #thedoorsofperception #thedoors #biblophile #jimmorrison #stayhome #seventies #reading</t>
  </si>
  <si>
    <t>1271547550345068544</t>
  </si>
  <si>
    <t>Meu marido teve covid19, confirmado pelo PCR (swab), e não teve um dia sequer de febre... https://t.co/UQf5vk6rV7</t>
  </si>
  <si>
    <t>1274767056135651330</t>
  </si>
  <si>
    <t>Lowkey at this point it really do feel like even if u never actually get covid if u take the test they just might say u positive just because</t>
  </si>
  <si>
    <t>1273531392023019520</t>
  </si>
  <si>
    <t>England's 'world beating' test &amp;amp; trace system that is anything but ... https://t.co/3S1b0Nhasd</t>
  </si>
  <si>
    <t>1272576308128755713</t>
  </si>
  <si>
    <t>#BREAKING: FDA revokes emergency use of hydroxychloroquine — agency says drugs hydroxychloroquine and chloroquine pose a greater risk to COVID-19 patients than any potential benefits.
https://t.co/CpLWon0VM1</t>
  </si>
  <si>
    <t>1271297065474088960</t>
  </si>
  <si>
    <t>TNI Polri siap kerahkan ribuan personel untuk persiapan tatanan new normal selama pandemi covid 19 ini, yuk kita selalu patuhi protokol kesehatan #TNIPolriKawalNewNormal
https://t.co/1z8YaVMUIc</t>
  </si>
  <si>
    <t>1275287968094265344</t>
  </si>
  <si>
    <t>Creatividade e Saúde.... rs https://t.co/eRhFzpR7Md</t>
  </si>
  <si>
    <t>1274040327364579328</t>
  </si>
  <si>
    <t>👉El régimen de Nicolás Maduro aseguro que será suspendida la flexibilización de la cuarentena en Caracas, la capital, y otras cinco regiones de Venezuela ante el repunte de las cifras oficiales de contagio del nuevo coronavirus. https://t.co/wxRUEJpRpz</t>
  </si>
  <si>
    <t>1267556880399958017</t>
  </si>
  <si>
    <t>@ClaudiaLopez Por una Bogota sin :COVID-19, sin trabajo, sin comida , sin servicios públicos asequibles ,sin transporte digno , sin vías públicas transitables.</t>
  </si>
  <si>
    <t>1274696231097434114</t>
  </si>
  <si>
    <t>@JackPosobiec @realDonaldTrump We’ve never seen a presidential campaign in the middle of a pandemic for a virus we’ve never dealt with. To your point, be smart. You can’t analyze this the way the we’ve analyzed anything in the past because there’s been nothing like it. If you fall for that, you will be wrong.</t>
  </si>
  <si>
    <t>1276986014876217344</t>
  </si>
  <si>
    <t>🔴La Bonne Info
✅Point de la situation Covid-19 du 27 juin 2020
🚫Le virus est toujours la, soyons responsables !🚫
#Gouvci #CICG #Covid19
#Covid19CI #CoronavirusCI
Plus de détails ⤵️ https://t.co/6u30CFZJTi</t>
  </si>
  <si>
    <t>1271936635601649670</t>
  </si>
  <si>
    <t>Ayer pasé por tu casa, 
y me lanzaste dos suspiros, 
pero los dejé pasar de largo, 
capaz que tengas coronavirus! 
BOOOMBA!!! https://t.co/vU91p1EzEm</t>
  </si>
  <si>
    <t>1274404663484313601</t>
  </si>
  <si>
    <t>jusko fo mass testing wer na u https://t.co/vfUr6XGVow</t>
  </si>
  <si>
    <t>1267828615556694016</t>
  </si>
  <si>
    <t>@serayamaouche @MLP_officiel @gouvernementFR @cedric_o Quel confinement ? Mdr 😂 Internet a enregistré 70% de hausse du trafic pendant le dit confinement et les mêmes qui ont su gérer le numérique pendant cette période ne pourraient plus le faire pour une simple appli ? Vous nous prenez pour des jambons-beurre 🥪😤#StopCovid #COVID19</t>
  </si>
  <si>
    <t>1271025772409602049</t>
  </si>
  <si>
    <t>Ogun records 104 coronavirus infections in Sagamu company https://t.co/1YoSWLUbaw</t>
  </si>
  <si>
    <t>1278105037680582661</t>
  </si>
  <si>
    <t>1200 cases of COVID in SA today...y’all really just be doing whatever y’all want huh</t>
  </si>
  <si>
    <t>1268816421515124741</t>
  </si>
  <si>
    <t>🌐 Miguel Bosé genera revuelo al decir que el coronavirus es "la gran mentira de los gobiernos, incluido el de España", aunque ha participado en eventos solidarios contra él. #actualidad #internacional #coronavirus https://t.co/RNwLJGSU2l</t>
  </si>
  <si>
    <t>1267922664724656128</t>
  </si>
  <si>
    <t>@RepAndyBiggsAZ What about people killed or injured by police? They had it coming? George Floyd deserved to have a a cop kneel on his neck until he died?
You don't care about human life, Biggs. If you did, the 105,000+ dead of Covid-19 would bother you, but you've never said a word of sorrow.</t>
  </si>
  <si>
    <t>1273458172418760707</t>
  </si>
  <si>
    <t>Salam .good morning .last 24hrs mn corona  se sehatyab mreez 778.r amwat r sehatyab ka tanasub raha
1:6.59</t>
  </si>
  <si>
    <t>1276611273988411397</t>
  </si>
  <si>
    <t>You so wrong! https://t.co/rt8mwfdWbE https://t.co/FNb171rHet</t>
  </si>
  <si>
    <t>1272560718496366595</t>
  </si>
  <si>
    <t>@Mish_in_London @MammyInferior Aww I love his lockdown hair. I think I'll claim him too. I'm sure I'm old enough to be his mum. He's so sweet though.</t>
  </si>
  <si>
    <t>1270597278387101697</t>
  </si>
  <si>
    <t>@RiverRunsClean @GoP__Botched Hell is crowded. 
Is there social distancing in hell?</t>
  </si>
  <si>
    <t>1274533546368131073</t>
  </si>
  <si>
    <t>@Renatto41122690 @FilhoAmado10 @QuebrandoOTabu Não tem ministro? Pasmem! O cara era o segundo na linha, por dentro de tudo que estava sendo feito, o certo é deixar ele dar andamento do que colocar outro nome e começar do zero. Quanto as mortes cobre do seu Governador, eles são os responsáveis pelas ações contra o covid-19.</t>
  </si>
  <si>
    <t>1273698913309143041</t>
  </si>
  <si>
    <t>#SnteNoticias 🌐
🧿 Corresponde a maestros 👨‍🏫👩‍🏫 construir nueva realidad y futuro distinto al previsto antes de pandemia del #Coronavirus #COVID19 🦠
#WebinarSNTE 👨‍💻🔛👩‍💻
#BuenJueves #18Junio #FelizJueves #SnyderCut #straykids #LJAComparte #MovilidadCDMX #EdoméxEnSemáforoRojo https://t.co/ll4PmrYQIn</t>
  </si>
  <si>
    <t>1276462852417585152</t>
  </si>
  <si>
    <t>YA DESPIERTEN BASTARDOS, ES HORA DE QUE ESTA GENERACIÓN DE CRISTAL SE LEVANTE A MOVER ESOS ENGRABAJES DE ESTA LOCOMOTORA LLAMADA MÉXICO, EN ESTÁS VIAS FERREAS EN LLAMAS LLAMADA PANDEMIA DE SARS-COVID 2. https://t.co/xlpfc6EhM9</t>
  </si>
  <si>
    <t>1277007292551102464</t>
  </si>
  <si>
    <t>Hopefully all of you at this rag will order chinese take out and get this then. Stupid ignorant mother fuckers! https://t.co/R8LkUQqTU3</t>
  </si>
  <si>
    <t>1267544644931313665</t>
  </si>
  <si>
    <t>@mookjuice @Epi_D_Nique @tarahaelle @aetiology This might be helpful:
https://t.co/6sjAE0syWg</t>
  </si>
  <si>
    <t>1268881671694290944</t>
  </si>
  <si>
    <t>زارتِ خزانہ نے کہا ہے کہ کورونا وائرس کی وجہ سے ملکی شعبہ جات میں نقصانات کے امکان ہیں۔ اور قریب 30 لاکھ لوگ ملازمتیں کھو سکتے ہیں۔ 
 زرعی، خدمات اور صنعتی شعبوں میں 18 ملین ملازمتوں کے نقصان ہو سکتے ہیں
 #UrduKhabar #Covid19 #Pakistan #JobsLost #FinanceMinistry https://t.co/ddNl0oHvMp</t>
  </si>
  <si>
    <t>1274845829598076928</t>
  </si>
  <si>
    <t>Gf lives up the street and they blocked her families driveway, drove by omw home and every little 80 pound white kid threw up gang signs😂 while @AllanGazcon pieced one up for hopping into his backyard. Y’all crazy https://t.co/ezhaiH7HsW</t>
  </si>
  <si>
    <t>1274410678003081218</t>
  </si>
  <si>
    <t>Is it crack? 🤔 https://t.co/qQjiU1FCSM</t>
  </si>
  <si>
    <t>1276524356382777345</t>
  </si>
  <si>
    <t>I completed 100 days in captivity in Home quarantine today. And only Allah knows best how long there should be isolation in the house.Pray to Almighty God, save us from this epidemic quickly.Waiting for the day when I can breathe more fearlessly than drinking the open sky....... https://t.co/DjzjaLRbi7</t>
  </si>
  <si>
    <t>1277082091570769921</t>
  </si>
  <si>
    <t>Egypt sends military plane filled with medical aid to help the U.S. with coronavirus https://t.co/qAude5Phjc</t>
  </si>
  <si>
    <t>1273715188739510272</t>
  </si>
  <si>
    <t>2 week lockdown ki waja se apun chalaa abbottabad</t>
  </si>
  <si>
    <t>1267510076056588289</t>
  </si>
  <si>
    <t>IIT Mandi team develop UV-C disinfection box to minimise COVID-19 risk
https://t.co/XPJv75PWGe</t>
  </si>
  <si>
    <t>1267640925372723201</t>
  </si>
  <si>
    <t>#RDRJ RT @UOLEsporte: Caio Ribeiro revela que pai sofreu com Covid-19 e ficou cinco dias na UTI https://t.co/n7dZ3RLE7O</t>
  </si>
  <si>
    <t>1273568932620877826</t>
  </si>
  <si>
    <t>During the meeting, Noura Al Kaabi briefed Caroline Dinenage, Minister of UK for Digital and Culture, about the experience of the UAE’s cultural sector during the coronavirus 🇦🇪 ✌️
Great efforts #UAE 😍
#UK #togetheragainstcorona #coronavirus 
https://t.co/CAmm6eJdBO</t>
  </si>
  <si>
    <t>1273304338031538176</t>
  </si>
  <si>
    <t>@KKMPutrajaya Boleh saya tahu negara mana yang mengambil Malaysia sebagai negara contoh dalam menangani COVID-19? :)</t>
  </si>
  <si>
    <t>1267917693723820033</t>
  </si>
  <si>
    <t>👩🏽‍💻 III JORNADA DE PERIODISMO, INVESTIGACIÓN Y DEMOCRACIA⠀
⠀
📲 En el segundo panel de esta Jornada participarán como expositores/as periodistas de medios de la región. Sebordará como eje principal las rutinas de trabajo de los y las periodistas en tiempos de coronavirus👇🏽 https://t.co/aJEWYVltNP</t>
  </si>
  <si>
    <t>1273159463776718848</t>
  </si>
  <si>
    <t>Indian-American businessman charged with Covid-19 relief fraud – Times of India https://t.co/J0h94o6TEH</t>
  </si>
  <si>
    <t>1273503797009174528</t>
  </si>
  <si>
    <t>India's recovery rate is such a relief https://t.co/UwOhnVRy5S</t>
  </si>
  <si>
    <t>1268821829281624064</t>
  </si>
  <si>
    <t>About 3 months and 60,000 deaths to late...PM urges countries to unite in quest to beat 'common enemy' of COVID-19 https://t.co/7dPG5vSvw9</t>
  </si>
  <si>
    <t>1276231270306058244</t>
  </si>
  <si>
    <t>@thesubtleforces @CHITOWNtoSF And what did Trump do?
Go ahead...I'll wait...
Don't Forget:
1. Fired the Pandemic Response Team Obama assembled
2. Tried to cut funding to the CDC
3. Downplayed the virus
4. Dragged feet on implementing quarantine measures
5. Peddled untested drug, hydroxychloroqine as a cure.🤡</t>
  </si>
  <si>
    <t>1271381731954720773</t>
  </si>
  <si>
    <t>"These changes are part of our emergency response to the COVID-19 pandemic"
https://t.co/723KTWA5ph</t>
  </si>
  <si>
    <t>1272494016328843264</t>
  </si>
  <si>
    <t>Health and safety is paramount to us! From cleaners, FOH to security and more. We want to ensure that our members have correct PPE and safe working conditions during this time ✊🏻✊🏽✊🏿 
https://t.co/5EL0Ccl0j1
#protectallworkers #unitehospitality #covid19 #fairhospitality https://t.co/n6aP1V8V2q</t>
  </si>
  <si>
    <t>1275612589666549760</t>
  </si>
  <si>
    <t>demi apapun gue udh candu bgt ama drakor. kayak, sehari gabisa ga nntn gt😭
makin gila gue gegara covid😡</t>
  </si>
  <si>
    <t>1276632186796617730</t>
  </si>
  <si>
    <t>Gen-Z is bringing activism online as Covid-19 cases rise  https://t.co/0pU4ERCPbu</t>
  </si>
  <si>
    <t>1271055323592179712</t>
  </si>
  <si>
    <t>There is a pandemic, both economy and life have taken a hit. China seems to test us on borders. 🤯🤷🏽‍♂️ https://t.co/pXwPQHNb6v</t>
  </si>
  <si>
    <t>1268433724330217473</t>
  </si>
  <si>
    <t>#BreakingNews: #Chhattisgarh में एक दिन में मिले सर्वाधिक 86 नए कोरोना मरीज, राजधानी में भी 2, संक्रमितों की संख्या 678 #ChhattisgarhNews #ViralNews #news #India #COVID #CoronaUpdatesInIndia #CoronaUpdates #COVID19India #Covid_19 @TS_SinghDeo @HealthCgGov https://t.co/lOY5DbtgFD</t>
  </si>
  <si>
    <t>1276061137834999809</t>
  </si>
  <si>
    <t>@josh_smom @nqabamatshazi The lady has facts. #Covid + Bill Gates × 5G = scamm</t>
  </si>
  <si>
    <t>1271682974363389955</t>
  </si>
  <si>
    <t>I just found out it’s #worldginday today is someone joking? Hasn’t that been everyday since #lockdown ...?</t>
  </si>
  <si>
    <t>1267973973880508417</t>
  </si>
  <si>
    <t>É triste eu ter que ouvir de várias pessoas que sou mole e que isso não é nada https://t.co/OgmaveJOZk</t>
  </si>
  <si>
    <t>1277223458116534278</t>
  </si>
  <si>
    <t>Impact of Pandemic deaths on all causes deaths in India. Please click link for details. #COVID19 #coronavirus https://t.co/zd68CmgJgM https://t.co/JIQEk1OXqx</t>
  </si>
  <si>
    <t>1269207531328540674</t>
  </si>
  <si>
    <t>Open letter to MR Mehra, SS Desai, F Ruschitzka, and AN Patel (authors of “Hydroxychloroquine or chloroquine with or without a macrolide for treatment of COVID19: a multinational registry analysis”), and and to Richard Horton (Lancet).
https://t.co/qpGt9y0n60 https://t.co/qsLQzIPTcw</t>
  </si>
  <si>
    <t>1267334365194805248</t>
  </si>
  <si>
    <t>@halleluhelyeah tp corona a</t>
  </si>
  <si>
    <t>1276922802835271688</t>
  </si>
  <si>
    <t>Él probablemente ni se entera, vive creyéndose el galán de la película... de Terror
@Donvix @PerMexicum @alex_dm71 @Anaro74 @MariettoPonce @pmigoya @econokafka @Carloslopezjone @Fra3030 @FranciscoFlora3 @jorgesuarezv @JJDiazMachuca @miguelanh @Cuervomick @ChairosY @cerebromorlet https://t.co/MQj4AF6JYI</t>
  </si>
  <si>
    <t>1274095460442136583</t>
  </si>
  <si>
    <t>É hora de lockdown em Porto Alegre @marchezan_ e @EduardoLeite_ !</t>
  </si>
  <si>
    <t>1267802071010553857</t>
  </si>
  <si>
    <t>Los votos que iba a perder por la gestión del COVID, igual los gana si se pone en plan protector de la ley y el orden</t>
  </si>
  <si>
    <t>1277966856804954112</t>
  </si>
  <si>
    <t>COMMENTARY: Masks-for-all for COVID-19 not based on sound data https://t.co/4ddgAUr2Ft</t>
  </si>
  <si>
    <t>1268698374322171904</t>
  </si>
  <si>
    <t>Se nota que este es un parásito estatal. Vive de la nuestra. https://t.co/pdLSNeOunC</t>
  </si>
  <si>
    <t>1270060727831838722</t>
  </si>
  <si>
    <t>✅ This event TOMORROW NIGHT at 5:30pm ⤵️ https://t.co/BfXv3wWBIx</t>
  </si>
  <si>
    <t>1270979861960691712</t>
  </si>
  <si>
    <t>South Korean doctors find risk factors for severe COVID-19 cases https://t.co/J6gsmRHtuh Businessideas42</t>
  </si>
  <si>
    <t>1271061456382033921</t>
  </si>
  <si>
    <t>corona eu te odeio vsf</t>
  </si>
  <si>
    <t>1275154799709892611</t>
  </si>
  <si>
    <t>Why the coronavirus might change dating forever https://t.co/F5H87mnl5L</t>
  </si>
  <si>
    <t>1273055164744773633</t>
  </si>
  <si>
    <t>#StopTheSpread https://t.co/0mJmCqWbLN</t>
  </si>
  <si>
    <t>1268307799269834752</t>
  </si>
  <si>
    <t>@Jbunnyyy_ https://t.co/qzprKgB4zD</t>
  </si>
  <si>
    <t>1270270443606298626</t>
  </si>
  <si>
    <t>https://t.co/rlwHB4Htuv</t>
  </si>
  <si>
    <t>1274759058310991873</t>
  </si>
  <si>
    <t>Jetzt mal ne ernst gemeinte Frage: SIND WIR #laschet AUSGELIEFERT? 
Bis das der (corona) "Tod" uns scheidet? 
Kann hier keiner was gegen @ArminLaschet s Wahnwitzigkeit unternehmen? 
Falls doch WIE???
#Lockerungen #COVIDIOTS #LaschetRuecktritt</t>
  </si>
  <si>
    <t>1274712684928303105</t>
  </si>
  <si>
    <t>@StempNicole @AOC AOC is literally encouraging foreign interference in an American election here (TikTok is an info-op run by the Communist Chinese).
https://t.co/ehQu86eJVD</t>
  </si>
  <si>
    <t>1273406940765237248</t>
  </si>
  <si>
    <t>@SimoLove @JennyMikakos @10NewsFirstMelb Looking at the numbers:
-WHO says it takes avg 2 wks to recover from covid (some longer/shorter)
-in VIC at the moment 81 active cases = last 7 days new cases
Either half VIC cases have recovered before they are counted, or VIC's recover twice as fast as RoW
DHHS transparency???</t>
  </si>
  <si>
    <t>1277254361484312576</t>
  </si>
  <si>
    <t>en + avec le covid c'est mieux si j'peux annuler/modifier mon billet aller comme retour</t>
  </si>
  <si>
    <t>1277897084717449216</t>
  </si>
  <si>
    <t>@imermaid7 Mucha suerte, yo empecé el trabajo ayer y estoy contenta de dejar la pesadilla del covid19 y el confinamiento y recuperar mi vida poco a poco..y deseo lo mismo a todos ..</t>
  </si>
  <si>
    <t>1274171879570407425</t>
  </si>
  <si>
    <t>Midhiya aharu Italy gai Covid-19 fethuren feshikamah aa dhiraasaa ehgai bunefi https://t.co/bId4J3Q56H</t>
  </si>
  <si>
    <t>1271768181527457792</t>
  </si>
  <si>
    <t>Pues ya sabe lo que tiene que hacer el Gobierno al completo, dar ejemplo. Ellos primero. 🙄 https://t.co/RkkmRu8MrU</t>
  </si>
  <si>
    <t>1277387330207219713</t>
  </si>
  <si>
    <t>God bless you! https://t.co/8B80NkecsO</t>
  </si>
  <si>
    <t>1272049449175375872</t>
  </si>
  <si>
    <t>@melanatedmomma The gov forcing us to take the vaccines to kill us off even more since covid 19 killing us already. Medical martial law.</t>
  </si>
  <si>
    <t>1269081720713646081</t>
  </si>
  <si>
    <t>persiapan 
https://t.co/iBfuCTbx2p
#NormalBaru #NewNormalIndonesia #newnormal #COVIDー19 #Indonesia #IndonesiaAbnormal #Indonesian #Jakarta #Aceh #Papua #papualivesmatter</t>
  </si>
  <si>
    <t>1270858347860963331</t>
  </si>
  <si>
    <t>#NewsUpdate "Many of Europe's borders reopening despite fears of coronavirus' continued spread" via #FoxNews https://t.co/NOju2AdOsa https://t.co/GHo42NKB9Q</t>
  </si>
  <si>
    <t>1268033262837993473</t>
  </si>
  <si>
    <t>com o anonymous eu até esqueci mais do corona agora q eu to lembrando #Anomymousbrasil</t>
  </si>
  <si>
    <t>1270946561703342080</t>
  </si>
  <si>
    <t>Today we will talk about @covidoscope project and art during the pandemic. Do not miss out and follow our social media accounts❗️@serefatess @gorguntaner @mkemalsayar @zen_saadet #deryaturkan @yeeorgtr @yeemelbourne #yunusemreinstitute  ⏰June 12 Friday 4a.m. AEDT https://t.co/zDDkijvsBS</t>
  </si>
  <si>
    <t>1272440750257532938</t>
  </si>
  <si>
    <t>SC&amp;amp;GAEKO: OKAY WE GONNA GIVE U SOME SPOILER WITH SOCIAL DISTANCING CHERET https://t.co/W4amjiV7fs</t>
  </si>
  <si>
    <t>1273053117181984768</t>
  </si>
  <si>
    <t>Total bs.... https://t.co/vvmHz6f3cm</t>
  </si>
  <si>
    <t>1272786109890793472</t>
  </si>
  <si>
    <t>An Ex Etonian, advised by a man who spent lockdown 260 miles away on his father’s estate want children to go hungry over the summer. 
No.10 has confirmed the school meals scheme would not extend into the summer break.
https://t.co/15ysPI1ajo</t>
  </si>
  <si>
    <t>1274890766884708352</t>
  </si>
  <si>
    <t>#dromomania #paseoschilangos
#transporteterrestre #tours
#universidadanahuac #cdmx #mexico
#mexicocity 
#transportedegrupos
#transportedepersonal
#transporteescolar
#coronavirus
#medidassanitarias 
#sanitizacion https://t.co/zdokIT6ytc</t>
  </si>
  <si>
    <t>1270247461949517824</t>
  </si>
  <si>
    <t>As3 COVID-19 ay3 normal bi saaa nu. I'm seeing an inverse relationship b/n our case count and public education on the safety protocols. Anaaa, we've overrated COVID?</t>
  </si>
  <si>
    <t>1272442124462706688</t>
  </si>
  <si>
    <t>Is it a question of funding or a question of will? If private schools had failed to continiue their pupils' education online their parents would have ceased to pay the fees and the schools would have gone bust. https://t.co/cWrs6AZnga</t>
  </si>
  <si>
    <t>1274421058951577603</t>
  </si>
  <si>
    <t>@getur Qué curioso, no sabía esto tampoco y pensaba que lo que tenían de especial era lo barato que eran y los filtros que traía, no sus propiedades electroestáticas.
Por cierto que me puse a curiosear y al parecer es posible desinfectar las máscaras N95 sin que pierdan efectividad.</t>
  </si>
  <si>
    <t>1275648890969239555</t>
  </si>
  <si>
    <t>Am I generalising but are a large number of people incapable of living their life at any other level apart from normal or outright panic? https://t.co/c6onBARi9b</t>
  </si>
  <si>
    <t>1273925066267545601</t>
  </si>
  <si>
    <t>#CoronaAndMafia
Many recovered patients are asked to give their plasma so that the recovery from COVID-19 is made easier.
@T_I_JP5 
@Jzba_e_Pakistan https://t.co/0NTidNv0EQ</t>
  </si>
  <si>
    <t>1270731430444912640</t>
  </si>
  <si>
    <t>Covid doesn't care if you foolishly played craps in Vegas or if you righteously marched shoulder to shoulder in Atlanta. Us humans care--and we can argue about the moral calculus of our decisions--but Covid doesn't give a flip. Like it or not, we really are in this together.</t>
  </si>
  <si>
    <t>1270015781854539777</t>
  </si>
  <si>
    <t>With almost 10,000 new #coronavirus cases, India is just behind the US and Brazil with the highest rise in daily cases, globally.
#DIU #CoronaVirusUpdates #CoronaInIndia
via MyNt https://t.co/qOv3O3JGWy</t>
  </si>
  <si>
    <t>1276605175478681600</t>
  </si>
  <si>
    <t>@steak44 #steak44 a place where I loved to go by won’t ever set foot there again. #dougducey and his entourage dinning without masks, no social distancing.  Employees have tested postive, Phoenix is dying from covid 19 and these aholes here just don’t care. #Duceyresign</t>
  </si>
  <si>
    <t>1270676390887731201</t>
  </si>
  <si>
    <t>https://t.co/LTBY94ReYd</t>
  </si>
  <si>
    <t>1273336786367008768</t>
  </si>
  <si>
    <t>米コロナ対策監視委が初の報告書、追跡データ欠如など指摘 https://t.co/ypoBGwRlit https://t.co/vMx57Um9nu</t>
  </si>
  <si>
    <t>1270817021069078528</t>
  </si>
  <si>
    <t>Test, Trace, and Isolate: COVID-19 and the Canadian Constitution by Lisa M. Austin, Vincent Chiao, Beth Coleman, David Lie, Martha Shaffer, https://t.co/uziR1WMcuV</t>
  </si>
  <si>
    <t>1271742904176967681</t>
  </si>
  <si>
    <t>Estrenem exposició temporal! 
"Outbreak. Epidèmies en un món connectat". Organitzada per l' @NMNH  ens ajudarà a comprendre l'actual pandèmia causada pel SARS-CoV-2.
A partir del 16/06 al Museu.
▶️https://t.co/4FpxPpUgLN
#OutbreakMCNB
#TornemalsMuseus</t>
  </si>
  <si>
    <t>1268266837285822464</t>
  </si>
  <si>
    <t>Graduation 2020: The Covid Class https://t.co/3D3xD6DuIG</t>
  </si>
  <si>
    <t>1277934460193955840</t>
  </si>
  <si>
    <t>But the consequences of U.S. decline will far outlast coronavirus. With its high housing costs, poor infrastructure and transit, endemic gun violence, police brutality and bitter political and racial divisions, the U.S. will be a less appealing place for high-skilled workers... https://t.co/xAwMXkBZ6Y</t>
  </si>
  <si>
    <t>1276101589892083712</t>
  </si>
  <si>
    <t>Use of time during Corona Lockdown by Junaid, class 5 student, created his own channel and couple of videos.
https://t.co/KhDmedkGM5
#kidsactivities
#Covid_19 #Creative #innovation</t>
  </si>
  <si>
    <t>1270451372891222021</t>
  </si>
  <si>
    <t>Qué pedo 😳 https://t.co/45fnDZD0b1</t>
  </si>
  <si>
    <t>1273971270154149893</t>
  </si>
  <si>
    <t>How to Get Your Kids to Care About Social Distancing https://t.co/9PS0LqjYcb</t>
  </si>
  <si>
    <t>1269709874323238922</t>
  </si>
  <si>
    <t>What a disgrace.  We can't go to church, funerals or weddings.  We have to wear masks and social distance but he can do this.  Recall him https://t.co/BrFIpLKUEC</t>
  </si>
  <si>
    <t>1277531528235532293</t>
  </si>
  <si>
    <t>Even though my 19th is in lockdown, I’m sure I’ll enjoy it just as much (2/2) https://t.co/YFHYduHiEP</t>
  </si>
  <si>
    <t>1270077015538806786</t>
  </si>
  <si>
    <t>Not gonna lie. I could be convinced that people born and raised in places like Jacksonville and Reno may be immune to COVID. 🤷🏾‍♂️</t>
  </si>
  <si>
    <t>1274826767258304517</t>
  </si>
  <si>
    <t>lembrei que faltaria menos de um mês pra eu ir pra sp e agora quero encontrar a cura pro corona eu mesmo!</t>
  </si>
  <si>
    <t>1268828224915734529</t>
  </si>
  <si>
    <t>Zie de leugenaar aan het werk .Groepsinmuniteit was het eerst ,daarna glashard ontkent?Werking van een medicijn was tovenarij ,heleboel landen gebruiken het omdat het werkt.Zwakkere beschermen geen mondkapjes etc beschikbaar,De App dat was de oplossing?#coronavirusNederland #rt https://t.co/xvlcu2YXSB</t>
  </si>
  <si>
    <t>1267778093370015745</t>
  </si>
  <si>
    <t>💰 Récord histórico: casi seis millones de personas cobrarán mañana el paro 
#Paro #Parados #COVID19 https://t.co/QWvrjPDS6C</t>
  </si>
  <si>
    <t>1274567870450728960</t>
  </si>
  <si>
    <t>Best Friends Mother-Daughter Jan. 2021 Cuba trip is booked.  Let’s hope COVID don’t start acting stupid again 😂😂</t>
  </si>
  <si>
    <t>1274494191394082816</t>
  </si>
  <si>
    <t>. https://t.co/225ZaBR6Ei</t>
  </si>
  <si>
    <t>1270191128977870848</t>
  </si>
  <si>
    <t>Yung ang daming problema ng Pilipinas: COVID-19, West Philippine Sea, crashing economy, billions of loans, drugs... pero pinaka nakafocus sila sa paikot ikot na hearing ng ABS-CBN. 😤</t>
  </si>
  <si>
    <t>1270404792389701634</t>
  </si>
  <si>
    <t>Looks like The U.K goverment wants to off the pobl o Gymru at this pwynt do’ey? https://t.co/O6ObDU4dDy</t>
  </si>
  <si>
    <t>1270798489639890945</t>
  </si>
  <si>
    <t>#coronavirus #floattn #around #keepdoing #socialdistance’s👌😀</t>
  </si>
  <si>
    <t>1274001687162863621</t>
  </si>
  <si>
    <t>So ending the season early for a quick cash fix worked out well then eh? https://t.co/kJzQeKMW28</t>
  </si>
  <si>
    <t>1270697331197870080</t>
  </si>
  <si>
    <t>A fascinating perspective on uncertainty and COVID-19 from @JonathanKoffman and colleagues. #hpm #hapc #pallicovid https://t.co/vQFSz1amCf</t>
  </si>
  <si>
    <t>1273760238311739393</t>
  </si>
  <si>
    <t>Ha.. with our small body 😭 moma daron Oo https://t.co/GxCxHimUen</t>
  </si>
  <si>
    <t>1276359872083156992</t>
  </si>
  <si>
    <t>Status of Covid-19 vaccine
#COVID19India https://t.co/t6ukAcPxn9</t>
  </si>
  <si>
    <t>1276510448804757506</t>
  </si>
  <si>
    <t>@JoyAnnReid He thinks testing causes COVID</t>
  </si>
  <si>
    <t>1276405623106801665</t>
  </si>
  <si>
    <t>The best thing to come out of last night would be every Liverpool fan who celebrated outside Anfield catches Covid.</t>
  </si>
  <si>
    <t>1269577595726725123</t>
  </si>
  <si>
    <t>UK halts trial of hydroxychloroquine as 'useless' for COVID-19 patients https://t.co/p1pB1orZDm</t>
  </si>
  <si>
    <t>1276551803572613120</t>
  </si>
  <si>
    <t>My sister's mother in law tested positive for COVID. She works as a chef in a casino in Tahoe, and Nevada reopened casinos a couple weeks ago. I'm livid today. Wear a fucking mask to help protect those who need it. It's not that hard.</t>
  </si>
  <si>
    <t>1275913392658812929</t>
  </si>
  <si>
    <t>@NBABlackburn Surely if Covid affects him adversely. Odds are in his favor that it doesn’t &amp;amp; i did see a report of his father saying he’s perfectly fine. Nonetheless the Nuggets are the worst team in the playoffs without Jokic imo.</t>
  </si>
  <si>
    <t>1269713059712507904</t>
  </si>
  <si>
    <t>Delhi Govt Corona Test Centres List Ae Of Today's Date https://t.co/5Jy7YIxBwF</t>
  </si>
  <si>
    <t>1270571187798564864</t>
  </si>
  <si>
    <t>@itzelariannyc Coronavirus</t>
  </si>
  <si>
    <t>1277879289812324354</t>
  </si>
  <si>
    <t>“If you can’t feed a hundred people, then feed just one”. Mother Teresa.
With donating a bag of VitaMeal, you can feed a hungry child  for 30 days. 
Help nourish the children by donating a bag(s) of vitameal 
To make a donation kindly WhatsApp 0714135429 or Dm 
#lockdown https://t.co/H3RXsbpIDe</t>
  </si>
  <si>
    <t>1276139088144412672</t>
  </si>
  <si>
    <t>@_TRAV23 I know a bunch of people who a actually LOST a relative because of Covid. Does this qualify me?</t>
  </si>
  <si>
    <t>1274155338074402816</t>
  </si>
  <si>
    <t>Top story: Experts abroad watch U.S. coronavirus case numbers with alarm - The Washington Post https://t.co/AUFpvJOC56, see more https://t.co/V9RPreAPhW</t>
  </si>
  <si>
    <t>1274294691383504896</t>
  </si>
  <si>
    <t>Bihar Doctors Donate Blood To Save Lives Amid COVID-19 Crisis https://t.co/l8YldPxivC https://t.co/X6zNxxMCH2</t>
  </si>
  <si>
    <t>1276087360330088449</t>
  </si>
  <si>
    <t>Cases less than 4000- Sab band rakho, lockdown se hi chain tutegi
Cases near to 500000- Sab chalu rakho, this is the new normal</t>
  </si>
  <si>
    <t>1271377204249837574</t>
  </si>
  <si>
    <t>@ListBep @248455 @BelpietroTweet Zaia è il contrario delle mie opinioni , però è riuscito a contenere il Coronavirus e nessuno gli siè messo di traverso.
Al contrario della Lombardia ed altri. Quindi dove c'è stata capacità si è risolto con meno danni. Senza accusare nessuno.</t>
  </si>
  <si>
    <t>1274561069273366528</t>
  </si>
  <si>
    <t>Happy
           Optimism
Day
                                                                     Free covid-19 https://t.co/AwcDMxLxZ7</t>
  </si>
  <si>
    <t>1268517413177434114</t>
  </si>
  <si>
    <t>@Mamta01821488 @dineshm84676098 @RaghusharmaINC @ashokgehlot51 @RajCMO @artizzzz @rohitksingh @RajNHMPharma COVID-19 में अल्प-मानदेय वाले NHM/संविदा फार्मासिस्ट बने हैं MNDY, MMU, RBSK की सफलता के कर्णधार
#Pharmacist_भर्ती_नियम_संशोधन कर, डिग्री/डिप्लोमा के प्राप्तांक व बोनस अंक के आधार पर पूरी करवाइए
@ashokgehlot51 @RajCMO @RaghusharmaINC @artizzzz @rohitksingh https://t.co/mUMF2M1Nh2</t>
  </si>
  <si>
    <t>1271751337403985926</t>
  </si>
  <si>
    <t>ce qui serait intéressant ; le nombre de nouvelles personnes contaminées, où et le nombre de nouveaux malades hospitalisés. on attend plus de vous que répéter ce que tout le monde dit  https://t.co/gJhHI7RcCn via @BFMTV</t>
  </si>
  <si>
    <t>1269506650123059200</t>
  </si>
  <si>
    <t>Thailand reports 8 new coronavirus cases, no new deaths https://t.co/Ew389Vk9GY https://t.co/VgOcCq4Ypo</t>
  </si>
  <si>
    <t>1274546184900751360</t>
  </si>
  <si>
    <t>“What a crock of Bull?” Pandemic and protests collide as Trump rallies in unfilled Tulsa arena - The Washington Post https://t.co/cHR2DisqM6</t>
  </si>
  <si>
    <t>1276363278885650432</t>
  </si>
  <si>
    <t>Tens of thousands are still dying of Covid-19 and so nobody has the right to celebrate Liverpool's win.
None, all you heartless sons of bitches.</t>
  </si>
  <si>
    <t>1267833522804400130</t>
  </si>
  <si>
    <t>Hey @NHL how goes your plans to bring back trivial and pointless games amidst a pandemic and the civil unrest gripping your hub cities. That you blithely continue to push ahead speaks volumes about your greed and ignorance to the communities you claim to be part of.</t>
  </si>
  <si>
    <t>1277092935503187969</t>
  </si>
  <si>
    <t>Good https://t.co/8uJZaweEwr</t>
  </si>
  <si>
    <t>1273219276531544064</t>
  </si>
  <si>
    <t>“Forget the face mask - just wear blinders &amp;amp; cover your ears.” https://t.co/lA176WNfpJ https://t.co/z17RuzetiZ</t>
  </si>
  <si>
    <t>1272190341190430720</t>
  </si>
  <si>
    <t>@usareddevils Those assumptions discredit the club u supposedly love. Utd have been class throughout this pandemic fucking class, and here u are focusing on the negativities coz ur pissed off how some billionaires manage thier finances</t>
  </si>
  <si>
    <t>1274232143527305216</t>
  </si>
  <si>
    <t>@MoSarkar_Odisha it is time for a common regulation on fee structure of private schools during this pandemic.@CMO_Odisha @Naveen_Odisha @SMEOdisha</t>
  </si>
  <si>
    <t>1268899375788498944</t>
  </si>
  <si>
    <t>@CultureFancier Exactly this - TY. Maternal health, lower life expectancy, crime that is a result of structural racism, and on and on. No doubt we need to be mindful of extra precautions needed at protests during Covid, but also perhaps partly because of Covid people are listening (I hope).</t>
  </si>
  <si>
    <t>1274091349718061057</t>
  </si>
  <si>
    <t>Hey Oklahoma, you are committing suicide. 
Wear a mask!! https://t.co/WIoFOwCkyZ</t>
  </si>
  <si>
    <t>1273913736995184641</t>
  </si>
  <si>
    <t>👀 https://t.co/M57iop9KRp</t>
  </si>
  <si>
    <t>1268277415849144325</t>
  </si>
  <si>
    <t>Company behind suspect #Covid_19  data has #cryptocurrencies  connections (via @decryptmedia) https://t.co/mi5cj1V2wC</t>
  </si>
  <si>
    <t>1276616487483080709</t>
  </si>
  <si>
    <t>BANK NOTES: A longtime @MandT_Bank executive calls it a career and @FiveStarBankNY outlines reopening plans.
READ MORE: https://t.co/mVTe6YMun9
#COVID19 #banking #finance #Buffalo #NewYork #WNY https://t.co/Tii7UYB1X3</t>
  </si>
  <si>
    <t>1268893453318000641</t>
  </si>
  <si>
    <t>Y sont vrmnt degeu eux c trop https://t.co/S3vTvNb7m2</t>
  </si>
  <si>
    <t>1271054760771293186</t>
  </si>
  <si>
    <t>Sorrento Safe City. Al via i controlli per garantire sicurezza e distanziamento anti Covid https://t.co/EIq4xTNXiN https://t.co/wR8R5UmWs0</t>
  </si>
  <si>
    <t>1271274761553940481</t>
  </si>
  <si>
    <t>@folha Corona eu escolho você, sua hora de brilhar</t>
  </si>
  <si>
    <t>1277566658513498112</t>
  </si>
  <si>
    <t>[CALL FOR DONATIONS FOR OUR LUMAD KIDS]
Hello! Baka may mga board games kayo dyan na hindi nyo ginagamit, donate nyo na sa Lumad Bakwit School. Sa panahon ng pandemic, apektado yung mga kids dahil walang bisita and para malibang sila, malaking tulong ang board games. DM ME. 💖</t>
  </si>
  <si>
    <t>1272278927642374144</t>
  </si>
  <si>
    <t>e ainda tem povo querendo viver o "american dream" https://t.co/8Qgo5ducDF</t>
  </si>
  <si>
    <t>1273890966831857667</t>
  </si>
  <si>
    <t>According to the DPR Ministry of Health, the COVID-19 situation as of June 19 is as follows:
Cases in total: 959
Under treatment: 641
Fully recovered and discharged: 261
Fatal cases: 57
#DPR #coronavirus https://t.co/SRyboEtdCp</t>
  </si>
  <si>
    <t>1268361083552555008</t>
  </si>
  <si>
    <t>So exciting to see SO much coverage, thanks to smart phones, dig cameras, online tech. Use it wisely. Organize. Keep the momentum. Use stay at home + home schooling to fight for election + fight voter suppression. Exciting times!! No more heavily edited grainy b/w footage on tvs!</t>
  </si>
  <si>
    <t>1268833606417420288</t>
  </si>
  <si>
    <t>Turkey’s logistics providers adjust to the strains of Covid-19 https://t.co/LB98YwAm4l</t>
  </si>
  <si>
    <t>1277697839846612998</t>
  </si>
  <si>
    <t>When you see this circulating around, don't freak. The concern is over possible mutations and not that it's another COVID-19 yet. Humans can be infected but it's just that. 
It seems like it doesn't spread easily between people. https://t.co/vaQ7nN7N5e</t>
  </si>
  <si>
    <t>1270279333429600256</t>
  </si>
  <si>
    <t>@ezabe2 @NursingnowU @PenniWampamba @MinofHealthUG @KatarikaweEmily @NursingNow2020 @TraceyallisonC @DianaAtwine https://t.co/7dxBqMursy</t>
  </si>
  <si>
    <t>1276995263610056706</t>
  </si>
  <si>
    <t>😂🤣😂🤣 this would be Way funnier if we were NOT in a global pandemic... even in Jacksonville, Florida....🙄 https://t.co/mZ8HBjAJMA</t>
  </si>
  <si>
    <t>1274273554029096962</t>
  </si>
  <si>
    <t>60% of Coronavirus cases in Nigeria were recorded in 20 local governments - PTF https://t.co/z5izDCb6rY #News https://t.co/Jt22IBlXnt</t>
  </si>
  <si>
    <t>1272241464391720962</t>
  </si>
  <si>
    <t>Médico que me atendeu no HRPN quando precisei ficar internado com Abdôme Agudo... veio a falecer hoje por covid19. 😔😔😔 bad demais..</t>
  </si>
  <si>
    <t>1269955447009751041</t>
  </si>
  <si>
    <t>Don't put your life in lockdown, God is calling you to come receive something greater than palliative which will fill you up more than food.
Join us at #YAC2020
#YAC2020
#TheSupernaturalGeneration</t>
  </si>
  <si>
    <t>1274093055772065793</t>
  </si>
  <si>
    <t>Que exagerados,  eso esta mal, deben ayudar a la poblacion! https://t.co/1mIuswYpzR</t>
  </si>
  <si>
    <t>1267419240253976579</t>
  </si>
  <si>
    <t>Our government worked quickly and effectively to modify laws to protect our elderly and immunodeficient community for COVID - they can work just as quickly and effectively to change laws for the black community... so WHY aren’t they?? #BlackLivesMatter</t>
  </si>
  <si>
    <t>1269471682139471874</t>
  </si>
  <si>
    <t>@ShelbyTalcott @DailyCaller NFL season won’t have fans in the stands whether coronavirus is still here or not...</t>
  </si>
  <si>
    <t>1275347475922997248</t>
  </si>
  <si>
    <t>WHO और दुनिया हैरान है,
जमाती और चमचे परेशान हैं। 
अरे कंबख़्तों मान भी जाओ,
आयुर्वेद है, भारतवर्ष की शान है।।
#COVID19 https://t.co/d8aLpNSurB</t>
  </si>
  <si>
    <t>1269352830214832128</t>
  </si>
  <si>
    <t>First visit to the coast since lockdown began. A beautiful sunny evening. Waves, rocks and flowers, including my first orchid of the year! https://t.co/q9MI1TN5Ir</t>
  </si>
  <si>
    <t>1272047198822453250</t>
  </si>
  <si>
    <t>@rtmarsh @GlobPeaceIndex each individual effort towards peace makes a difference. I take my inspiration from those who share their passion to make this world a better place. https://t.co/8uuXArbVNI</t>
  </si>
  <si>
    <t>1271815779428728837</t>
  </si>
  <si>
    <t>Stop the COVID-19 #TRACE #Act. Tell Trump to veto it! - American Policy Center  https://t.co/cYNeGk6vxx</t>
  </si>
  <si>
    <t>1268982243076313089</t>
  </si>
  <si>
    <t>God Bless space suits. https://t.co/Wm1w8KPyPa</t>
  </si>
  <si>
    <t>1269718930840588288</t>
  </si>
  <si>
    <t>@JTP91970734 E não saindo do foco, o problema covid é muito maior que um gov ou outro. É generalizado no país pela negligência do Bolsonaro. A doença tá no interior já.
Não foi suficiente STF dar autonomia, tinha é que tirar o presidente e colocar alguém que coordenasse uma resposta ordenada https://t.co/MIvl1x1Irf</t>
  </si>
  <si>
    <t>1276383067012132864</t>
  </si>
  <si>
    <t>My pandemic epiphany: I loved becoming a fitness junkie  The Guardian https://t.co/A1JymlBzkr</t>
  </si>
  <si>
    <t>1269315550842441728</t>
  </si>
  <si>
    <t>Wir werden sehen....#coronavirus #COVIDー19 https://t.co/KJhJd28DsC</t>
  </si>
  <si>
    <t>1272637462158827520</t>
  </si>
  <si>
    <t>@RicardoBSalinas No se trata de una "visión", al covid no le importan tus "libertades", es totalmente entendible que la gente tenga que trabajar para vivir, pero obligar a tus conductores mayores de edad en Ventaneando es propio de un tirano https://t.co/zGDcKZ7EMm</t>
  </si>
  <si>
    <t>1270297238208561159</t>
  </si>
  <si>
    <t>#ரஜினியின்_அறிவுரை thalaivar https://t.co/d7Kxuzbn77</t>
  </si>
  <si>
    <t>1272999476601462786</t>
  </si>
  <si>
    <t>Credit and Coronavirus: What You Need to Know: https://t.co/FJFjc7a5MV https://t.co/svIHdBVLgS</t>
  </si>
  <si>
    <t>1273126839481966593</t>
  </si>
  <si>
    <t>Is It Safe To Have Sex During Covid Pandemic? Do's And Don'ts That We Better Know https://t.co/CP3Gji5xrM</t>
  </si>
  <si>
    <t>1270789282693894150</t>
  </si>
  <si>
    <t>Can corona end i wanna go to a party</t>
  </si>
  <si>
    <t>1276229697425178624</t>
  </si>
  <si>
    <t>@CynthiaViteri6 Confirme la donacion de su plasma 🤣🤣 ya que usted se supone que se curó del supuesto covid 19 que tuvo jajajaja</t>
  </si>
  <si>
    <t>1268330484666298370</t>
  </si>
  <si>
    <t>@kahlilcalavas I have every right to be disappointed at the lack of conversation and express my feelings/thoughts. I have signed numerous potions and amplified indigenous voices. I had shared the Navajo COVID Relief finding site. You can look through my posts and see this</t>
  </si>
  <si>
    <t>1273641029225394184</t>
  </si>
  <si>
    <t>1. Ercü
2. Ment
3. Ovalı 
Sonra da bütün halkımıza vereceğiz. https://t.co/GbU6K1cilm</t>
  </si>
  <si>
    <t>1274688081707311104</t>
  </si>
  <si>
    <t>తెలంగాణలో మళ్లీ ఊపందుకున్న కరోనా .. కేవలం ఒక్క రోజు లోనే 546 పాజిటివ్ కేసులు..
#telanganalo-malli-oopandukunna-corona-kevalam-okka   #indiaherald  #indiaheraldgroup #Politics-IndiaHerald #Telugu-IndiaHerald #Satvika-IndiaHerald
https://t.co/dSwxl2PfAm</t>
  </si>
  <si>
    <t>1277208565493596161</t>
  </si>
  <si>
    <t>the fact that I have everything on this list in my house also makes me happy as fuck https://t.co/EPG8w9bflY</t>
  </si>
  <si>
    <t>1275733352822251521</t>
  </si>
  <si>
    <t>What he says..👇 https://t.co/3WH7n74SPA</t>
  </si>
  <si>
    <t>1271685114716540933</t>
  </si>
  <si>
    <t>TN&amp;amp;TS people are sentimental fools. They are being fooled by foolish sentiments. https://t.co/9QvwqBtGbV</t>
  </si>
  <si>
    <t>1272747796035182592</t>
  </si>
  <si>
    <t>Para ilmuwan di seluruh dunia berlomba-lomba menciptakan vaksin yang efektif untuk menangkal virus Corona. Beberapa di antaranya cukup menjanjikan. Apa saja? #VaksinCorona 
 https://t.co/EmEpoycnby</t>
  </si>
  <si>
    <t>1275040624920743936</t>
  </si>
  <si>
    <t>@RonDeSantisFL are you doing anything to protect us and our businesses?? #FloridaCovidEpicenter #DeSantisBetrayedFlorida #COVIDIOTS https://t.co/0CsNTz21iL</t>
  </si>
  <si>
    <t>1267748018209636352</t>
  </si>
  <si>
    <t>@PullsItTogether @ScheyChris @davereaboi Covid didnt damage the president enough so now the same ruling party of these same cities is doing nothing so they can blame him here too</t>
  </si>
  <si>
    <t>1273752235495747585</t>
  </si>
  <si>
    <t>https://t.co/GCKqanHwXu</t>
  </si>
  <si>
    <t>1268129231575281667</t>
  </si>
  <si>
    <t>@cadburyggukie People we are losing our minds because of this corona virus and this horrid death but we as people need be strong not babies and steal shit for absolutely no reason it makes everything unsafe for families to enjoy time outside your scaring kids and adults alike because of this</t>
  </si>
  <si>
    <t>1273381928738025472</t>
  </si>
  <si>
    <t>If I may make a request of Mother Nature: can you let the second wave of COVID-19 rid the world of KKKarens, their spouses and demonic off-spring, the coons... and students loans. Thank You 😊</t>
  </si>
  <si>
    <t>1268773840248688641</t>
  </si>
  <si>
    <t>The way new traders hv opened accounts in brokerage firms during lockdown, is'nt it other way around 🤔 https://t.co/bVkOFo1sS0</t>
  </si>
  <si>
    <t>1267359059717394433</t>
  </si>
  <si>
    <t>The ‘M’ Word...@MangteC  
💪🏻 https://t.co/23fXZOFARH</t>
  </si>
  <si>
    <t>1268640240190849027</t>
  </si>
  <si>
    <t>#Automovilismo | Las W Series, con las pilotos españolas Marta García, Nerea Martí y Belén García, se cancelan hasta 2021 via @VisibilitasCom https://t.co/VXRJaCG5Nf
@nereamarti27 @martaracing @belengarciaes #WSeries #deportefemenino #automovilismo</t>
  </si>
  <si>
    <t>1275297916782084096</t>
  </si>
  <si>
    <t>💔 https://t.co/2HpwFjBYA6</t>
  </si>
  <si>
    <t>1272847379712970752</t>
  </si>
  <si>
    <t>@royalenfield 
As government has been decided for another lockdown in Chennai and 4more districts so what is possibilities to get the new bike from another showroom if from factory is only closed then?
As company already closing there retail scheme</t>
  </si>
  <si>
    <t>1275721399567552517</t>
  </si>
  <si>
    <t>@Danzr_ Supporting Everyone❤️
Drop Your Link Below ⬇️
1.Retweet
2.Comment your YT/Twitch
3.👀 ➡️ https://t.co/MZvOZbO1gt
4.SUBSCRIBE⤴️
#SmallStreamersConnect
#SupportSmallStreamers
#Stream #Streamers
#SmallYouTuberArmy
#smallyoutuber
#sub4sub
#youtuber
#youtubers
#subscribe
#coronavirus</t>
  </si>
  <si>
    <t>1275605104499085325</t>
  </si>
  <si>
    <t>Most new Coronavirus cases (US) in a single day:
April 24th: 39,072
May 1st: 36,090
June 23rd: 36,015
Also, just to be clear, this isn’t the “second wave”. This is just a failure to contain the first wave. Neat-o.</t>
  </si>
  <si>
    <t>1276452694648147969</t>
  </si>
  <si>
    <t>@GerardBattenUK When you listen to Denis Rancourt, PHD who has done extensive research on the Corona con neither will anyone else. he doesn't just talk about masks in this video, but talks of a criminal investigation required based on his research. https://t.co/9xN5E6Kd2q</t>
  </si>
  <si>
    <t>1274308222254551041</t>
  </si>
  <si>
    <t>hey assholes having parties. Read this https://t.co/vSLouo47iJ</t>
  </si>
  <si>
    <t>1276552638486720518</t>
  </si>
  <si>
    <t>Nice of Trump to hand wavering poorer/older Democrats unenthused by Biden two major incentive to back him - threatening their healthcare during the middle of a pandemic, and reminding them of the importance of SCOTUS appointments. https://t.co/J6Lz6TTlUz</t>
  </si>
  <si>
    <t>1267974336297594881</t>
  </si>
  <si>
    <t>The amount of respect and admiration I have for the protestors who are showing up in the face of a deadly pandemic and deadly police violence is incalculable. I literally don’t have the words.</t>
  </si>
  <si>
    <t>1274956577062162434</t>
  </si>
  <si>
    <t>Data science ❤ https://t.co/dAQBtjXfDN</t>
  </si>
  <si>
    <t>1272458858011787264</t>
  </si>
  <si>
    <t>There is no case #swfc https://t.co/ei11U2r03L</t>
  </si>
  <si>
    <t>1274519285306548224</t>
  </si>
  <si>
    <t>Usa, a Tulsa il primo comizio di Trump: "Ho salvato centinaia di vite dal coronavirus" [aggiornamento delle 03:31] https://t.co/FjnbdmMuWK</t>
  </si>
  <si>
    <t>1276876184404365318</t>
  </si>
  <si>
    <t>#ElSalvador El hospital más Grande de Latinoamérica  para enfrentar el COVID-19  https://t.co/rj22gtIfLr</t>
  </si>
  <si>
    <t>1274997279909277697</t>
  </si>
  <si>
    <t>Wkwwk sadar diri njing muka macem cingciripit bgst wkwk gigi lu aja social distancing https://t.co/1W6CvhEbj0</t>
  </si>
  <si>
    <t>1276580723881906180</t>
  </si>
  <si>
    <t>meus sobrinhos nomeou uma brincadeira como PIQUE CORONA........</t>
  </si>
  <si>
    <t>1268551004607430657</t>
  </si>
  <si>
    <t>I thought Brexit means Brexit? This guy is a damn fool. https://t.co/EXIK3ZeQZQ</t>
  </si>
  <si>
    <t>1276114879317864448</t>
  </si>
  <si>
    <t>🇮🇳🇷🇼 https://t.co/gPEiTPkEDS</t>
  </si>
  <si>
    <t>1275858316581916672</t>
  </si>
  <si>
    <t>If anyone is confused about the social distancing measures, please see this helpful video 
https://t.co/nabd57RaQ2</t>
  </si>
  <si>
    <t>1275206963870212097</t>
  </si>
  <si>
    <t>Ha, ha, ha! trump cracks me up! https://t.co/jd2oMqygaj</t>
  </si>
  <si>
    <t>1273232221378404353</t>
  </si>
  <si>
    <t>My recent recommendations on how to address COVID-19 stigmatisation in Nigeria. Read 👇🏾 https://t.co/ZmuhgUH6B5</t>
  </si>
  <si>
    <t>1276798008714125312</t>
  </si>
  <si>
    <t>@aajtak Are Mudda mt palto ab 
Rajiv gandhi foundation ke bare me desh ko btao  ghavrao mt vese bhi sata me nhi ho tum or na hi aane wale ho ab
corona se to sarkar nipat legi 
sabse bda virus to congress he ab</t>
  </si>
  <si>
    <t>1270049205797687296</t>
  </si>
  <si>
    <t>At this rate the only Americans who are going to survive the Coronavirus are racists who stayed at home; not because of the virus, but because of the protests! I’m starting to think there’s an outside chance that Trump really is an evil genius.</t>
  </si>
  <si>
    <t>1271082675625963520</t>
  </si>
  <si>
    <t>FB: 4 Social Media Stocks for Second Wave of Coronavirus - https://t.co/eRcB5CTrNn has been published on Canada News Media - https://t.co/tiLmL4UR2n #news</t>
  </si>
  <si>
    <t>1273561630081777666</t>
  </si>
  <si>
    <t>@BDUTT is in Leh. She shud be immediately stopped from moving towards forward area. Like 26/11 her live reporting helps our enemies. @adgpi @HMOIndia
@DefenceMinIndia
https://t.co/cd2rrbGuNq https://t.co/p5v6bK9G2E</t>
  </si>
  <si>
    <t>1271077398474301441</t>
  </si>
  <si>
    <t>#UbuntuInAction Love this! Well done @MuslimAssocSA and @yaseentheba https://t.co/UYU9739Ftj</t>
  </si>
  <si>
    <t>1275887279182135297</t>
  </si>
  <si>
    <t>Le réseau de franchise Balls &amp;amp; Glory réouvre ses points de vente après la crise covid-19 - https://t.co/exaCtVxoR2 https://t.co/4uGGCvaG9l</t>
  </si>
  <si>
    <t>1273673868662751237</t>
  </si>
  <si>
    <t>1 - 
COVID19 vs 2019-2020 Influenza - Statistics 
2020 June</t>
  </si>
  <si>
    <t>1270418976397500418</t>
  </si>
  <si>
    <t>@luizpaulist @NDireitista @AllyssonMSS @filgmartin Sério, olha o nosso ministro da Saúde: https://t.co/WEPFgBPrUh</t>
  </si>
  <si>
    <t>1275348385617317888</t>
  </si>
  <si>
    <t>In person, online classes or a mix: Colleges’ fall 2020 coronavirus reopening plans, detailed https://t.co/oV1tEkxMV5</t>
  </si>
  <si>
    <t>1274351133461409796</t>
  </si>
  <si>
    <t>The #TopNews of The Hour-
Almost 2 lakh COVID-19 cases in June; death toll close to 13,000, cases near 4 lakh; ‘PM's claims contradict statements of Army Chief, Defence Minister &amp;amp; Foreign Minister’ and more... https://t.co/mszfP7PQuI</t>
  </si>
  <si>
    <t>1274132258149056513</t>
  </si>
  <si>
    <t>@JorgeIvanOspina Demostró lo mal alcalde que es, restringe el empleo de muchos caleños, restaurantes, bares, cines, plazas de mercado, salones de belleza y muchos otros mas pero permite q las cadenas multimillonarias si se aglomeren. Aaaaa verdad el 19 de junio el covid 19 tiene dia de descanso.</t>
  </si>
  <si>
    <t>1269704004403179520</t>
  </si>
  <si>
    <t>Decidido, "no lo digo yo, lo dice Fernando Simón" será mi frase para cuando un cliente no respete las medidas anti covid</t>
  </si>
  <si>
    <t>1273299565639131136</t>
  </si>
  <si>
    <t>twitterがトレンドの横にCOVID-19のタブ追加してるの、すごく不快。理由はよくわかんない。消せんのか？</t>
  </si>
  <si>
    <t>1276461622790369281</t>
  </si>
  <si>
    <t>Spineless coward continues to tweet and acts as if nothing has happened when in actuality his Twitter has been blowing up due to @thejilswani’s tweet showing a NATO country committing yet another war crime. 
He sees it, he ignores it. Because he doesn’t care about Kurdish lives. https://t.co/xYVIsZaZST</t>
  </si>
  <si>
    <t>1275629245931442176</t>
  </si>
  <si>
    <t>Coronavirus! Shit is real! #TrumpInAZ #TrumpKillsUS #CoronaFest @iamcardib</t>
  </si>
  <si>
    <t>1275148717667033090</t>
  </si>
  <si>
    <t>Um... https://t.co/svQu48mhEn</t>
  </si>
  <si>
    <t>1276900951673245696</t>
  </si>
  <si>
    <t>meu padrinho/tio tá com covid, e ele tava morrendo de medo de pegar pq ele faz hemodiálise e agora tá internado, eu tô nervosa e com medo</t>
  </si>
  <si>
    <t>1274213514064863234</t>
  </si>
  <si>
    <t>Prima pagina #GiornalediSicilia: "Covid, il pasticcio dei numeri"
https://t.co/hG26Lo1NO8</t>
  </si>
  <si>
    <t>1267718907235913729</t>
  </si>
  <si>
    <t>https://t.co/0VMbmP68uP</t>
  </si>
  <si>
    <t>1269200398209945601</t>
  </si>
  <si>
    <t>Wie Hacker die Corona-Pandemie ausnutzen können https://t.co/3tQFQkhkKl</t>
  </si>
  <si>
    <t>1271840664909643776</t>
  </si>
  <si>
    <t>You should be truly ashamed at putting those graduates and their families at risk for #COVID19 just so you and your president can get a photo op. 
Donating to @CelesteforAR so we can bring some semblance of integrity back to the #arpx https://t.co/wBinv8NVfi</t>
  </si>
  <si>
    <t>1271466025964494848</t>
  </si>
  <si>
    <t>YOU STILL HAVE TO QUALIFY THOUGH, SO MAKE SURE YOU DON'T JUST WANT TO GET TESTED WILLY NILLY. https://t.co/pOAUncKsI3</t>
  </si>
  <si>
    <t>1274373619204919296</t>
  </si>
  <si>
    <t>@NoticiasdePepe Estos weones se creen inmunes a todo jaja ojalas no lo pillé el corona virus ahí va a llegarse a recagar el señor parlamentario de pacotilla</t>
  </si>
  <si>
    <t>1272381144005111808</t>
  </si>
  <si>
    <t>tak jeles. nnti aku nk buat video gk la. journey to see my family after 5/6 months working way too far. 
#ingatkansaya
insyaAllah balik next month sbb kne gilir2 cuti. semua dah barai kerja xde cuti sepanjang COVID ni. https://t.co/5PShjUMvLg</t>
  </si>
  <si>
    <t>1270310215351664645</t>
  </si>
  <si>
    <t>Sir, 
Neither we're afraid of our exams not we want us to be a corona paitient. Maximum of the students are out of the state of Madhya Pradesh. And, as there is a very low transportation services ongoing with this spreading corona.
@ChouhanShivraj  #GenralPromotionToMpStudents https://t.co/hClSiSElGs</t>
  </si>
  <si>
    <t>1274017396177743872</t>
  </si>
  <si>
    <t>Crazy end of quarter coming. I step out for 30 minutes and come back to red markets. https://t.co/UyIrEnqyEu</t>
  </si>
  <si>
    <t>1276912853719662593</t>
  </si>
  <si>
    <t>Looks more like trump everyday https://t.co/Vfi5m1MyYp</t>
  </si>
  <si>
    <t>1275942757794750464</t>
  </si>
  <si>
    <t>@ericgarland Gotta have Blue all the way to make any effective change ! VOTE BLUE TO SAVE RULE OF LAW, OUR DEMOCRACY, HEALTHCARE FOR ALL, EQUALITY, REAL CHANGE IN POLICING, GUN VIOLENCE, FULL AND TRUSTED CABINET MEMBERS, TESTING FOR COVID, A NON CROOKED DOJ WHAT ELSE CAN I SAY VOTE BLUE!</t>
  </si>
  <si>
    <t>1277543287667208193</t>
  </si>
  <si>
    <t>@sanchezcastejon @GAFSPfund @GlblCtzn Normalidad iba a ser sin restricciones, sin restricciones a los que vienen de fuera y dando positivo en el covid, y a los españoles con restricciones, yo aún no entiendo cómo no se ha contagiado usted, o una de dos, o usted es asintomático o hay un antídoto que no quiere (2/3)</t>
  </si>
  <si>
    <t>1277613357546131457</t>
  </si>
  <si>
    <t>@ChelseaClinton @dkegel Guidance from the center in support of social distancing measures and masks could also have helped.</t>
  </si>
  <si>
    <t>1271096840067452931</t>
  </si>
  <si>
    <t>https://t.co/lEG3CbkimT
#KhwajaIzharulHassan #MQMP #Coronavirus #Pakistan #Newsonepk</t>
  </si>
  <si>
    <t>1270933717142429696</t>
  </si>
  <si>
    <t>@ndevhetsini Ubva  Ha-Kutama Maebani 
Ndi Macheloni Tshigwada tsha Ndevhetsini
Nne ndi vhona muhasho wa pfunzo utshi tea u khwinisa tsireledzo ngauri uto amba ngoho zwishumiswa zwaudi tsireledza kha covid19 zwikho shotha hafha vhuponi ha mahayani</t>
  </si>
  <si>
    <t>1269075717960208385</t>
  </si>
  <si>
    <t>@ranasahib_1 @RiazHussain44 @MaryamNSharif @AzmaBokhari Ya kha gay ha corona  ka mareez koo kuch nhee mila</t>
  </si>
  <si>
    <t>1270509092075737088</t>
  </si>
  <si>
    <t>Satellite images and online searches indicate China had coronavirus in the 
fall of 2019, Harvard study finds
https://t.co/5fhFrtARIG</t>
  </si>
  <si>
    <t>1268925752952721409</t>
  </si>
  <si>
    <t>Ayer Colombia fue el país #15 con más muertes por #COVID19 del mundo en un día. Brasil y México estuvieron por encima de USA. Perú dentro del top 10 y Chile por poco entra. Y dicen que aún no hemos llegado al pico de infectados en latinoamerica, se vienen tiempos difíciles! https://t.co/4l6eLDn7ch</t>
  </si>
  <si>
    <t>1273714713956765697</t>
  </si>
  <si>
    <t>@MichelleAtTheRG In order to serve kids and youth who need more support than outpatient therapy can provide, The Child Center re-opened day treatment programs this week, with adjustments made in response to COVID-19. Full press release at https://t.co/XXxQp3f1iy</t>
  </si>
  <si>
    <t>1274472449648652288</t>
  </si>
  <si>
    <t>I think maybe less people than at Jonestown https://t.co/tc95Zm5eHo</t>
  </si>
  <si>
    <t>1271764505517854720</t>
  </si>
  <si>
    <t>Churchill’s gone into self isolation 👀 #covid https://t.co/5cWknFfDfi</t>
  </si>
  <si>
    <t>1270190818582843394</t>
  </si>
  <si>
    <t>Finding a second job during this pandemic is so hard 😭</t>
  </si>
  <si>
    <t>1268146741800579073</t>
  </si>
  <si>
    <t>La clave está en que solo tiene 365 mil habitantes, está relativame aislado.Noticia sería que no lo hubieran “casi erradicado’ 🤷🏽‍♂️ https://t.co/YUQlvDPnys</t>
  </si>
  <si>
    <t>1267497312378671106</t>
  </si>
  <si>
    <t>Pandemic or no pandemic, only 1 month before I join @IOE_London - v exciting! Milestones first: conquer  marking mountain, submit grant with @cwcyau, wave virtual bye to wonderful @goldpsych colleagues, celebrate 25 yrs knowing The Boy @DanielJ88. Which will bring  most tears?</t>
  </si>
  <si>
    <t>1269761938810114054</t>
  </si>
  <si>
    <t>@letswinin2020 @pantomath__ @realDonaldTrump It has a name, COVID-19, not Chinese virus. STOP BEING RACIST!</t>
  </si>
  <si>
    <t>1268409944270934017</t>
  </si>
  <si>
    <t>The difficulty in predicting demand over the coming weeks and months makes stocking stores and understanding financial positions a confounding challenge.​ https://t.co/XiCktf8hAh @RetailDive #Retail #COVID</t>
  </si>
  <si>
    <t>1270292723929698306</t>
  </si>
  <si>
    <t>@Buckers2016 @MaudieStokes43 I read all three for the first time back to back during lockdown. Now I can’t seem to find anything that takes my fancy</t>
  </si>
  <si>
    <t>1269904878702342147</t>
  </si>
  <si>
    <t>@MetPoliceEvents @kitmalthouse Great to see some positive policing action against the minority causing disorder. Shame the commander in Bristol seems to have a different view on what constitutes disorder and the powers available to him for crime and during pandemic. Questions will no doubt be asked ???</t>
  </si>
  <si>
    <t>1268188206484226049</t>
  </si>
  <si>
    <t>#NowPlaying Alicia Carol - Stay At Home Mom :: Tune In: https://t.co/HoVt1pCvjY</t>
  </si>
  <si>
    <t>1276938561489682433</t>
  </si>
  <si>
    <t>Americans are starting to think we reopened to soon.
#coronavirus #covid19 
https://t.co/IM108jjy1h</t>
  </si>
  <si>
    <t>1267688443041243138</t>
  </si>
  <si>
    <t>Bon ben comme ça on connaît les conclusions.... https://t.co/BZVgMFr5iT</t>
  </si>
  <si>
    <t>1275960347384516608</t>
  </si>
  <si>
    <t>@GovernorTomWolf? I think you have done an awesome job of guiding us through this crisis. Why don't we join in? https://t.co/GzCwSj6Iy3</t>
  </si>
  <si>
    <t>1270000750702313475</t>
  </si>
  <si>
    <t>https://t.co/x0XdeqHe8T</t>
  </si>
  <si>
    <t>1272096304756334592</t>
  </si>
  <si>
    <t>One of the 2 raves in Manchester last night. Well done Manchester 🤦🏼‍♂️ for not giving a shit!!
Inbreds! https://t.co/EXrNsKsFDQ</t>
  </si>
  <si>
    <t>1272780434049363968</t>
  </si>
  <si>
    <t>Autos In The Hyderabad ls Not Following The Covid19 Rules And Carrying More Passengers And Charging The 5times double Fare and looting the passengers.and virus May Spread  Very Quickly I Request @HYDTP To Trace Them And Provide A Proper Moral by necessary action  @TelanganaCMO</t>
  </si>
  <si>
    <t>1273307605654401025</t>
  </si>
  <si>
    <t>If you would resign or just go away PM @JustinTrudeau, I think Canadians would feel a lot better. It would be a huge upper and I know Albertans would dance in the streets, while socially distancing, of course. Would you consider it? Please. #cdnpoli https://t.co/08SROAzpfF</t>
  </si>
  <si>
    <t>1269408618878812163</t>
  </si>
  <si>
    <t>CW Transphobia   So are people still gonna pretend like this bitch isn’t a major TERF? https://t.co/HzguRqRjCY</t>
  </si>
  <si>
    <t>1267268420917243904</t>
  </si>
  <si>
    <t>@viralphenomics @Rossana38510044 @luigi_warren @_coltseavers @AtomsksSanakan @KhaledATalaat @joe14998477 @R_H_Ebright @BillyBostickson @Ayjchan @_hoeman @RolandBakerIII @johndifool23 @Real_Adam_B @TheSeeker268 @uacjess @AntGDuarte @PaulGodolphin @BioObject @Daoyu15 @JJ2000426 @scottburke777 @still_a_nerd @jjcouey @Harvard2H @ydeigin @franciscodeasis @CarltheChippy @DefeatTheElites @ico_dna @nerdhaspower @DrAntoniSerraT1 I say yes given the lies and deceit they showed w first SARS out break and now w COVID</t>
  </si>
  <si>
    <t>1277480338005032971</t>
  </si>
  <si>
    <t>@fAtila_198973 @MetroCDMX Eso es lo que más me molestaba aún antes del COVID, y sobretodo si es un producto que te puedes comer. Cuando les dices que no, se enojan y lo toman como ofensa. Que se ofendan, si quiero comprar algo, lo pido.</t>
  </si>
  <si>
    <t>1276893007455965187</t>
  </si>
  <si>
    <t>Segundo a OMS, a vacina produzida pela Universidade de Oxford é a mais avançada do mundo contra o novo coronavírus.
https://t.co/gXRGYIHyIp</t>
  </si>
  <si>
    <t>1271031151193276421</t>
  </si>
  <si>
    <t>@ushapadhee1996 AI online not showing booking for this flight. She is not able to buy ticket directly from Paris to Bhubaneswar. Can you help? She is hold up in lockdown and in very low spirit. Her parent stays at Rourkela. I wish She be helped.</t>
  </si>
  <si>
    <t>1273540848551067648</t>
  </si>
  <si>
    <t>Alweer bewijs belang van "superspreaders":
"Between 1-10% of infected individuals(pre/a and symptomatic)resulting in 80% of secondary infections" #factorK #covid19 
Full genome viral sequences inform patterns of SARS-CoV-2 spread into and within Israel https://t.co/6BJjFZpCVe</t>
  </si>
  <si>
    <t>1276795040669425664</t>
  </si>
  <si>
    <t>@chreoisan WKWK IYA KEMARIN LOCKDOWN :(</t>
  </si>
  <si>
    <t>1271589885464338432</t>
  </si>
  <si>
    <t>Covid-19 positive cases in Mumbai Police cross 2,000-mark - Hindustan Times https://t.co/sQGOiAFmKU https://t.co/bFQo8lJOkQ</t>
  </si>
  <si>
    <t>1273824144501678080</t>
  </si>
  <si>
    <t>El principal epidemiólogo de la Casa Blanca dijo que Estados Unidos no necesita más confinamiento por el coronavirus - Infobae https://t.co/i2mGubeU2h</t>
  </si>
  <si>
    <t>1270929821166497793</t>
  </si>
  <si>
    <t>Tolong lah ajg jangan goblok-goblok banget ditahan dulu nongkrongnya elah gua juga pengen keluar rumah tapi nanti tunggu aman lagi. Nah biar aman, lu jangan nongkrong dulu bos. https://t.co/KJekJhBweu</t>
  </si>
  <si>
    <t>1276645933288230917</t>
  </si>
  <si>
    <t>Teen describes her experience with COVID-19, issues warning to other young people https://t.co/nvt5NBie3t</t>
  </si>
  <si>
    <t>1273262535261724672</t>
  </si>
  <si>
    <t>In 2019-2020, Kellogg donated more than $13 million for COVID-19 hunger relief, provided 446 million servings of food worldwide, and reduced greenhouse gas emissions to create Better Days for 3 billion people by the end of 2030. https://t.co/8yHe0rxg2Z</t>
  </si>
  <si>
    <t>1275481333112819715</t>
  </si>
  <si>
    <t>ઈન્ડિયા કોરોના અપડેટઃ કોવિડ-19ના કારણે અત્યાર સુધી 14,011 મોત
https://t.co/kUd99bmMtI</t>
  </si>
  <si>
    <t>1277731642006630401</t>
  </si>
  <si>
    <t>it’s hard not to judge certain states right now (I’m in one) but Texas is fucked. Not only are they are a covid hotspot but their education system affects my daily work. We need to both pull and make MAJOR changes to our resources to dumb it down for them. (Sorry @gayh0rney)</t>
  </si>
  <si>
    <t>1270203988097380353</t>
  </si>
  <si>
    <t>Coronanya dateng disalamin duit cepek mana mau bang https://t.co/CplsrbNh1s</t>
  </si>
  <si>
    <t>1275745507659440128</t>
  </si>
  <si>
    <t>Ahí que los pacos y milicos sirvan de algo.... Bueno creo que empezaré a jugar The last of us, pa saber q hacer por si queda la caga :'v jajaja https://t.co/5rASlcRm27</t>
  </si>
  <si>
    <t>1269397180667887621</t>
  </si>
  <si>
    <t>when will this old ugly has-been shut her damn mouth https://t.co/AQdd7l9y65</t>
  </si>
  <si>
    <t>1268604579433807873</t>
  </si>
  <si>
    <t>#KAG #KAG2020 #Veterans #America #GenX #Millennials #GenZ #babyboomers #AngelMoms #Democrats #TPUSA #Walkaway #TrumpStudents #MAGA https://t.co/LWoxEYPjHC</t>
  </si>
  <si>
    <t>1274747033220345856</t>
  </si>
  <si>
    <t>@Brf13b @KDVR I wear a mask because I live in a nursing home with other vulnerable residents . . . If I were younger without underlying medical problems, it wouldn't be a necessity.
Notice the rise in COVID-19 cases? Also notice the steep drop in hospitalizations and deaths!</t>
  </si>
  <si>
    <t>1274076079028830211</t>
  </si>
  <si>
    <t>🚨La OMS advierte que la pandemia “se acelera” y que “estamos en una fase nueva y peligrosa” #pandemia #PandemiaDelCoronavirus #COVID19 #OMS https://t.co/llgiEnOxRX</t>
  </si>
  <si>
    <t>1273504753637613568</t>
  </si>
  <si>
    <t>Altmaier: „Kein Arbeitsplatz muss wegen Corona verloren gehen“ https://t.co/TTS7ZG2YRe</t>
  </si>
  <si>
    <t>1274245993475772416</t>
  </si>
  <si>
    <t>RT @yallapppa: RT @JagranNews: #SachKeSathi #Webinar
#CoronaVirus खतरनाक है उससे जुड़ी झूठी खबरें भी 
सच के साथी बनें, सच जानें !
हमसे जुड़े और जानिये अनलॉक में बाहर कैसे निकलें ?
Date: Today
Time: 5 pm
Webinar Link: https://t.co/WvueLs8wpP
@rajeshu 
… https://t.co/ZxGs1HrSF8</t>
  </si>
  <si>
    <t>1273476636458049546</t>
  </si>
  <si>
    <t>WHY, Would anyone have a rally in the middle of a Pandemic this is insanity a total disregard for human life. https://t.co/hMUCp6MF7u</t>
  </si>
  <si>
    <t>1268331755825659907</t>
  </si>
  <si>
    <t>@__alex_h_ @TheTorontoSun This pandemic is showing us just how fragile "capitalism" is. What we have is a mix of both, regulated capitalism but that's slowly being eroded.</t>
  </si>
  <si>
    <t>1272028109487902723</t>
  </si>
  <si>
    <t>@BeaverIndignant @washingtonpost New COVID Nurse Blows Whistle on Elmhurst Hospital, NY – Fed Up Democrat https://t.co/nZGoNY1rcg</t>
  </si>
  <si>
    <t>1277659548686393347</t>
  </si>
  <si>
    <t>@SkyTG24 sono proprio iettatori... "e probabilmente anche ignoranti furbastri...
hanno bisogno di una disastrosa pandemia e milioni di morti per mantenere le loro ben pasciute poltrone...
Del Covid non hanno capito niente quando occorreva capire....</t>
  </si>
  <si>
    <t>1274472875106467840</t>
  </si>
  <si>
    <t>Arizona continues to show a rise in positivity 
#CoronaVirusUpdate #COVID19 https://t.co/P9baogoSNw</t>
  </si>
  <si>
    <t>1271045414272319491</t>
  </si>
  <si>
    <t>Our SARS-CoV-2 (Covid antibody) assay works in a similar way (except reversed!). Since going live 72 hours ago Weston pathology have processed 1400 tests! #BehindEveryTest #AtTheHeartOfHealthcare 🧪 👩🏼‍🔬 👨‍🔬 🧪 https://t.co/eE4t4naWXX</t>
  </si>
  <si>
    <t>1274021418418741248</t>
  </si>
  <si>
    <t>@JulyB_Lucille Jully, esperamos vc neguinha. 
Eu TB estou de molho em casa esperando o resultado do exame de covid. 
Vamos que vamos.</t>
  </si>
  <si>
    <t>1272409823292780544</t>
  </si>
  <si>
    <t>Unemployment was soaring earlier &amp;amp; the Coronavirus crisis has only made it worse. Does the CM have any plans to bring the rising unemployment under control? 
#ADV_11_2019_RESULT
 @srinivasiyc @cmohry @CHOTIWALA @ndtvindia @Ch_RanjitSingh @manojtakmahi @DainikBhaskar @JagranNews</t>
  </si>
  <si>
    <t>1276656449943482368</t>
  </si>
  <si>
    <t>@MinSaludCol https://t.co/LFgSa4FQ6F</t>
  </si>
  <si>
    <t>1277469036230569984</t>
  </si>
  <si>
    <t>Great job, America. We’re all so damn stupid. https://t.co/MAdUfiAZIh</t>
  </si>
  <si>
    <t>1275474589578076161</t>
  </si>
  <si>
    <t>@Emmavieceli @LISFansDotCom It's understandable. I knew the pandemic would put a hold on everything even this. I'm very excited for the continuation of this comic!</t>
  </si>
  <si>
    <t>1270680709095665664</t>
  </si>
  <si>
    <t>De Marcos y Villalibre podrían volver al equipo meses después de sus lesiones.
https://t.co/MLt2z9gc7k</t>
  </si>
  <si>
    <t>1268680031401844737</t>
  </si>
  <si>
    <t>CORONA VAIRUS
UNIAO DOS FURACOES</t>
  </si>
  <si>
    <t>1275004385962098688</t>
  </si>
  <si>
    <t>🌀 CLASES DIRIGIDAS 🌀
🏋️‍♀‍ Funcional training 🏋🏻
⏰ 12.00
🖥️ ▶️ https://t.co/ebZAhi272M
#SADUSenCASA #USenCASA @unisevilla
Programación completa 👉 https://t.co/2RLHPfHucd</t>
  </si>
  <si>
    <t>1267658566082723841</t>
  </si>
  <si>
    <t>I know these are dark times with Covid, racism, &amp;amp; even murder hornets. I hope that our page can provide you an escape temporarily from any darkness you may be facing. We stand united with ALL races, sexes, religions, and nationalities. Love is love! #2020Pride #United #LoveIsLove</t>
  </si>
  <si>
    <t>1273182435522555906</t>
  </si>
  <si>
    <t>I’m attending Joe Biden for President’s event, “Misinformation about COVID-19 with Gina Vild, Dr. John Clark, and Micheal Gay” – sign up now to join me! #Joe2020 https://t.co/hG8sXdrMoT</t>
  </si>
  <si>
    <t>1270530729085190145</t>
  </si>
  <si>
    <t>En confinamiento cinco policías en Tehuacán por posible Covid https://t.co/XgOlE12OEH</t>
  </si>
  <si>
    <t>1275068265803345921</t>
  </si>
  <si>
    <t>BREAKING: नोएडा में दो और ग्रेटर नोएडा में एक नया कोविड अस्पताल बनकर तैयार, 700 बेड बढ़ेंगे 
@dmgbnagar 
https://t.co/JosQ9dAQ0L</t>
  </si>
  <si>
    <t>1271158007888588801</t>
  </si>
  <si>
    <t>BIG NEWS fellow Tribe members. Zanzibar is open for business!
Book your tickets and escape to island paradise. You couldn't get better social distancing by staying in your own private villa on a private beach on… https://t.co/jZ1wtKHgH0</t>
  </si>
  <si>
    <t>1277549046832529408</t>
  </si>
  <si>
    <t>@globaltimesnews I am chinese and I am Chinese virus</t>
  </si>
  <si>
    <t>1272873662773891073</t>
  </si>
  <si>
    <t>In Pakistan there was serious threat of people committing suicide due to hunger and death genrally because of lack of hunger. Already fragile economy would collapseed entirely and plunged us deep into even greater threats than corona itself.</t>
  </si>
  <si>
    <t>1270481085093367808</t>
  </si>
  <si>
    <t>Nobel Scientist Says Lockdown 'Saved No Lives' and 'May Have Cost Lives' https://t.co/sJwnPt4xwB</t>
  </si>
  <si>
    <t>1270217616573952001</t>
  </si>
  <si>
    <t>@lexi0x_ The pandemic needs to attack fuck boys.</t>
  </si>
  <si>
    <t>1271016879411228672</t>
  </si>
  <si>
    <t>CVD: CardioVascular Disease
                  ----atau----
CVD: Car Vree Day
Tjamkeun!! 
Ngamuk karena Ayahnya Didiagnosis CVD, Dikira Sama dengan Covid-19 https://t.co/Zl38Rbp4NO</t>
  </si>
  <si>
    <t>1275931417092947968</t>
  </si>
  <si>
    <t>So much for NYC phase two with “6 foot” distancing. We just drove by at least 4 bars with tables distanced 1 foot apart and everyone without masks. Another NYC outbreak is inevitable because of these irresponsible bar and restaurant owners. #Phase2</t>
  </si>
  <si>
    <t>1269447220300066816</t>
  </si>
  <si>
    <t>@marksaunderstps @TorontoPolice I would bet we're going to see a big spike in Covid-19 cases. Peaceful protests my ass. Unlawful assemblies given the current circumstances!</t>
  </si>
  <si>
    <t>1267250374316036096</t>
  </si>
  <si>
    <t>Criminals are taking advantage of government #coronavirus relief to trick you into giving them your money or information. 
Don’t automatically click on any links or attachments, and forward scam emails to phishing@hmrc.gov.uk and texts to 60599. #fraud
https://t.co/ejgJj7s0vZ</t>
  </si>
  <si>
    <t>1277191654210973697</t>
  </si>
  <si>
    <t>*La palabra de Dios hoy* 
“Porque con el corazón se cree para justicia, pero con la boca se confiesa para salvación.” Romanos 10:10 #Dios #dios #DiosEsAmor #diosenticonfío #Paz #alegria #felicidad #prosperidad #abundancia #exito #sabiduria #HOY #Seguridad #coronavirus #Venezuela https://t.co/AHZJinIveJ</t>
  </si>
  <si>
    <t>1269092580228239360</t>
  </si>
  <si>
    <t>@ESPNBrasil Eu concordo que Birner tem todo direito de falar uma merda dessa... Principalmente em época de COVID...</t>
  </si>
  <si>
    <t>1275557114145095696</t>
  </si>
  <si>
    <t>Durante los 100 días de batalla frente la pandemia, más de un millón y medio de personas han sido muestreadas para descartar casos de #COVID19. https://t.co/Q8tebazB9B</t>
  </si>
  <si>
    <t>1271013371396206597</t>
  </si>
  <si>
    <t>Thomas Carle: !!!NEW!!! Deutsch &amp;amp; English !!! CoVid-19 / "Corona" - recognize the early symptoms: https://t.co/KkOo90FNpL -. Dein Telenot-Sicherheitsexperte. 5 Regeln: Fühl Dich endlich sicher. https://t.co/OkjXD6jzd5 https://t.co/dEgb1jufhE</t>
  </si>
  <si>
    <t>1271711082940215296</t>
  </si>
  <si>
    <t>45 insiders say his campaign is falling apart because the President can't accept reality
https://t.co/2IRuuqn99d</t>
  </si>
  <si>
    <t>1276728234562990083</t>
  </si>
  <si>
    <t>Mike Pence pressed on holding campaign events amid pandemic
https://t.co/qwMqKfIavY</t>
  </si>
  <si>
    <t>1277542367474716673</t>
  </si>
  <si>
    <t>This is why I wear a mask. 😷 https://t.co/piAXRDNzzv</t>
  </si>
  <si>
    <t>1269714039715827712</t>
  </si>
  <si>
    <t>US coronavirus deaths top 110,000: Live updates https://t.co/MTkEHH0KgQ</t>
  </si>
  <si>
    <t>1274010819680862209</t>
  </si>
  <si>
    <t>La NBA usará dispositivos tecnológicos e inteligencia artificial para mantener a los jugadores libres de covid-19 en el reinicio de la temporada https://t.co/eZpBgmSIwV https://t.co/nrLhZVP5jV</t>
  </si>
  <si>
    <t>1268570077969948678</t>
  </si>
  <si>
    <t>@AntWatts @Nigel_Farage Virus came from USA!!! Donald Trump has blood of British innocents on his hands!! Virus originated from USA!! We in China were the first to discover it! Ambassador Liu &amp;amp; Conservative Friends of Chinese Comrades Johnny Luk, Jackson Ng &amp;amp; Sheela Macintosh-Stuart are united on this!!</t>
  </si>
  <si>
    <t>1275406325980246020</t>
  </si>
  <si>
    <t>As lockdown continues to ease, it’s more important than ever to make sure your vehicle is #ReadyForTheRoad 🚗
Ricardo from @USA_PCL demonstrates how simple it is to maintain the correct tyre pressure using an air tower found at most petrol stations. &amp;gt; https://t.co/D2xMns3gaa https://t.co/FXgZIDRRvv</t>
  </si>
  <si>
    <t>1270556995813347328</t>
  </si>
  <si>
    <t>Venho agradecer a @MidiaNINJA p repostar a tira do MANDANDO A REAL SOBRE A COVID-19,só força.
Mas principalmente a @rabiolaeducacao pela parceria q tamos ai fazendo a semanas e q tem gerado frutos d diálogo sobre questões inerentes a pandemia. (Continua)</t>
  </si>
  <si>
    <t>1270310765782634501</t>
  </si>
  <si>
    <t>Let's just say that there are a LOT of Canadians that keep pushing in the Q-Tip, even after they've hit resistance. https://t.co/sVJUdUT9Br https://t.co/tJs7xgYrIS</t>
  </si>
  <si>
    <t>1268057256605745152</t>
  </si>
  <si>
    <t>Good morning everyone 
Toady i am completely down ...
My best friend's husband tested  corona positive 
I am completely SHATTERED with this news 
Seriously what is happening gannu bappa plz plz plz take care .. 
Plz listen to the prayers of all mumbaikars plz gannu 🙏🏻🙏🏻🙏🏻 https://t.co/gKri2800yz</t>
  </si>
  <si>
    <t>1274243218406686720</t>
  </si>
  <si>
    <t>@CharlieDaniels And neither are the four marines killed in Niger under trump’s watch. Or have you conveniently forgot about them? 
Oh, that’s right, there weren’t six years of REPUBLICAN trials that cleared him of wrongdoing like they cleared Hilary.
Oh, and the the 120k+ deaths from Covid-19</t>
  </si>
  <si>
    <t>1274265140406312960</t>
  </si>
  <si>
    <t>@AfghanArchive And today's teenagers say that they have been restricted of their freedom by some days of lockdown</t>
  </si>
  <si>
    <t>1268658107158331392</t>
  </si>
  <si>
    <t>did our entire team just catch fucking COVID</t>
  </si>
  <si>
    <t>1269563690501705728</t>
  </si>
  <si>
    <t>I'm a huge believer of person first, football second. If we get the person right and take care of them. Football will take care of itself https://t.co/ZIYvoNWsI5</t>
  </si>
  <si>
    <t>1275497830514339846</t>
  </si>
  <si>
    <t>WHO and the international NGOs receive the donations and grants for #Yemen to fight #Coronavirus; however, in reality Yemenis haven't seen anything until now! #YemenCantBreathe</t>
  </si>
  <si>
    <t>1268774034642137089</t>
  </si>
  <si>
    <t>Anj :( https://t.co/KFSMa0dq90</t>
  </si>
  <si>
    <t>1270115044425109506</t>
  </si>
  <si>
    <t>@ImranKhanPTI next 14 days are crucial,we must go for lockdown!!!</t>
  </si>
  <si>
    <t>1267772492938125312</t>
  </si>
  <si>
    <t>Very interesting - especially the point that stations and ACE2 inhibitors may be protective in CV19 illness. https://t.co/7KQ5kaLNpK</t>
  </si>
  <si>
    <t>1270268923422765056</t>
  </si>
  <si>
    <t>@ashutosh83B @RahulGandhi @AmitShah News: Highest single-day spike in #COVID19 cases in India
Meanwhile, Indians be like.. https://t.co/1H2R4w8Gc9</t>
  </si>
  <si>
    <t>1268727472960540672</t>
  </si>
  <si>
    <t>In the last hour, it is estimated that 5 people tweeted that they have been laid off.
#CoronaVirus #COVID19</t>
  </si>
  <si>
    <t>1274622062833745920</t>
  </si>
  <si>
    <t>#Internationalyogaday2020 https://t.co/K43rNGctml</t>
  </si>
  <si>
    <t>1271812709781135362</t>
  </si>
  <si>
    <t>公約としては、新型コロナウイルスの検査・医療体制を強化するための「東京版のCDC(米疾病対策センター)設立」などを掲げた。詳細な政策集は後日、公表するという。</t>
  </si>
  <si>
    <t>1270112809544822784</t>
  </si>
  <si>
    <t>As this lockdown nears its end I want to acknowledge 3 people who've made it just a little bit bearable.
#lockdownheroes</t>
  </si>
  <si>
    <t>1277213380768645122</t>
  </si>
  <si>
    <t>We must demand stopping all road widening through forests to ensure pandemics like COVID-19 are not triggered by habitat destruction and deforestation @PMOIndia @moefcc @PrakashJavdekar 
#ScrapEIADraft2020 #NOEIADilution</t>
  </si>
  <si>
    <t>1271799631932841984</t>
  </si>
  <si>
    <t>Dora Saab in Pressmeets Vs Dora Saab in Reality in handling Covid Situation !
#TsGovtFailedItsPeople https://t.co/7qCQqDq0tx</t>
  </si>
  <si>
    <t>1271503049052258305</t>
  </si>
  <si>
    <t>42 gadus vecā Zelenska arī apliecināja, ka dzīvesbiedra prezidenta Volodimira Zelenska un viņu divu bērnu testu rezultāts ir negatīvs https://t.co/ckonWP4xw8</t>
  </si>
  <si>
    <t>1277806715140894726</t>
  </si>
  <si>
    <t>@Arianii07_ Sangat inspiratif Semoga kampung sehat bisa lawan corona 
#74ThPolriBerbakti</t>
  </si>
  <si>
    <t>1268945885926510606</t>
  </si>
  <si>
    <t>Tremenda denuncia te clavo https://t.co/b2af6uuX9M</t>
  </si>
  <si>
    <t>1277105696685916162</t>
  </si>
  <si>
    <t>😃 Thank you for the follow beautiful people! 👍 💖 sending sunshine and love ! 
👉
https://t.co/lQ3mzLFvaH 🎉
😃
😃
@zellmel2 @tanya775 @douglasssteve @rosenbach54 @swavedas @DawnFoodsUK @adamson_archer @BillyGa88182487 @MRugadya @Angelic_mommy @AmandaBoulos @O_Longueville</t>
  </si>
  <si>
    <t>1268768187471945728</t>
  </si>
  <si>
    <t>Virus Corona di Dunia: 6,6 Juta Positif, 391 Ribu Meninggal, 2,8 Juta Sembuh https://t.co/gPPU86PQnu</t>
  </si>
  <si>
    <t>1274227826892431361</t>
  </si>
  <si>
    <t>Bollywood actors confused about resuming shooting amid coronavirus pandemic-कोरोना वायरस: फिर से शूटिंग शुरू करने को लेकर कन्फ्यूजन में हैं बॉलीवुड कलाकार, कही ये बात https://t.co/fMElBGuupL</t>
  </si>
  <si>
    <t>1272679145001103361</t>
  </si>
  <si>
    <t>Atentos Cachetón y público en general. Ya tienen point Disponible y con mucho morbo 💦🥒💦🥒 https://t.co/xecwVGOxNf</t>
  </si>
  <si>
    <t>1273227261018243073</t>
  </si>
  <si>
    <t>Drones capture Dubai’s message honoring COVID-19 frontline heroes https://t.co/pPNOSCqKOt by @drone_nr</t>
  </si>
  <si>
    <t>1277841853803454464</t>
  </si>
  <si>
    <t>June 29, 2020 #COVID19 #sanfranciscobayarea #alamedacounty highest #sanfrancisco https://t.co/c7srmnzSvA</t>
  </si>
  <si>
    <t>1272367940915077125</t>
  </si>
  <si>
    <t>This pandemic is making me extra judgy. 
Like, put some shirt on.
Trying to compensate for the lack is only cute for 3 uploads.</t>
  </si>
  <si>
    <t>1273654625975980037</t>
  </si>
  <si>
    <t>@globaltimesnews Coward Corona China, you will remain coward. We, Indians, respect our soldiers and pay them tribute on their bravery but u n ur bloody Redical friend Porkistan, cowards, don't hv courage to even disclose name of poor soldiers. Shame on u</t>
  </si>
  <si>
    <t>1272005826543104000</t>
  </si>
  <si>
    <t>@JeenalGala Today everyone's thought is just revolving in and around corona. Hope we would be able to come out of this horrendous thought</t>
  </si>
  <si>
    <t>1277575684395642881</t>
  </si>
  <si>
    <t>Panglima TNI di beritakan telah menegur pangdam jaya, karena di anggap lalai mengawasi prajuritnya, karena terbukti menggelar acara dangdutan di rumah sakit darurat khusus pasien positif Covid-19 di bekas wisma atlet Asean games</t>
  </si>
  <si>
    <t>1277763945013657600</t>
  </si>
  <si>
    <t>I blame americans https://t.co/XALO7Jl7ja</t>
  </si>
  <si>
    <t>1271999524551012352</t>
  </si>
  <si>
    <t>Clinical Microbiology Reviews in October of 2007: “The presence of a large reservoir of #SARSCoV-like viruses in horseshoe bats, together with the culture of eating exotic mammals in southern China, is a time bomb.” https://t.co/yd9RIZAH3Q</t>
  </si>
  <si>
    <t>1271650080790138883</t>
  </si>
  <si>
    <t>These are leeches waiting for perfect opportunities in people's pain and helplessness.. @MaxHealthcare shame on you https://t.co/pRq8b93oya</t>
  </si>
  <si>
    <t>1273683213840519169</t>
  </si>
  <si>
    <t>Covid-19: WHO scientist hopes for vaccine end of next year https://t.co/xhFYsfYc36</t>
  </si>
  <si>
    <t>1273077725473976320</t>
  </si>
  <si>
    <t>Cada que veo esta información no puedo evitar compararlo con la prepa que a muchos les vale madre y pasan como si nada, es lo mismo, les vale el covid y tienen fe en que tarde o temprano todo saldrá bien así que andan como si nada... https://t.co/zRz6it47c6</t>
  </si>
  <si>
    <t>1271234694147801088</t>
  </si>
  <si>
    <t>@TheRealFrankieD 100% no. I don’t get a flu shot, and sure as hell wont get a covid shot.</t>
  </si>
  <si>
    <t>1267267527077318656</t>
  </si>
  <si>
    <t>General conversation between passengers in the bus is that we're all really happy that Australia is doing mandatory quarantine. None of us want #covid19 in Australia, and we're all coming from a country that's terrible at managing it.</t>
  </si>
  <si>
    <t>1270739655923847171</t>
  </si>
  <si>
    <t>@AbhinavBhati12 @muwiseangel @mahnoorKaPanda @m_razakhan @flying_fish4 @BhagwaMonk @SafrronMonk @JEHADI_HUNTER @decentjee @DgGhafoor @Kalpesh__singh @AkashTh80422769 @RetortSwift @KatoraSPower @JayantBala1 @adeel_hashimi @RedbrickAghori @thethinkerroy @Tito_1790 @hindurashtraaa @PureIndia007 @CaptainSgk @PankajS05865811 @Rahular08349298 @kluzener @Fabul0usB @5thVed @itsJawad10 @Arisha59719687 @LoneWar17286589 @shriraj_in @Mirror257790178 @AliRaj35 @mirror94516678 @Baloch_Bhai26 @mahmud2008 @NzBlackcaps @shytigress @ImranKh29213765 @Farzana92178558 @manavsachdeva78 @ImranKhanRana3 @TeamInd42918111 @gis_engineer @AtrangiGhuvad @SparklngStars @amjadal62590898 @RajanikanthRed @Yudhishthir_ @Sanjeev403307 https://t.co/TEANDbEAXC
Ye bhi dekh lo zara shanka to nahi ho gi wese ...</t>
  </si>
  <si>
    <t>1271117886577352709</t>
  </si>
  <si>
    <t>#MedicosEnPeligro  ante la contingencia del COVID-19 el petsonal médico  no tiene las condiciones para sobrevivir ante esta pandemia @GobiernoMX   @lopezobrador atiendan el municipio de chimalhuacan</t>
  </si>
  <si>
    <t>1271209871367720961</t>
  </si>
  <si>
    <t>Why associate corona to muslims &amp;amp; mosques..??
Isn't d growing hate not enough..??
Muslim's in india have been lynched, abused, denied hospitals &amp;amp; boycotted. The #Telinpara vill. of Bengal was burnt in this propaganda...What more....??
#Islamophobia_In_India
#COVID19India https://t.co/7KcU8YmXlP</t>
  </si>
  <si>
    <t>1276600361499975681</t>
  </si>
  <si>
    <t>Governor DeWine is on point! https://t.co/y5yLOE5O0x</t>
  </si>
  <si>
    <t>1277136054362013699</t>
  </si>
  <si>
    <t>Coronavirus: UK to scrap quarantine rule for some of our most popular destinations - Johnson accuses Starmer of not supporting school reopening whilst encouraging parents to take their families abroad before the end of the school year! #ToryShame https://t.co/Yt0bMEnvR3</t>
  </si>
  <si>
    <t>1275373292279513088</t>
  </si>
  <si>
    <t>#VIDEO 📹 El día que Ricardo Mancera entró al hospital en México por un diagnóstico de covid-19 fue el último en el que pudo ver a su esposa, Guadalupe Caballero. Mancera murió días después, sin la compañía de sus seres queridos. https://t.co/VjkIVFSULi</t>
  </si>
  <si>
    <t>1270478601968857089</t>
  </si>
  <si>
    <t>Conred confirma 15 casos de COVID-19 en su personal - https://t.co/NSRu6BgYsR https://t.co/NH4CC2TaYG</t>
  </si>
  <si>
    <t>1275215672205881344</t>
  </si>
  <si>
    <t>y’all lied. the COVID-19 test is extremely uncomfortable. regardless, please get tested though</t>
  </si>
  <si>
    <t>1267997780737392641</t>
  </si>
  <si>
    <t>The Establishment Has Lost ALL Credibility, COVID Is Gone??! HOW?! WHERE?! https://t.co/ojlnGKPUBc via @YouTube</t>
  </si>
  <si>
    <t>1275811132117311489</t>
  </si>
  <si>
    <t>Alessandria - Coronavirus, 3 nuovi casi in provincia
https://t.co/u5YaRIWgfN https://t.co/AvY1QgxwqS</t>
  </si>
  <si>
    <t>1274931967100743680</t>
  </si>
  <si>
    <t>@kcrunofficial Sir, you are like God to help government employees.Please increase the retirement age of government employees to 61 years due to lockdown and financial crisis from June 2020.Atleast one wish be fulfilled sir.Thank you sir.</t>
  </si>
  <si>
    <t>1275054701759913985</t>
  </si>
  <si>
    <t>#Fauci4Prison 
Fauci funded Wuhan virus lab!
Fauci knew #HCQ worked for original Sars
Fauci made sure to do no testing for weeks!
https://t.co/Tr4XEkFFlr https://t.co/y0myyOUsh6</t>
  </si>
  <si>
    <t>1270304926216925187</t>
  </si>
  <si>
    <t>A real issue confronting teachers. https://t.co/3NidaosJJH</t>
  </si>
  <si>
    <t>1272129887080349702</t>
  </si>
  <si>
    <t>cepat-cepat minggat.
Tidur enggak nyenyak, sesak napas tiap hari, suuzan sepanjang waktu.
Lebih baik mati kali kan daripada bertahan di rumah dengan kondisi kayak gitu. Thanks God, enggak ada Corona waktu zaman gue sekolah.</t>
  </si>
  <si>
    <t>1272707401951645696</t>
  </si>
  <si>
    <t>54 NIH scientists lose positions during investigation into foreign financial ties https://t.co/BNIvMmXm6Z #NIH #China #CCP #HongKongProtests #DeepState #CDC #LeftWing #DNC #JoeBiden</t>
  </si>
  <si>
    <t>1275057015145074688</t>
  </si>
  <si>
    <t>@sdaughter_king @MatthewJshow @realDonaldTrump @BreitbartNews Not laziness.  It's more about being able to vote without fear of contracting Covid-19.</t>
  </si>
  <si>
    <t>1268045075080269824</t>
  </si>
  <si>
    <t>@1trenggalek @DivHumas_Polri @TheArieAir @tjhinfar21 Semoga pandemi covid cepat pergi  #PolriDukungNewNormal fkjx</t>
  </si>
  <si>
    <t>1270189053951062016</t>
  </si>
  <si>
    <t>No se escuchan a los que nos colocaron la capa de héroes, no dicen nada frente a estos hechos, por supuesto no hacen nada. https://t.co/PKNxAGlU0F</t>
  </si>
  <si>
    <t>1274623273725243392</t>
  </si>
  <si>
    <t>@Yeah_baby00 Corona🤣😂</t>
  </si>
  <si>
    <t>1270331202520657921</t>
  </si>
  <si>
    <t>@BJP4Bengal https://t.co/HKDjSql5YA
#বাংলা_চায়না_অমিত_শাহ</t>
  </si>
  <si>
    <t>1277523511683186695</t>
  </si>
  <si>
    <t>#CoronaInfoCH #COVID19 #corona #trendingnews #uk 
Will rough sleepers return to ...
https://t.co/396GQOa2dy</t>
  </si>
  <si>
    <t>1271688711609057281</t>
  </si>
  <si>
    <t>Indian-American scientist Ratan Lal got 'World Food Prize' https://t.co/ExOdt1Ei3W
.
.
#twitter #vitorr #share #viral #blog #follow #India #pmmodi #retweet #news #blog #viral #write #covid19 #dailynews #Modi #onlinenews #Google</t>
  </si>
  <si>
    <t>1268733496131940355</t>
  </si>
  <si>
    <t>@shaqbrewster Covid-19 👋</t>
  </si>
  <si>
    <t>1272106231453417472</t>
  </si>
  <si>
    <t>Ostras Miley... ya verás cuando se entere Pedro que solo fue uno más. https://t.co/EKOj2fpC27</t>
  </si>
  <si>
    <t>1269644573581729794</t>
  </si>
  <si>
    <t>@Ralf_Stegner Mal abwarten wann der Strömungsabriss bei den Regierungsparteien eintritt. Wenn die Folgen des lockdown Realität werden, also Arbeitsplätze wegfallen und die Rechnung der Rettungsgelder durch Steuern und Abgaben beim Wahlvolk ankommen.</t>
  </si>
  <si>
    <t>1276341954171883520</t>
  </si>
  <si>
    <t>Gang gang https://t.co/3M06uJAZdZ</t>
  </si>
  <si>
    <t>1267279858016681985</t>
  </si>
  <si>
    <t>Yet another example of how little 45 cares about the American people. https://t.co/AY3UeHZMUC</t>
  </si>
  <si>
    <t>1269569970805125120</t>
  </si>
  <si>
    <t>Quando vi diranno al supermercato , al ristorante, a scuola di distanziarvi, ditegli che alla manifestazione per i neri alla quale avete partecipato, nessuno vi ha detto niente, quindi date per scontato che il virus sia finito.
Ciao Covid. A mai più. https://t.co/n6wNURxdzb</t>
  </si>
  <si>
    <t>1277712341640101888</t>
  </si>
  <si>
    <t>A man of class https://t.co/jHnCfZ74di</t>
  </si>
  <si>
    <t>1270926897912971265</t>
  </si>
  <si>
    <t>Swear I was sick for most of October dying 😭😭😭 https://t.co/7KJO5li2Zx</t>
  </si>
  <si>
    <t>1272226943841243138</t>
  </si>
  <si>
    <t>@Arnold__Simon @MailOnline I do not want to wear a mask but have now been forced to buy one because I have to use public transport and yet we’re told they do not protect us. 
Not only the virus imported from China but also mask wearing.</t>
  </si>
  <si>
    <t>1276336203969617920</t>
  </si>
  <si>
    <t>#EspecialesLSR🔺 Desde hace 37 años, José Luis es testigo de la #contaminación en el #ríoCoatzacoalcos generada por fugas de la #refinería Lázaro Cárdenas, pero esta contaminación nunca la había vivido a la par de una #pandemia #Veracruz https://t.co/nWrjD8XkRQ</t>
  </si>
  <si>
    <t>1268663438647218176</t>
  </si>
  <si>
    <t>I had no idea the COVID19 nasal swabs were meant to go up that far! I can see why they advise a professional takes the swab, I couldn’t push anything up my nose that far. https://t.co/OHBfyMDF7o</t>
  </si>
  <si>
    <t>1274350229626793986</t>
  </si>
  <si>
    <t>@TFF_Org Elde var 1.
Sadece 4 haftada neredeyse tüm takımlar #covid19 
Tebrikler @TFF_Org 
Tebrikler nihat
Tebrikler arsız kupa delisi @Trabzonspor ve @GalatasaraySK https://t.co/dvpbvevuaB</t>
  </si>
  <si>
    <t>1275909307884802049</t>
  </si>
  <si>
    <t>#Qatar’s @Lolwah_Alkhater visited frontline workers and volunteers who’ve been working around the clock in the fight against #COVID19 
There have been no reported cases of healthcare worker deaths in Qatar since the pandemic began. https://t.co/9Fa9QdYxk5</t>
  </si>
  <si>
    <t>1269205492234096640</t>
  </si>
  <si>
    <t>We'd like to thank all participants of Part 1 of our webinar series: "A New Economic Order: What is the Post-COVID-19 Financial Paradigm?" If you missed the opportunity to join us, you can watch the recording at any time! https://t.co/tGeD3NBlfh #livestreaming #Cryptocurrency</t>
  </si>
  <si>
    <t>1272693160955830272</t>
  </si>
  <si>
    <t>#LockDown से #Unlock तक ..
- पीएम नरेंद्र मोदी हर कदम पर फेल
#ModiBetrayedIndia
#ModiExposesModi
#ModiHiPappuHai
#BJPFailsIndia
#ModiGovtFailedLockDown
#Covid_19
Courtesy :
https://t.co/TGB0nscjy7
@RahulGandhi @INCIndia @priyankagandhi @kcvenugopalmp</t>
  </si>
  <si>
    <t>1269177481610887170</t>
  </si>
  <si>
    <t>#UhuruDontLiftLockdown am still single ,wait until I get someone . Dry spell hits differently when their is no lockdown and you are single</t>
  </si>
  <si>
    <t>1267874670524674050</t>
  </si>
  <si>
    <t>Suit up!! Get your masks out but by all means get out there, hang out with your people, est at your restaurants, shop away!!!
—Big Gretch
But don’t come back to me if you get sick with  Rona! It’s not my fault...
STAY THE FUK @ HOME!!</t>
  </si>
  <si>
    <t>1269444573169725440</t>
  </si>
  <si>
    <t>yikes https://t.co/SeaktDO2hc</t>
  </si>
  <si>
    <t>1269564290144534529</t>
  </si>
  <si>
    <t>E óbvio, para muitos já chegou antes mesmo de coronavirus existir, mas ainda assim, gostaria de sonhar com um pouco de estabilidade para aqueles que ainda dependem da Wizard como sendo sua fonte principal de renda e não podem perder ou mudar de lugar agora. Não é o momento.</t>
  </si>
  <si>
    <t>1273495754372513793</t>
  </si>
  <si>
    <t>@memerdoc @themridulpal @rhythamoflife @shiraliTweets @plasmid329 @Shaily_24_ @Dynamic_doctor @The_bed_potato @The_Real_Radha @doctor_chandler @HeyMedicos @_rohit_kushwaha @mohdimran2000k @speakng_scalpel @crazy_memer @BackSeatWaala @BhataktaTweet @memecytosis @pranavsapra @NaveenRKukreja just bcz vo lockdown me roj  tumse bat kar rahi hai iska ye matlb nahi ki vo tumse  lockdown ke bad bh bat karegi 😂</t>
  </si>
  <si>
    <t>1271743052214702083</t>
  </si>
  <si>
    <t>@rohini_sgh Can some make Mr.rahul gandhi understand why was the lockdown 🤣🤣</t>
  </si>
  <si>
    <t>1273432402791104515</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</si>
  <si>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https://t.co/GwceY751Oy</t>
  </si>
  <si>
    <t>1267834529252769798</t>
  </si>
  <si>
    <t>https://t.co/1lvYPiXmfM</t>
  </si>
  <si>
    <t>1269135731932397568</t>
  </si>
  <si>
    <t>I bet it was you @Acosta that moved the chairs.  You got put in that very back chair all alone as the other press requested but you were scared you wouldn't get the attention you desire. https://t.co/3WriCU2cee</t>
  </si>
  <si>
    <t>1273145037254254592</t>
  </si>
  <si>
    <t>Türkiye’de artan Corona vakaları nedeniyle, Alman Federal Hükümetinin, yaz sezonu için turizmde Türkiye’yi kırmızı listeye koyacağını yazmış Alman @BILD gazetesi. https://t.co/TwwFQhID4I</t>
  </si>
  <si>
    <t>1271393975677489152</t>
  </si>
  <si>
    <t>Enough is enough. Let’s get rid of his fat ass. https://t.co/AEPExUIVjV</t>
  </si>
  <si>
    <t>1271584627451326464</t>
  </si>
  <si>
    <t>@azucenau Si no es el COVID, la delincuencia la naturaleza algo nos matará en este México</t>
  </si>
  <si>
    <t>1271537601996972033</t>
  </si>
  <si>
    <t>@DeptGbn Pl share details of localities for the patients who tested positive for Covid-19 on Friday. Thanks</t>
  </si>
  <si>
    <t>1271774568676458497</t>
  </si>
  <si>
    <t>@mark_ozz @SarahSkySports Am pretty sure it wasn’t announced “at the time”.....hence an “investigation” has discovered it - they aren’t going to come out and admit it are they?!? Another incompetent nail in their handling of this pandemic.....</t>
  </si>
  <si>
    <t>1270737873298501634</t>
  </si>
  <si>
    <t>Oh. https://t.co/fGJOHKWY2L</t>
  </si>
  <si>
    <t>1271492059195555842</t>
  </si>
  <si>
    <t>Maga motherfuckers🤣🤣🤣🤣🤣🤣🤣🤣🤣🤣🤣🤣🤣🤣🤣🤣🤣🤣🤣🤣🤣🤣🤣🤣🤣🤣🤣🤣🤣🤣🤣🤣🤣🤣🤣🤣🤣🤣🤣🤣🤣🤣🤣🤣🤣🤣🤣🤣🤣🤣🤣🤣🤣🤣🤣🤣🤣🤣🤣🤣🤣🤣🤣🤣🤣🤣🤣🤣🤣🤣🤣🤣🤣🤣🤣🤣🤣🤣🤣🤣🤣🤣🤣🤣🤣🤣🤣🤣🤣🤣🤣🤣🤣🤣🤣🤣🤣🤣🤣🤣🤣🤣🤣🤣🤣🤣🤣🤣🤣🤣🤣🤣🤣🤣🤣🤣🤣🤣🤣🤣🤣🤣🤣🤣🤣🤣🤣🤣🤣🤣🤣 https://t.co/PbhF9jyijh</t>
  </si>
  <si>
    <t>1277495409678614529</t>
  </si>
  <si>
    <t>Not since covid sis☹️the standards have dropped https://t.co/8vIuwwn4Xn</t>
  </si>
  <si>
    <t>1271566285894107138</t>
  </si>
  <si>
    <t>Perth artist Nathan Beard stages a COVID-19-safe exhibition in Animal Crossing: New Horizons
https://t.co/CCmKPqRGfp</t>
  </si>
  <si>
    <t>1269285105996095490</t>
  </si>
  <si>
    <t>Esta tía se quiere reir del resto de los españoles https://t.co/iTRAOSpeLB</t>
  </si>
  <si>
    <t>1273619844206931968</t>
  </si>
  <si>
    <t>@A_Bama_ Ugh
https://t.co/3nf3ZlVrsy</t>
  </si>
  <si>
    <t>1270258148687970307</t>
  </si>
  <si>
    <t>El #COVIDー19 nos ha enseñado a q tenemos q ir aprendiendo día a día. Constantemente. A q todo cambia. A que lo que nos sirvió ayer, no nos valdrá mañana. A que los “expertos” dejan de serlo de un momento a otro. A que tener un título no significa nada. Hay que seguir
Día a día</t>
  </si>
  <si>
    <t>1276959353388572672</t>
  </si>
  <si>
    <t>Den som tror att någon kan genomföra en lockdown av Sverige utan att typ förklara krig mot Putin är galen. Vi klarar ju uppenbarligen inte att bada.</t>
  </si>
  <si>
    <t>1277305067905802241</t>
  </si>
  <si>
    <t>Squee!!
https://t.co/gv6wfPpLl7 https://t.co/4nU7NAyO9B</t>
  </si>
  <si>
    <t>1268557615673618432</t>
  </si>
  <si>
    <t>Gbm Nutron will be performing live songs from the Carmen Album on Instagram for Soca On Lockdown tomorrow @ 7pm.</t>
  </si>
  <si>
    <t>1268756284414865408</t>
  </si>
  <si>
    <t>@UNTPrez Will we still be able to live on campus if we're paying for on campus housing after Thanksgiving? Or will be forced to stay home?</t>
  </si>
  <si>
    <t>1269764674695938050</t>
  </si>
  <si>
    <t>BAME equals black men 4X more likely to die
Quote protestors racist pandemic is a bigger problem 
Quote Black lives matter 
My quote as a half Italian wt about my life my kids my granddaughter u claim we are racist no u are potentially killing ur own community</t>
  </si>
  <si>
    <t>1271828087580262401</t>
  </si>
  <si>
    <t>بعد ظهور عشرات الإصابات بـ"#كورونا" .. #الصين تغلق 11 حيا في بكين 
#إرم_نيوز #COVID19 #coronavirus  https://t.co/yTzjxVQrq1</t>
  </si>
  <si>
    <t>1272053301316661249</t>
  </si>
  <si>
    <t>#COVID19: China a anunţat duminică 57 de noi cazuri confirmate de COVID-19, cel mai mare număr în 24 de ore din ultimele două luni, ceea ce poate anunța un al doilea val epidemic. Noul focar a fost detectat în sudul Beijingului, într-o piață care vinde carne și peşte. https://t.co/1h9Ma28Suf</t>
  </si>
  <si>
    <t>1275912109122097152</t>
  </si>
  <si>
    <t>LMFAOOOOO @ “ can’t vibe with him “ https://t.co/yz1kP8jKcs</t>
  </si>
  <si>
    <t>1274844661300039681</t>
  </si>
  <si>
    <t>Coronavirus: Shut down hand dryers to stop COVID-19 spread, warns consultant
https://t.co/yKFkFPqCzx https://t.co/PaxSkVVXjq</t>
  </si>
  <si>
    <t>1267893126263386112</t>
  </si>
  <si>
    <t>@jairbolsonaro @BolsonaroSP @minsaude @MinLuizRamos  E QUEM É O RESPONSÁVEL POR ISSO? OBVIAMENTE, É BOLSONARO, Q SABOTOU O MINISTÉRIO DA SAÚDE E PÔS LÁ GENTE Q NÃO ENTENDE NADA DE SAÚDE: HOJE, MAIS DE 30 MIL PESSOAS JÁ MORRERAM DE COVID 19. MAS Ñ HÁ MINISTÉRIO DA SAÚDE NO BRASIL.</t>
  </si>
  <si>
    <t>1272225403675963392</t>
  </si>
  <si>
    <t>@JoeMyGod @JennaEllisEsq Damn, the word salad thing is as contagious as COVID-19. The bitchiness, too.</t>
  </si>
  <si>
    <t>1276364032874696706</t>
  </si>
  <si>
    <t>.
🔥 LEFTIST TERRORISM
SOROS / ANTIFA / BLM TERRORISM
'Black Lives Matter' Soros Terrorist Group Openly Violates the Limited Restaurant Capacity of COVID Rules - to Bring their Filth and Vile Spew and attack DC Restaurant Patrons
.
https://t.co/0tcX1MODsD</t>
  </si>
  <si>
    <t>1278031269134135296</t>
  </si>
  <si>
    <t>And COVID wave 2 hasn't even peaked yet. It just got started. https://t.co/N5HuZtjOYE</t>
  </si>
  <si>
    <t>1271484756438458368</t>
  </si>
  <si>
    <t>@DeanBaker13: "This does conflict with the widely held view that the role of the government is to redistribute as much money to rich people as possible, but if anyone cared about economic efficiency, this is the path they would be advocating." https://t.co/YCPPBUtDLZ</t>
  </si>
  <si>
    <t>1272852687739027456</t>
  </si>
  <si>
    <t>👩‍💻👨‍💻 Ciclo de charlas #webinar 👉Desafíos globales de la #pandemia y cómo enfrentarlos 🦠
#sexualidad #infodemia #ciudades #CrisisSanitaria #SaludPública #contaminación #aire #Covid19 #coronavirus
@autonomadechile #uniovi
✍ Inscríbete aquí: https://t.co/3kKL92oRer https://t.co/DFIVTYa8LR</t>
  </si>
  <si>
    <t>1274103050550906880</t>
  </si>
  <si>
    <t>ámbito | El emotivo homenaje de sus colegas al médico chaqueño fallecido por Covid-19 https://t.co/bmsZ5IXORD https://t.co/iIP8j76H6K</t>
  </si>
  <si>
    <t>1268380007455510531</t>
  </si>
  <si>
    <t>#गुवाहाटी रेलवे स्टेशन पर #coronavirus से लड़ने के लिए वॉश बेसिन लगाया गया। यह नल या साबुन मशीन को छूने के बिना यात्रियों को उनके हाथ धोने में मदद करता है। #IndiaFightsCorona https://t.co/ZU2gBOigJu</t>
  </si>
  <si>
    <t>1272982976050212864</t>
  </si>
  <si>
    <t>Check it out! I donated to 'The Covid Collection:  Handmade End Table Set By James Hetfield' - https://t.co/aei8sJXL3j via @GoFundMeCharity</t>
  </si>
  <si>
    <t>1271019148664070145</t>
  </si>
  <si>
    <t>Jag har symtom på covid legit 24/7 och kommer alltså behöva vara i karantän hela sommaren eftersom jag inte får testa mig och jag inte vet om jag mår piss pga corona eller min allergi 🙂 https://t.co/2AxnkJ1X5d</t>
  </si>
  <si>
    <t>1269041293688213506</t>
  </si>
  <si>
    <t>#Brazil #SouthAmerica
  Cases: 643,363 (+12,655)
  Death: 34,954 (+329)
  Recovered: 288,652
  Critical: 8,318
  New %: 5.8% (+1.9%)
  Death %: 5.4% (-0.1%)
  Population %: 0.3%
#CoronaVirus #Covid19 #SarsCov2
#Forecast https://t.co/rekRvjl4so https://t.co/vYBZB0B5M5</t>
  </si>
  <si>
    <t>1273951834563129345</t>
  </si>
  <si>
    <t>Wsh le corona il est plus à la mode?</t>
  </si>
  <si>
    <t>1278058281324273664</t>
  </si>
  <si>
    <t>@rubey_kay @PCIncorrect1 @Suastegui_E @BuckSexton great example! do you know HOW Norway beat covid? they deployed strict, and early, social distancing in addition to a rigorous testing methodology... a strategy America wanted nothing to do with. 
so yes, bc Norway was smart they dont have to be anal about masks!</t>
  </si>
  <si>
    <t>1276625660694474759</t>
  </si>
  <si>
    <t>Jesus christ... 
Goddamn it all... 
This is so frustrating... https://t.co/0guad2gBgV</t>
  </si>
  <si>
    <t>1277151789205381120</t>
  </si>
  <si>
    <t>@mikeyk @fchollet Impressive work!
Your decision to build a U.S. specific site for a global pandemic was based on data availability?</t>
  </si>
  <si>
    <t>1276804965189615618</t>
  </si>
  <si>
    <t>Only 0.16% of Russia’s electricity comes from renewable sources. Analysts say the situation is unlikely to change as the country comes out of the pandemic, @JakeCordell reports
https://t.co/Ijlo9MHXzq</t>
  </si>
  <si>
    <t>1275832371456151554</t>
  </si>
  <si>
    <t>Los van de details en praktische dingetjes: oef! We mogen weer lesgeven, kinderen kunnen naar school. Bedankt @onderwijs_Vl  voor jullie ontelbare updates de voorbije maanden 👏 https://t.co/VXiwFJfMpL</t>
  </si>
  <si>
    <t>1271689511752200194</t>
  </si>
  <si>
    <t>After the Pandemic, a Global Hunger Crisis https://t.co/8luAIzN9fZ</t>
  </si>
  <si>
    <t>1275317238958927872</t>
  </si>
  <si>
    <t>this is pretty cool @Reaproy @aiww #HRWArtandActivism #AiWeiwei https://t.co/d4jSNMFDwH</t>
  </si>
  <si>
    <t>1277643064694185986</t>
  </si>
  <si>
    <t>44 MILLION unemployment claims, US highest confirmed Coronavirus fatalities
@realDonaldTrump is busy attacking Biden, wants to take away healthcare &amp;amp; knew about bounties
@ivankatrump who was not hired on skills-based: is talking about skills-based hiring
#VoteJoe #TrumpTraitor https://t.co/71ZJyaxXe2</t>
  </si>
  <si>
    <t>1275721755240402946</t>
  </si>
  <si>
    <t>Nietzsche's idea of Blonde Beasts (genealogy of morals) is a cracker - watch how Trump and Boris bluffed the world into power and arrogantly manipulate you to pander themselves - #coronavirus being a case study - complicity will be the talking point of tomorrow's historians</t>
  </si>
  <si>
    <t>1271158551180906496</t>
  </si>
  <si>
    <t>@DanielGHajjar @MicheleDDunne @CarnegieEndow Since Covid the world has grown to embrace my leadership through example.</t>
  </si>
  <si>
    <t>1274650770546151424</t>
  </si>
  <si>
    <t>@SBSABPNews @SBASIndiaTV @iwmbuzz Plz Help Us in Reaching The Voices of Loyal Viewers &amp;amp; Fans Of Gtnhp To @ZeeTV @ZEE5Shows,PH &amp;amp; CVs of Gtnhp That We Want Our Akshan's Journey Back In Post Lockdown Episodes of The Show.A BIG FAT NO TO LEAP &amp;amp; REPLACEMENT Of ACTORS.#NoNishantNoGtnhp https://t.co/IHKPZkU4JZ</t>
  </si>
  <si>
    <t>1275931462810902538</t>
  </si>
  <si>
    <t>It ain’t over yet. Four things to do:
1. Wear a mask. 
2. Avoid crowds. 
3. Social (physical) distancing. 
4. Wash your hands. 
Stay safe. #COVID19
https://t.co/7n0Wa5sfDN</t>
  </si>
  <si>
    <t>1274298032444502016</t>
  </si>
  <si>
    <t>Today, Indonesia records another daily record of COVID 19 cases - 1.226 new cases, and a near record 56 deaths - taking the total number to 45.029 and deaths to 2.429. 😳🙈</t>
  </si>
  <si>
    <t>1277685414078418944</t>
  </si>
  <si>
    <t>@StevieVanZandt put the needle on that record again and turn it up loud. 🙏🏼 #COVID19</t>
  </si>
  <si>
    <t>1275949933976322048</t>
  </si>
  <si>
    <t>@belindachapma17 @yoursaturnsiren You’re not very smart if you think a company Has anything related to the type of mask you can wear in an employee handbook that was published and signed by employees years before we even knew what COVID19 was.</t>
  </si>
  <si>
    <t>1273143270563090437</t>
  </si>
  <si>
    <t>@GalsWander @santamonicacity @SantaMonicaPier @carpediemeire @Nicolette_O @leisurelambie @LiveaMemory @FolderRed @RewardMyShoppin @RoadtripC Thank goodness I’m a nature lover &amp;amp; a motorcycle enthusiast. That being said, I miss the big gatherings that only happen in the summer (especially in cold MN, lol). I’ve always told myself, don’t wish your life away, but I can’t wait until 2021 🤦🏻‍♀️. Covid go away!!I miss my kids! https://t.co/XmXz4TIMfC</t>
  </si>
  <si>
    <t>1269079023793188867</t>
  </si>
  <si>
    <t>#TeDiríaMilVeces
Unamos fuerzas contra la #COVID19. Quédate en casa!!!
#Cuba
#DeZurdaTeam 🤝 https://t.co/5oDnhecbDa</t>
  </si>
  <si>
    <t>1270242228468768768</t>
  </si>
  <si>
    <t>Missoula pet groomer manages COVID-19 restrictions during busiest season - Missoulian https://t.co/Mpj40Kk2tL</t>
  </si>
  <si>
    <t>1270266584792170496</t>
  </si>
  <si>
    <t>I can marry you without any Jaheez Shaheez 💛 https://t.co/M1RJQgRoVV</t>
  </si>
  <si>
    <t>1268529214883540992</t>
  </si>
  <si>
    <t>14 New Cases Of COVID-19 In Windsor Essex As Of Thursday https://t.co/Q9tV8en9Mg #YQG https://t.co/j2AEiEVuUO</t>
  </si>
  <si>
    <t>1271525684708544512</t>
  </si>
  <si>
    <t>Many clinical sites are now shifting to data collection via electronic patient-reported outcome tools, which can help maintain the integrity of clinical trials both currently and post-pandemic. Learn about the benefits here. https://t.co/hZGJYwkDZt</t>
  </si>
  <si>
    <t>1276989338136522752</t>
  </si>
  <si>
    <t>@realDonaldTrump The market is in free fall as of Friday. My Blue chips took a beating. All reaction to COVID19 increase.</t>
  </si>
  <si>
    <t>1274659078019710979</t>
  </si>
  <si>
    <t>@kevinbridges86 Thats just you with a lock down hair style 😁</t>
  </si>
  <si>
    <t>1276367293551968256</t>
  </si>
  <si>
    <t>Podrás haber hecho muchas cosas durante esta cuarentena, pero si nadie de tus amigos/conocidos te trató de explicar cómo ganar dinero con dos sencillas aplicaciones, fracasaste como ser humano y te va a dar coronavirus.</t>
  </si>
  <si>
    <t>1274754487387934721</t>
  </si>
  <si>
    <t>Coronavirus, frena il calo degli attualmente positivi: -331 (ieri erano -1.558). Preoccupano Lazio e Liguria – Il bollettino della Protezione civile https://t.co/wFb2V5D5lL</t>
  </si>
  <si>
    <t>1272355354496688131</t>
  </si>
  <si>
    <t>And ppl be really believing this bs https://t.co/QUvVkqdcNl</t>
  </si>
  <si>
    <t>1273371129600671745</t>
  </si>
  <si>
    <t>@asliuncu Çok kıskandım corona başladığından beri maskeme bulaşır diye kırmızı ruj sürmüyorum, maskeni tak.....</t>
  </si>
  <si>
    <t>1276152083310354432</t>
  </si>
  <si>
    <t>I keep having this dream (idk if I’ve actually had it more than once but it feels like it) where I go to show people love and they’re like nah, I got Covid...I hate it here</t>
  </si>
  <si>
    <t>1278080620539887616</t>
  </si>
  <si>
    <t>Ptddddr Vidal c’est un poison Jcroi c’est lui le COVID-19</t>
  </si>
  <si>
    <t>1269897164743901184</t>
  </si>
  <si>
    <t>Covid-19: Banks acting responsibly as part of society, EC Roundtable told - EBF https://t.co/4ufvO9FsYk</t>
  </si>
  <si>
    <t>1276027525844500480</t>
  </si>
  <si>
    <t>Australia posts biggest one-day rise in coronavirus cases in two months https://t.co/2Sq4bMHB5w</t>
  </si>
  <si>
    <t>1271770264121065472</t>
  </si>
  <si>
    <t>@GaveEmmanuelle Le virus du  #COVIDー19 se frotterait les mains s'il en avait...</t>
  </si>
  <si>
    <t>1269655478986031105</t>
  </si>
  <si>
    <t>Where are the arrests @BorisJohnson?
.
What about their social distancing?
.
It's now just nonsense to tell us to stay in. https://t.co/X7bhKYcQAb</t>
  </si>
  <si>
    <t>1273640164162748417</t>
  </si>
  <si>
    <t>@Nature_and_Race Liberalism is like Covid</t>
  </si>
  <si>
    <t>1267834231788572672</t>
  </si>
  <si>
    <t>@TheEconomist https://t.co/cxh3Ec4ud0</t>
  </si>
  <si>
    <t>1269881500603838471</t>
  </si>
  <si>
    <t>#Thane #bankofbaroda https://t.co/uVtrOyDzUi</t>
  </si>
  <si>
    <t>1273490117726834689</t>
  </si>
  <si>
    <t>Big yikes @KyleCollins5 @SpencerTodd19 https://t.co/9ROOB0qyC1</t>
  </si>
  <si>
    <t>1275049122484178955</t>
  </si>
  <si>
    <t>@Draconacticus Only one person is allowed out of the vehicle. Social distancing rules 😖</t>
  </si>
  <si>
    <t>1268434560372674561</t>
  </si>
  <si>
    <t>L’approche adoptée par le #Maroc pour la lutte contre la pandémie du nouveau #coronavirus l’a érigée en modèle de gestion de la crise, notamment pour ce qui est des efforts déployés pour préserver la santé des citoyens et en faire une priorité absolue ..
https://t.co/G435XKCyq7</t>
  </si>
  <si>
    <t>1275900893129555969</t>
  </si>
  <si>
    <t>🔴N'oublions pas que dès le 5 MARS le Haut Conseil de Santé publique (HCSP) préconisait l'utilisation du #remdesivir alors qu'AUCUNE PUBLICATION sur son efficacité  n'existait ! 
QUI A INFLUENCE CETTE DECISION ? 
#GILEADGATE #REMDESIVIRGATE https://t.co/HM3FKjsuN2</t>
  </si>
  <si>
    <t>1267833523601313792</t>
  </si>
  <si>
    <t>Coronavirus hoy 2 de junio: Así está la situación https://t.co/tn1czOa8mL</t>
  </si>
  <si>
    <t>1277711008572858368</t>
  </si>
  <si>
    <t>Oh dear!! https://t.co/wNtQEyqimF</t>
  </si>
  <si>
    <t>1273229222669021184</t>
  </si>
  <si>
    <t>@kopiganja @laporcovid Ga bisa juga pakai aneka lapor covid karena di sini dokter2 sangat konservatif demi keselamatan. Yang dimasukkan PDP banyak sekali dan sebagian besar (80% rata2) ternyata negatif
Cara menghitung yang benar ya pakai excess deaths (total kematian sesudah covid minus historical)</t>
  </si>
  <si>
    <t>1270636404746317825</t>
  </si>
  <si>
    <t>Masih ada yang senang diatas penderitaan orang lain. #StopPolitisasiNewNormal https://t.co/HbygyOReeQ</t>
  </si>
  <si>
    <t>1274132550634672128</t>
  </si>
  <si>
    <t>Queria tá bebendo uma corona com ele agora, assistindo B99</t>
  </si>
  <si>
    <t>1277551970056880128</t>
  </si>
  <si>
    <t>Canali Distributivi: #Covid_19 vs Post Covid-19
FONTE: Infoscan Census. Tot. Punto Vendita. Largo Consumo, General Merchandise e Peso Variabile. Iper, Super, Libero Servizio, Discount e Spec. Casa e Persona. % var. #vendite valore vs anno prec. Campione comune - base 10980 negozi https://t.co/OpKaOARzyX</t>
  </si>
  <si>
    <t>1269681281995923456</t>
  </si>
  <si>
    <t>More than 400 people attend Mumbai's man funeral, find out he was Covid-19 positive day later https://t.co/BNqtwysST1</t>
  </si>
  <si>
    <t>1269421727429296128</t>
  </si>
  <si>
    <t>You look like good people so I’m gonna help you out...... @Jif Whips is a total game changer for PB&amp;amp;J!  Whips and Strawberry Jam.....
You’re welcome....
#StayHome</t>
  </si>
  <si>
    <t>1277956618362077189</t>
  </si>
  <si>
    <t>@KuchLafz Jao jao 🤪, corona to hai nahi vahan vaise bhi zyada</t>
  </si>
  <si>
    <t>1274882551165976576</t>
  </si>
  <si>
    <t>@PauloStFlexa @Estadao Prestar homenagem é uma coisa bem diferente.
Usar os números de mortes é desrespeito aos familiares.
Não venha querer conferir a mim a hipócrisia de muitos.
Muitos desses familiares sabem o real motivo do falecimento e muitos não são Covid19.</t>
  </si>
  <si>
    <t>1276275525036716032</t>
  </si>
  <si>
    <t>NYSC Speaks On Resuming Camps Amidst COVID-19 Pandemic https://t.co/Vu913CH5RA</t>
  </si>
  <si>
    <t>1272743707410923520</t>
  </si>
  <si>
    <t>NZ : yeah - 24 days with no #COVID19 
UK : (let us fix that for you) 
seriously - which country is going to want a "travel bridge" with the UK when we seem to be the ones riddled with it? 
#BorisHasFailedUK</t>
  </si>
  <si>
    <t>1274294452518084608</t>
  </si>
  <si>
    <t>@lbcosu @Dinger028 It's more a conversation between schools willing to lose millions and being held liable for fans getting COVID while attending the game(s). It's inevitable it'll happen. You think OSU wants to be in the news for that? No way.</t>
  </si>
  <si>
    <t>1276219299661860864</t>
  </si>
  <si>
    <t>We need a version of the film Sliding Doors that shows how Covid progressed in this freaky hot weather compared to how it would have played out if we’d had our usual shit extended-play winter. I just can’t decide which version gets the sassy blonde hairdo - probably neither. https://t.co/4mXKFSwISM</t>
  </si>
  <si>
    <t>1277083821058387968</t>
  </si>
  <si>
    <t>Pandemic or not, this is disgusting https://t.co/YlSMynJukU</t>
  </si>
  <si>
    <t>1267701081938759680</t>
  </si>
  <si>
    <t>COVID, Unemployment, Overt Racism and Police Brutality, Rioting, Countless Murders of Black people. A complete stress overload and stress is a silent killer. Stay safe and healthy during these time!!!</t>
  </si>
  <si>
    <t>1277500353840218113</t>
  </si>
  <si>
    <t>Lumbung Pangan Jatim juga baru saja dinobatkan sebagai Pasar Modern Terbaik tingkat nasional yang paling baik menyambut tatanan baru di tengah Pandemi Covid-19 oleh Kementerian Dalam Negeri (Kemendagri).</t>
  </si>
  <si>
    <t>1268349063059120128</t>
  </si>
  <si>
    <t>Os #Yanomami estão ameaçados pela #Covid19, Eduardo Fortunato. É sua obrigação combater o garimpo que está levando a doença para a floresta. O @brasil_IBAMA precisa retirar os garimpeiros urgentemente. #ForaGarimpoForaCovid! #DesintrusãoJá!</t>
  </si>
  <si>
    <t>1269291693137956867</t>
  </si>
  <si>
    <t>Hace 100 días, México confirmó el primer caso de la COVID-19. Hoy los muertos se cuentan por miles https://t.co/zZrQPSpRCU</t>
  </si>
  <si>
    <t>1274729508839600128</t>
  </si>
  <si>
    <t>@thehill If Biden wants the progressive vote, then HE needs to do more work to convince us to. Biden has not conceded anything to satisfy us. Not being Trump isn't enough!
We need a massive healthcare overhaul and this pandemic proves it.
We need so many things that he is against.</t>
  </si>
  <si>
    <t>1268476083428564992</t>
  </si>
  <si>
    <t>ACTUALITZACIÓ #COVID19
🔻El #pleBDV aprova el Pacte Local per la reconstrucció i recuperació social i econòmica de #BarberàdelVallès.
🔻Les plantilles de @Nissan_ESP realitzen una marxa lenta des de la Zona Franca, St Andreu de la Barca i Montcada cap a l’avinguda Diagonal. https://t.co/wx4ExRb2DB</t>
  </si>
  <si>
    <t>1271976734489841664</t>
  </si>
  <si>
    <t>Not again. https://t.co/6vdfvZ44U0</t>
  </si>
  <si>
    <t>1268003674212663299</t>
  </si>
  <si>
    <t>Soy vegano pero dame una hamburguesa con queso por favor https://t.co/P7xyZSfUzU</t>
  </si>
  <si>
    <t>1268834197763952644</t>
  </si>
  <si>
    <t>The initiative aims to provide free medical consultations and testing to residents of Wilayat Muttrah.
https://t.co/T1F2b0aMil</t>
  </si>
  <si>
    <t>1271899748065259520</t>
  </si>
  <si>
    <t>Philadelphia Councilmember Advocates for Vulnerable Communities during COVID-19 Pandemic https://t.co/kYxC0KAoJn via @asamnews</t>
  </si>
  <si>
    <t>1276105709361311744</t>
  </si>
  <si>
    <t>なに、その政府の仕打ち😱
「今、大臣がそういう発表をされたんですか？」　廃止される専門家会議について、尾身副座長が語ったこと https://t.co/jzXMVxvlwK</t>
  </si>
  <si>
    <t>1267868944016248833</t>
  </si>
  <si>
    <t>@izquierdadiario No es EE.UU es Argentina. 
Toda la vida hicimos esto con los indígenas. 
Vergüenza ajena.
¿Quien va a manifestarse por ellos?
#BuenMartes #coronavirus #QuedateEnCasa #CuidarteEsCuidarnos @cronica @telefenoticias @AgenciaTelam @canal9oficial @CCiudadanoAR</t>
  </si>
  <si>
    <t>1274060165688496128</t>
  </si>
  <si>
    <t>@duartemyy Corona</t>
  </si>
  <si>
    <t>1274252294276644867</t>
  </si>
  <si>
    <t>Ontario workers have not yet received their COVID-19 pandemic pay premium | CTV News #covid19 #CoronavirusOutbreak https://t.co/6nIEYGkMX1</t>
  </si>
  <si>
    <t>1274318881641893889</t>
  </si>
  <si>
    <t>@CeterumCense0 @ZDDK_ https://t.co/usWCkCLc0L</t>
  </si>
  <si>
    <t>1268242611778748418</t>
  </si>
  <si>
    <t>F https://t.co/jQfTP3S5xw</t>
  </si>
  <si>
    <t>1274723584485752833</t>
  </si>
  <si>
    <t>@BBCWorld #COVID19 can be eliminated from the entire World in just 28 days. I request #BBCWorld to convey this message to the leaders of all the countries over the World and to WHO and please request them to contact me for details. My contact:+918291505479 &amp;amp; rajab1972@gmail.com</t>
  </si>
  <si>
    <t>1276349134358884352</t>
  </si>
  <si>
    <t>【画像あり】　はすみとしこの慰安婦風刺画にツイ民ブチ切れｗｗｗｗｗｗｗｗｗｗｗｗｗｗｗｗｗｗｗ https://t.co/bnWhEusdcl</t>
  </si>
  <si>
    <t>1270864994100527104</t>
  </si>
  <si>
    <t>@HertzEnterprise @angry_ande @jessvanb Took a look at his feed to see if he was a trollbot and saw he's basically mad because we're all making a fuss about COVID-19 and he thinks it's just a wee flu.🙄</t>
  </si>
  <si>
    <t>1269773362714284043</t>
  </si>
  <si>
    <t>@PaulsWalls2 Only Everyday in America Covid now Riots and ????Having Faith that  God is bigger than The whole worlds problems He’s Got the whole world in his hands 🎼🎵🎶</t>
  </si>
  <si>
    <t>1277748230017576961</t>
  </si>
  <si>
    <t>At this point I’m done 😒 https://t.co/iQ8YdgsuXa</t>
  </si>
  <si>
    <t>1268201346890469377</t>
  </si>
  <si>
    <t>The Rona is still active! Remember to wear mask and wash your hands 🤙 https://t.co/tY1wvXqIPE</t>
  </si>
  <si>
    <t>1273249406037504002</t>
  </si>
  <si>
    <t>Great discussions and thank you for your time senior, looking forward to more engagements! https://t.co/d0PlhjV6ot</t>
  </si>
  <si>
    <t>1269219925232455682</t>
  </si>
  <si>
    <t>@ngalamfess Ih kenapa u ga tanya pas2 dulu sebelum corona nder, bisa join</t>
  </si>
  <si>
    <t>1270933606718861312</t>
  </si>
  <si>
    <t>@faramis13 You have antibodies na man. Naa may research kung pwede ba magdonate ug antibodies ang mga COVID-19 survivors to those who are still sick. Pwede mangutana unsa imong treatment?</t>
  </si>
  <si>
    <t>1278029611943813120</t>
  </si>
  <si>
    <t>@MikePawz Yeah mine isn't so much dependent on covid more so a few things I'm ironing out on my end,  still in monk mode</t>
  </si>
  <si>
    <t>1276493855404126210</t>
  </si>
  <si>
    <t>Ngeneiki., https://t.co/omjTWPoPms</t>
  </si>
  <si>
    <t>1269453155403776000</t>
  </si>
  <si>
    <t>@kiricak3s very quality highly recommend but not cheap. i probably have almost 1000$ in my drawer of bad dragon and a couple lelos. tho their made to order processing is down rn with pandemic so you got time to save~</t>
  </si>
  <si>
    <t>1277326948482666509</t>
  </si>
  <si>
    <t>اه والله بعيد عن البشريه⁦♥️⁩⁦♥️⁩⁦♥️⁩⁦♥️⁩⁦♥️⁩🖤 https://t.co/D7NZnqgxdy</t>
  </si>
  <si>
    <t>1268175870440570882</t>
  </si>
  <si>
    <t>Picavi USA Pick-by-Vision Leader Takes Warehouse Safety Precautions during COVID-19 Pandemic https://t.co/TVAQGXxZWf</t>
  </si>
  <si>
    <t>1277527264985591809</t>
  </si>
  <si>
    <t>In order to protect both employees and clients, SaferWork created the Thermal Screening Gatekeeper, which can tell if you're running a fever from three feet away. 😮
You can analyze the service here:  https://t.co/D6ZH0V70Bc
#latestechnologies #safeenvironment #covid-19 https://t.co/A1maSfFzcv</t>
  </si>
  <si>
    <t>1272513912710352896</t>
  </si>
  <si>
    <t>¡Evitemos la propagación del #COVID19 y Cuidémonos entre Todos!
⛔ Mantén la distancia social de al menos 2 metros, como mínimo.
⛔ Evita el contacto físico con personas fuera de tu hogar. 
⛔ Evita las aglomeraciones.
#SiNosCuidamosJuntosAvanzamos
#TodosConMascarilla 😷 https://t.co/2z8gFfJF0F</t>
  </si>
  <si>
    <t>1277152837915607040</t>
  </si>
  <si>
    <t>Apparently it has nothing to do with social distancing. More info about it here https://t.co/D43CtsMoUc</t>
  </si>
  <si>
    <t>1275433253848133633</t>
  </si>
  <si>
    <t>Oiga @DrEnriqueParis ud es o se hace? Hay miles de personas obligadas por sus empleadores a salir a trabajar en ACTIVIDADES NO ESENCIALES por que no ve más alla de su mascarilla?????? https://t.co/jEGnpXHI9z</t>
  </si>
  <si>
    <t>1270089637084659712</t>
  </si>
  <si>
    <t>OBRIGADO MEU DEUS SEM AGULHA https://t.co/1hMmakT8Sz</t>
  </si>
  <si>
    <t>1268098851434647552</t>
  </si>
  <si>
    <t>Grants to USA Individuals of Color in Jewish Communities for Financial Assistance Due to the COVID-19 Pandemic-  https://t.co/nny3G8Eyja</t>
  </si>
  <si>
    <t>1267707198618185735</t>
  </si>
  <si>
    <t>To control #coronavirus we must test atleast 20% of our population..
Just like NewYork and Italy..
Without mass level testing it is impossible to control the spred..</t>
  </si>
  <si>
    <t>1267616828668420098</t>
  </si>
  <si>
    <t>one is protesting to not wear a mask during a pandemic while the other is protesting to be treated equally.
the police did not do anything to the first group, but the second group got tear gassed, shot by rubber bullets, arrested, sprayed by a pepper spray, etc... https://t.co/sMnWQYtbNc</t>
  </si>
  <si>
    <t>1277425159541084160</t>
  </si>
  <si>
    <t>Don’t fall for his same old tired tricks though, he is trying to get your mind off of how badly he is handling the Cova-19 pandemic. Perhaps the biggest display of presidential incompetence on record.</t>
  </si>
  <si>
    <t>1272427186130165760</t>
  </si>
  <si>
    <t>@Mr_Cjosky @Coal_City @enuguupdate @amokelouis First of all they will ask you whether you have symptoms like cough , shortness of breath, fever, loss of taste and smell amongst other... Also whether you have a travel history or contact with a known covid case..  They assess all this and in most case scenario they will tell</t>
  </si>
  <si>
    <t>1273370282892431362</t>
  </si>
  <si>
    <t>Ahora todes positivos🙄 https://t.co/E03LgzkpCQ</t>
  </si>
  <si>
    <t>1274497308063825920</t>
  </si>
  <si>
    <t>Isn’t this good news? Re: covid? Or is this bad news? Please tell me “journalist.” https://t.co/z5npDZwOl3</t>
  </si>
  <si>
    <t>1269636612570451975</t>
  </si>
  <si>
    <t>Gm Kings and Queens. Remember to stay home stay safe and stan Vanica since she's the new best girl of Black Clover https://t.co/NBGvEutlwT</t>
  </si>
  <si>
    <t>1277190661133856768</t>
  </si>
  <si>
    <t>Doctors, Nurse, Health Department: Are You Kidding Me Right Now.....??😒😒😒 
#coronavirus #COVID https://t.co/cF6swtMh3I</t>
  </si>
  <si>
    <t>1275427528614612992</t>
  </si>
  <si>
    <t>Kanzleramtsminister: Corona-Warn-App bald im Ausland verfügbar:  Berlin – Kanzleramtsminister Helge Braun (CDU) rechnet damit, dass die Corona-Warn-App noch vor der Hauptreisezeit auch in anderen Ländern nutzbar sein wird. „Wir… https://t.co/Rjg7aIdLj4 #CoronaApp #Europa https://t.co/kCPo3nTP5T</t>
  </si>
  <si>
    <t>1267617971322535937</t>
  </si>
  <si>
    <t>@HunkyBananas RIGHT. Pandemic protocol was a joke 🙄🙄🙄🙄</t>
  </si>
  <si>
    <t>1267623744219967488</t>
  </si>
  <si>
    <t>Aquí el crecimiento % diario en relación al total de casos del día anterior en Jalisco.
Un promedio de crecimiento de 5.2% en las últimas dos semanas.
#COVIDー19mx #covid19 https://t.co/XoLKl2WBGB</t>
  </si>
  <si>
    <t>1273769671179636737</t>
  </si>
  <si>
    <t>He just tries to make shit up and deny exactly what she just said. Fuckin Clownshow 🤡 ass racist bitch. https://t.co/AmIOtbWtP3</t>
  </si>
  <si>
    <t>1270661625205399552</t>
  </si>
  <si>
    <t>@Neil_Wilby “virtual modelling“ that worked well with corona virus, a bookie’s odds would have been nearer 👍</t>
  </si>
  <si>
    <t>1275108425731629057</t>
  </si>
  <si>
    <t>Dear Donald Trump,
Our #BraveVets votes by mail during the war! We have been using mail-in ballots for a very long time, especially during times of national emergency, like the current pandemic. Please stop trying to destroy Democracy.
#America, https://t.co/tzwC6YTFNR</t>
  </si>
  <si>
    <t>1269081821788045312</t>
  </si>
  <si>
    <t>@sandylkoch @donnathedoc I knew espers stunk to high heaven when after they in acted the pandemic plan he did absolutely nothing to prepare except for to go to Nebraska and beat off in a corner</t>
  </si>
  <si>
    <t>1273681819150450690</t>
  </si>
  <si>
    <t>@Mr_JAGss pls my brother is down with coughs throat irritation and slight difficulty in breathing. Most of his symptoms is similar to that Covid19. How do I get the necessary help.</t>
  </si>
  <si>
    <t>1274721740728524801</t>
  </si>
  <si>
    <t>@myriambregman PRÓXIMAMENTE EN VIVO POR A23, AMERICA TV, TN, CANAL 13...
https://t.co/XVOBbuyjkX</t>
  </si>
  <si>
    <t>1275000592881127424</t>
  </si>
  <si>
    <t>Universal Credit nightmare sees Camden tenant threatened with eviction during lockdown - Hampstead Highgate Express https://t.co/LXIMXVQhEF</t>
  </si>
  <si>
    <t>1271676189342683147</t>
  </si>
  <si>
    <t>Stay informed. It could save many lives. https://t.co/XjpQlrxV6y</t>
  </si>
  <si>
    <t>1274045971760943104</t>
  </si>
  <si>
    <t>@jaehyuniion ABIS CORONA NA 😇</t>
  </si>
  <si>
    <t>1269287571500261377</t>
  </si>
  <si>
    <t>German Official Leaks Report Denouncing Corona as  ‘A Global False Alarm’ https://t.co/aXrYVy6OoE</t>
  </si>
  <si>
    <t>1275235710350614528</t>
  </si>
  <si>
    <t>NUEVAS TORRES SANITIZANTES SE SUMAN A SAN VICENTE 
Una nueva herramienta se suma al área de salud del municipio. Se trata de un nuevo material sanitario en medio de la pandemia por COVID-19. Se trata de diez torres… https://t.co/JXknBx1JcE</t>
  </si>
  <si>
    <t>1271585031237099520</t>
  </si>
  <si>
    <t>625 Casos Nuevos de #COVID19 en #Panamá🇵🇦 
19, 211 Total de Casos Acumulados #Coronavirus #CuidaLaFamilia #Cuídate #UsaMascarilla #Prevención https://t.co/DtkM3PWM3i</t>
  </si>
  <si>
    <t>1275524903345635330</t>
  </si>
  <si>
    <t>@Parth83159061 @PandaJay Because u jackass, flights and railway trains were suspended.. and lockdown was announced.. many left on 13th itself.. Nd 1000 jamatis requested police to be evacuated but they weren't so they self quarantined themselves.. Be as idiotic as u want.</t>
  </si>
  <si>
    <t>1270333467667070977</t>
  </si>
  <si>
    <t>📈GRÀFIC Així evoluciona el #coronavirus a la demarcació de Lleida https://t.co/8Cqqg2kLJD</t>
  </si>
  <si>
    <t>1271076049179283462</t>
  </si>
  <si>
    <t>Russian COVID-19 casesexceed 500,000 https://t.co/zbrRVjGx0z</t>
  </si>
  <si>
    <t>1275441751184961538</t>
  </si>
  <si>
    <t>Yes, yes it is 💀 https://t.co/3KhrIsub15</t>
  </si>
  <si>
    <t>1276367600109391872</t>
  </si>
  <si>
    <t>ya van como 4 personas que me preguntan si tengo coronavirus pq en vez de leer mica besona leen maca besana laputamadrequelosparioaustedesyasuschistesdemierda igual es gracioso</t>
  </si>
  <si>
    <t>1271800014982057985</t>
  </si>
  <si>
    <t>@jawismm Have no issues with the promises, obviously a lot changes because of the pandemic. It’s just how they’re dealing with the pandemic, they’ve lost it.</t>
  </si>
  <si>
    <t>1268342965002539017</t>
  </si>
  <si>
    <t>Can't make this up. https://t.co/TKajlAZqZs</t>
  </si>
  <si>
    <t>1274920151507521537</t>
  </si>
  <si>
    <t>Pelotudos: el coronavirus es una mentira para mantener al pueblo distraído y sumiso.
El pueblo: AY VIERON QUE SE FILTRARON LOS FINALISTAS DE
BAKE OFF?!!!</t>
  </si>
  <si>
    <t>1273687180179918851</t>
  </si>
  <si>
    <t>Since our best &amp;amp; brightest seem to be as confused as the rest of us about this crisis, can we stop picking stupid teams &amp;amp; come together to be one stupid, unified group? Read: https://t.co/TC3BgPf7Bv
#Covid19 #Pandemic #PanicDemic #PanDumbic #CDC #WHO #China #US #Science  #NIH https://t.co/Qs1zjf69mc</t>
  </si>
  <si>
    <t>1270436520961478665</t>
  </si>
  <si>
    <t>J’ai clairement pas de leçons à recevoir de la part d’un peuple qui ont protesté contre le confinement https://t.co/16BK27c7mY</t>
  </si>
  <si>
    <t>1270328975605235713</t>
  </si>
  <si>
    <t>@SandipGhose @Meetasengupta @shamit @shilpaanand @officialparleg @ratnabhushanET All migrants were given parle G...
All households stocked this up during lockdown for kids especially</t>
  </si>
  <si>
    <t>1269771413558366211</t>
  </si>
  <si>
    <t>@HappiKamper @NCCoastalRltr @RightWingJewess There is something brewing to hold a July 4 celebration down by the waterfront...not the town, just some residents. Perhaps it can be held under the guise of a protest since Covid doesn’t bother protestors. 🤣</t>
  </si>
  <si>
    <t>1275733848391811077</t>
  </si>
  <si>
    <t>Lockdown dictator' Dlamini-Zuma's reign to end very soon -  LFN  https://t.co/H5FPjDzEGX via @news24</t>
  </si>
  <si>
    <t>1268899984700633089</t>
  </si>
  <si>
    <t>Pandemic Risk Insurance Act (PRIA) Introduced in Congress With Revisions from Initial Drafts; Business Continuity Protection Program Floated as well https://t.co/pPCrhv7Qub</t>
  </si>
  <si>
    <t>1273772697147883520</t>
  </si>
  <si>
    <t>20,000 plus dummies will be lining up for Trump’s #Oklahoma Rally. No masks. No social distancing.
I can see BRUCE WILLIS driving by thinking “I SEE DEAD PEOPLE”
#TheSixthSense
#TrumpRallyTulsa</t>
  </si>
  <si>
    <t>1273720124109918212</t>
  </si>
  <si>
    <t>@PScully13 Yeh we do. The pain is addictive eh. Got any events planned after lockdown?</t>
  </si>
  <si>
    <t>1273143222886416385</t>
  </si>
  <si>
    <t>MÁLAGA EN FASE III COVID-19 _ 95 JÚZCAR (Pueblo PITUFO) es un municipio de la provincia de Málaga, situado en el oeste de la provincia en el Valle del Genal. @360_malaga  https://t.co/5sF3nAyolY #JÚZCAR https://t.co/4AsXmBElXz https://t.co/zyedBvaj3k</t>
  </si>
  <si>
    <t>1272857746799378433</t>
  </si>
  <si>
    <t>Convenient way to dodge Charges of being a War Criminal back in Somalia..."die in a pandemic" https://t.co/UrlhQLfYAs</t>
  </si>
  <si>
    <t>1275457433893244929</t>
  </si>
  <si>
    <t>Precisamente, los pastores deben trabajar, ellos no están haciendo ningún servicio especial 24/7 https://t.co/H39Ezf8nCZ</t>
  </si>
  <si>
    <t>1268892999909507073</t>
  </si>
  <si>
    <t>EEUU en pandemia -"Aquí, en la tierra del individuo, el individuo está totalmente abrumado, arrastrado de forma anónima por la marea de la enfermedad y el colapso económico". https://t.co/1r4fVS2SbQ</t>
  </si>
  <si>
    <t>1275665091065720832</t>
  </si>
  <si>
    <t>@MasuraReisei @MeidasTouch @realDonaldTrump He also suggested nuking a hurricane. Thought Finland was part of Russia. Today he said he didn’t know the 19 after Covid stood for. 🤦🏼‍♀️  nuke a hurricane vs say the wrong state while campaigning on the road. ⚖️</t>
  </si>
  <si>
    <t>1267917497841471488</t>
  </si>
  <si>
    <t>@conor_pope And will you get a refund if your flight goes but you are adhering you lockdown rules by not traveling?</t>
  </si>
  <si>
    <t>1267286644882698240</t>
  </si>
  <si>
    <t>@GovSisolak Is "stay home Nevada" over?</t>
  </si>
  <si>
    <t>1272691172310503430</t>
  </si>
  <si>
    <t>Earlier today @Joshua_E_Kelley welcomes #CFGCSA members to the annual meeting at Mission Inn.  Good to see members out observing social distancing and supporting the chapter. @DanielPalin3 had course in great shape.  Glad to share @GCSAA update and spend the day with the members! https://t.co/TZ1FIgVsMO</t>
  </si>
  <si>
    <t>1273368385955532801</t>
  </si>
  <si>
    <t>@RoyalMichel2 Cause we’re still in a pandemic 🗿 unless it’s a flight to Atlanta I’m not with the shits</t>
  </si>
  <si>
    <t>1268313725876031500</t>
  </si>
  <si>
    <t>Ni la sabrá usar https://t.co/zxcL5jXSYG</t>
  </si>
  <si>
    <t>1270115370687442947</t>
  </si>
  <si>
    <t>Cumplimos 7 días de flexibilización y ahora iniciamos con 7 días intensos de cuarentena necesaria, consciente, radical, familiar y comunitaria para cortar las cadenas de transmisión del Covid-19. Es nuestro método para dar esta batalla tan difícil por la humanidad. ¡Cuidémonos! https://t.co/IySYE7fQCa</t>
  </si>
  <si>
    <t>1267991895403307008</t>
  </si>
  <si>
    <t>So naturally when the gentleman said thank you for allowing me to go out a metal barrier (not even train barrier or gate)....which naturally would cause a breach of social distancing a peak times....I consider how laconic these fucks are.</t>
  </si>
  <si>
    <t>1270312714699759617</t>
  </si>
  <si>
    <t>OMS: transmissão de coronavírus por pacientes sem sintomas é rara https://t.co/mK5Iyns8Jb</t>
  </si>
  <si>
    <t>1272974812747649030</t>
  </si>
  <si>
    <t>Ayúdanos a prevenir el covid-19 entre todos podemos, contamos contigo te lo recomienda: @laidygomezf
, el @GobiernoTachira la presidenta @CeciliadeRoche1
, los gerentes, jefes y personal de #Corpointa #QuedateEnCasa #LosBuenosSomosMás https://t.co/AdDkafKvRJ</t>
  </si>
  <si>
    <t>1269404557911736322</t>
  </si>
  <si>
    <t>#COVID19 Hoy he ido a a pagar una factura de reparación de mi coche y al entrar en el despacho del taller tenían una bandera de España con el escudo de antiguo.</t>
  </si>
  <si>
    <t>1275188361305735168</t>
  </si>
  <si>
    <t>@rebekahallen @GovAbbott Because parts of Texas have uneducated idiots who probably can’t hold down jobs let alone understand evolution or simple science and grasp the concepts of wearing a mask to prevent a larger pandemic. 👍 Winning!</t>
  </si>
  <si>
    <t>1275868472061202434</t>
  </si>
  <si>
    <t>@soundscrapers BTW - In case you hadn't seen, they started giving this away when the Pandemic hit.  Fun standalone or as an AU.
https://t.co/YDLIqjulkp</t>
  </si>
  <si>
    <t>1274985446376902656</t>
  </si>
  <si>
    <t>[ENQUETE] #Covid 19. #PrivateEquity ? Présent ! https://t.co/OXWJpkLBoZ #PEM155 https://t.co/EI01BYWIS8</t>
  </si>
  <si>
    <t>1269567092380053504</t>
  </si>
  <si>
    <t>Did someone see #coronavirus anywhere! 
photos - AFP https://t.co/KBFC1WAaVe</t>
  </si>
  <si>
    <t>1269906170141200384</t>
  </si>
  <si>
    <t>Еще 189 новых зараженных covid-19 выявили в Ростовской области 
На данный момент в регионе от коронавирусной инфекции скончались 48 человек https://t.co/6BuXxlQQXg</t>
  </si>
  <si>
    <t>1275891695243210755</t>
  </si>
  <si>
    <t>"Victory Gardens Born Out of Coronavirus Quarantine" https://t.co/sXtGTQBTnR from @almanac</t>
  </si>
  <si>
    <t>1268147589519720456</t>
  </si>
  <si>
    <t>Wow @SimonMcBurney    Extra legroom and no interval: Germany plans for post-lockdown theatre https://t.co/V585VgpuDF</t>
  </si>
  <si>
    <t>1268062669853962240</t>
  </si>
  <si>
    <t>Bagus memang bagus. Tapi time time ekonomi terkesan dengan pandemic ramai ke nak bukak kedai minum minum ni? https://t.co/S9b3YphprD</t>
  </si>
  <si>
    <t>1274696029766647808</t>
  </si>
  <si>
    <t>@CBSSunday Jane Pauley interviews N.Y. Gov NEVER brings up the over 5,000 nursing home deaths caused by his order that nursing homes admit Corona Positive Patients! Then they both blast Trump while praising Cuomo! Journalism, or Democrat Party Advocacy?? CBS News isn’t a news organization!</t>
  </si>
  <si>
    <t>1276920089946841089</t>
  </si>
  <si>
    <t>Corona is drona🥴</t>
  </si>
  <si>
    <t>1267796042348662786</t>
  </si>
  <si>
    <t>THiS THiNG iS NOT REAL #Coronavirus</t>
  </si>
  <si>
    <t>1274318191821537282</t>
  </si>
  <si>
    <t>Çok değerli Abim 
AK Parti Viranşehir  eski ilçe başkanı @MehmetYldirimAK
Covid- 19’a yakalanmış Şanlıurfa Mehmet Akif  İnan Araştırma  Hastanesinde  tedavi görmektedir.
Herkesten dua bekliyoruz , Dualarınızı eksik etmeyin.
Rabbim şafi ismiyle şifa versin inşallah. https://t.co/Rk498OMqhi</t>
  </si>
  <si>
    <t>1271333927114792961</t>
  </si>
  <si>
    <t>La ciencia cubana, puntal indiscutible en la etapa de recuperación post COVID-19 https://t.co/CqtAreSrC1 https://t.co/1P0qihZqtv</t>
  </si>
  <si>
    <t>1269228566048374790</t>
  </si>
  <si>
    <t>fuck u corona no one signed up for this https://t.co/PtkiwbUjc3</t>
  </si>
  <si>
    <t>1277115447595249664</t>
  </si>
  <si>
    <t>https://t.co/Vc2Xd7Mel8 https://t.co/szCm2n1PH2</t>
  </si>
  <si>
    <t>1267862754641293314</t>
  </si>
  <si>
    <t>@GuiCoelho22 Kakakakakakka corona já preparava a rasteira</t>
  </si>
  <si>
    <t>1273723383419752448</t>
  </si>
  <si>
    <t>@carty1827 @piersmorgan @BorisJohnson and problem is, sub 1990 deaths per 1000, 0.1 percent death chance, care homes are at deaths Door.
Police,rioters,Protesters will not die on mass an a Q4  2019 crash blamed on a Fake pandemic.
take 7.8 billion and global covid deaths non issue.
#FakePandemic</t>
  </si>
  <si>
    <t>1277097705425317889</t>
  </si>
  <si>
    <t>😡😡👎👎 https://t.co/Ssoj1FU6XZ</t>
  </si>
  <si>
    <t>1273369867261968384</t>
  </si>
  <si>
    <t>The Owosso barber who challenged Gov. Gretchen Whitmer’s Stay at Home order has gotten his state license back. https://t.co/i4LslwxVEX</t>
  </si>
  <si>
    <t>1270212375405309952</t>
  </si>
  <si>
    <t>Qué ganas de abrazarlo y decirle que todo va a estar bien, aunque sea mentira, porque este país está lleno de violentos, por eso mismo estamos condenados a fracasar, si es que no quieren llamarlo fracaso aún. https://t.co/J0jN5gZLcu</t>
  </si>
  <si>
    <t>1273145541279563776</t>
  </si>
  <si>
    <t>USD/JPY in search of a firm direction, stuck in a range below mid-107.00s By @HareshMenghani https://t.co/Pq0BjLqrCh #USDJPY #RiskAppetite #Coronavirus #TradeBalance #Currencies</t>
  </si>
  <si>
    <t>1276517690669236230</t>
  </si>
  <si>
    <t>O foda de sentir falta de ar, é não saber se é mais uma crise ansiedade ou corona</t>
  </si>
  <si>
    <t>1275336520086380546</t>
  </si>
  <si>
    <t>In jharkhand people are frustrated as ecommerce is not allowed in the state and every other state had allowed it. Please @HemantSorenJMM Sir allow e commerce in the state 🙏. So people of jharkhand can stay surakshhit @ home. Please sir allow it.</t>
  </si>
  <si>
    <t>1267544314340675586</t>
  </si>
  <si>
    <t>... Dá vontade de falar, ninguém vai entra na sua frente o imbecil, quando for sua vez você será chamado. Tive que reclamar e ainda te olham com cara de idiota. Por isso que eu acho que o corona vírus, mesmo sem cérebro, é mais inteligente do que esse povo. #virusmaisinteligente</t>
  </si>
  <si>
    <t>1277579203345444865</t>
  </si>
  <si>
    <t>Exército chinês vai servir de cobaia em vacina para a covid-19 https://t.co/JX3XLHWLpj</t>
  </si>
  <si>
    <t>1274241988892778497</t>
  </si>
  <si>
    <t>Nintenderos: La Brasil Game Show 2020 es cancelada a causa del coronavirus - https://t.co/fQJkvJEDnH https://t.co/our5DCfKPD</t>
  </si>
  <si>
    <t>1273029717667405825</t>
  </si>
  <si>
    <t>Found out through co-worker word of mouth that we’ve had co-workers test + at real estate office - rural community that 100% denies there is a virus - have always refused: masks, self-quarantine &amp;amp; social distancing https://t.co/YbXLyNMrh0</t>
  </si>
  <si>
    <t>1270114986602508291</t>
  </si>
  <si>
    <t>I hope all u democrats with common sense realize that all ur democrat leaders that kept u out of work,church &amp;amp; accuse people of causing deaths if they tried 2 open their businesses or protest are the same ones out their protesting not social distancing. #Trump2020 #maga #WWG1WGA</t>
  </si>
  <si>
    <t>1274192947840417799</t>
  </si>
  <si>
    <t>@cenkuygur It's not progressive to go against the Police Force.
We don't have the infrastructure. It's a Pandemic (heavily promoted by Democrats). The food supply is down. No High-Speed Rail. No funds for 50 million people in the last 4 weeks. You go after First Responders. Tsk Tsk.</t>
  </si>
  <si>
    <t>1273020111159537666</t>
  </si>
  <si>
    <t>Se confirman hoy 75 fallecimientos por covid-19 y 1.868 casos nuevos de coronavirus, para totales de 1.801 y 54.931, respectivamente. En las últimas 24 horas se hicieron 12.402 pruebas.</t>
  </si>
  <si>
    <t>1276023895485829121</t>
  </si>
  <si>
    <t>@TheCollossalDan @flipsta_lombax Stay inside and take covid-19 seriously. There are literally thousands of more cases a day</t>
  </si>
  <si>
    <t>1277750514789187584</t>
  </si>
  <si>
    <t>In most disaster movies, the self-absorbed leader only needed one horrific scene of people dying to finally do what was right. Our governor needed two... https://t.co/Iv637D9z5N</t>
  </si>
  <si>
    <t>1271097607088046080</t>
  </si>
  <si>
    <t>Una política de salud fue más eficiente en cuidar a la ciudadanía de la delincuencia, que una política de seguridad. #TransversalidadDeLasPolíticas https://t.co/e5c3K5GHwA</t>
  </si>
  <si>
    <t>1277643769056296960</t>
  </si>
  <si>
    <t>Happy Monday! Wear a mask 👍🏻</t>
  </si>
  <si>
    <t>1277560595059896322</t>
  </si>
  <si>
    <t>@The_Merynism @asifahmedapt All phuchka (golgappa) sale indefinitely suspended in Kolkata for Corona 😰</t>
  </si>
  <si>
    <t>1268604944699056130</t>
  </si>
  <si>
    <t>No new coronavirus cases reported in Lake of the Ozarks partiers, health official says https://t.co/uwFbX0JjSp</t>
  </si>
  <si>
    <t>1277467845463441408</t>
  </si>
  <si>
    <t>राहुल गांधी की जनता से अपील, आइये #SpeakUpAgainstFuelHike कैंपेन से जुड़ें 
#RahulGandhi #Congress
https://t.co/FKSJHSEZ6C</t>
  </si>
  <si>
    <t>1269120243693043712</t>
  </si>
  <si>
    <t>The NSW Supreme Court decision was never about #COVIDー19. It was systemic #discrimination masked as a #publichealth issue. #BlackLivesMatter #ICantBreathe https://t.co/tbibrqIwaw</t>
  </si>
  <si>
    <t>1275926419646951435</t>
  </si>
  <si>
    <t>@TolaOladiji The economic implications of the pandemic is so much under reported. I understand healthy life come first but no one lives healthy life with an empty stomach</t>
  </si>
  <si>
    <t>1268277401873760257</t>
  </si>
  <si>
    <t>@SuzyKhimm ...how about mental and psychological problems of isolation and lockdown? What of the economic devastation and destruction of public finances...? What of denial of spiritual succour from closed churches?</t>
  </si>
  <si>
    <t>1273427987849859072</t>
  </si>
  <si>
    <t>Jorge Muñoz: La rigidez de la cuarentena ha producido el desborde en las calles https://t.co/W02gYxDvMX #Coronavirus #JorgeMuñoz #Ambulantes https://t.co/Map0tsFI9B</t>
  </si>
  <si>
    <t>1275971105816113158</t>
  </si>
  <si>
    <t>Here we go! What will the NBA do in reponse to the rise of COVID-19? What surprise teams could take advantage of the short schedule and win the World Series? Is Adam Gase really that bad? (Yes.). All that and more!! @FoxSportsRadio</t>
  </si>
  <si>
    <t>1268911704508903426</t>
  </si>
  <si>
    <t>Mumbai heaves a sigh of relief as drop in average growth of daily COVID-19 infections recorded.
https://t.co/OigfGYo1tj</t>
  </si>
  <si>
    <t>1276573924915056640</t>
  </si>
  <si>
    <t>@Panzerk4 @MauriceMartin01 @noeud @Populiste63 @SJallamion @XenaAlbertine @hsbzh35 @paxipax_heleane @jctrudelle28 @ClaireL61889466 @GaucheMafia2 @PainSaucisson @chacaltaya625 @JulesC_69 @CerdagneFrance @ours66772200 @BBR4369 Un abcès dentaire😖 .... toujours quelque chose et toi sur ta jolie île ?est ce que tout va bien ? Le covid ? Je te prends en mp</t>
  </si>
  <si>
    <t>1272656797661384705</t>
  </si>
  <si>
    <t>https://t.co/pU7kI6KOVr</t>
  </si>
  <si>
    <t>1270996694788763648</t>
  </si>
  <si>
    <t>#e4mwebinar Decoding the business revival post-COVID 19 https://t.co/x5OZ3fyLYF</t>
  </si>
  <si>
    <t>1274167145153335296</t>
  </si>
  <si>
    <t>YODO. https://t.co/By4j0IdchB</t>
  </si>
  <si>
    <t>1271438753903624192</t>
  </si>
  <si>
    <t>Lo tuyo es inhalar cocaína, me queda claro! https://t.co/rh4AJWr3K1</t>
  </si>
  <si>
    <t>1268875468247388160</t>
  </si>
  <si>
    <t>@AOC and too busy a social life Stay Home if ya got it</t>
  </si>
  <si>
    <t>1270336038385389569</t>
  </si>
  <si>
    <t>Our healthcare system is a debacle...sorry for this family. 
Stay home please and stay safe everyone... https://t.co/Cq4sLH2rZs</t>
  </si>
  <si>
    <t>1277309988860506120</t>
  </si>
  <si>
    <t>What was your first clue, 72% of America? https://t.co/CqxmhFeUT2</t>
  </si>
  <si>
    <t>1276040039105994753</t>
  </si>
  <si>
    <t>@SuratKargoTR @caneranil @kubroskom Kargom 1 aydır Maltepe aktarmada bekliyor. Maalesef yeni aldığım bir ürün daha oraya gitti🤦 Müşteri hizmetlerine ancak bugün ulaşabildim. Aldığım cevap "Maltepe aktarma Covid 19 nedeni ile karantinada" Ama hala ürünleri kabul ediyorlar. 😠</t>
  </si>
  <si>
    <t>1269757641422561280</t>
  </si>
  <si>
    <t>I want to be this mom https://t.co/imyR18Dxhi</t>
  </si>
  <si>
    <t>1276387197315244032</t>
  </si>
  <si>
    <t>@Mano_G70 Why you spreading covid misinformation? https://t.co/HCxvliNfqP</t>
  </si>
  <si>
    <t>1273594059353993218</t>
  </si>
  <si>
    <t>Over the past 2 months @HertsCommunityF has awarded over 100 emergency relief grants to local charities ensuring support is provided to our county's most vulnerable residents during the pandemic. You can make an online donation to the scheme here: https://t.co/lNoAQRemz6 https://t.co/eiqrCQKVqw</t>
  </si>
  <si>
    <t>1271791090127925249</t>
  </si>
  <si>
    <t>kanina, nagpaalam yung kapatid kong G7,pupunta daw siya sa birthday-han 
siya : ate, pinayagan na ako ng mama, punta daw ako sa birthday nung bestfriend ko 
ako: di pede, baka mayroong may covid don. di pede.</t>
  </si>
  <si>
    <t>1268026953006821376</t>
  </si>
  <si>
    <t>@SunSuzSunTzuing @s_carmichael @EgSophie this is from your page. You were a little upset that the GOV. was going to remove you from your home. But that same seething anger doesn't shine thru when they force you to stay in your home now does it? that is what i mean about you are one mixed up girl. https://t.co/TzboaxLThn</t>
  </si>
  <si>
    <t>1273913591960416256</t>
  </si>
  <si>
    <t>Citibank 2/2: Risk assets remain sensitive to #COVID19 developments. In the US, Texas reported hospitalizations surging 11% day on day, while cases in Florida rose by the most ever on Thursday. Beijing has put in place partial lockdowns to stem the spread from a cluster of cases.</t>
  </si>
  <si>
    <t>1277653526370488327</t>
  </si>
  <si>
    <t>Show good example Sir! https://t.co/GoufNg2jCg</t>
  </si>
  <si>
    <t>1275161278378639369</t>
  </si>
  <si>
    <t>Florida surpasses 100,000 coronavirus cases
https://t.co/t5gMUn2pTS #DeSantisBetrayedFlorida</t>
  </si>
  <si>
    <t>1270340188229771265</t>
  </si>
  <si>
    <t>what a relief ! @ArvindKejriwal @msisodia Ok get back to business and improve the Medical facilities in Delhi cc @drharshvardhan #COVID19 https://t.co/fJflJ7B538</t>
  </si>
  <si>
    <t>1268640201070575616</t>
  </si>
  <si>
    <t>#BREAKING: #UAE gives 500,000 #coronavirus #COVIDー19 testing kits worth $10m to @WHO #WorldHealthOrganization:
https://t.co/IVqeSs0aoU</t>
  </si>
  <si>
    <t>1272460900633587713</t>
  </si>
  <si>
    <t>Ca fait parti de nos prochaines destinations ....
Oui au Canada pour un boutte .... 
Et c est ben correct ... Merci Covid https://t.co/hXUrDh18WF</t>
  </si>
  <si>
    <t>1271444998337290247</t>
  </si>
  <si>
    <t>No, it doesn’t. Please stop the pretence, @donaldtuskEPP @EPPGroup. It looks extremely bad on the biggest European political party. Embarrasing! Public health is a national competence. Where the @EU_Commission may ‘help’, say, with a pandemic response, it was nowhere to be found. https://t.co/9wXVZhSTZr https://t.co/z0q7bmgFgb</t>
  </si>
  <si>
    <t>1276778667172126720</t>
  </si>
  <si>
    <t>bring that corona virus lemme see what it got https://t.co/9dTju9S3W3</t>
  </si>
  <si>
    <t>1275941307505147905</t>
  </si>
  <si>
    <t>Covid Journal, Day 100: Assessment https://t.co/JaYJzC4HZi</t>
  </si>
  <si>
    <t>1271318802936950784</t>
  </si>
  <si>
    <t>@nickwanamaker @jpelzer Assuming you’re an Ohio resident you should be thankful it was “non existent.” Ohio got on top of COVID early and the low number of cases bear it out.</t>
  </si>
  <si>
    <t>1269398426917244929</t>
  </si>
  <si>
    <t>@piersmorgan It’s the same hypocrisy we’ve allowed &amp;amp; accepted for many years... 
racism is vile &amp;amp; it’s ingrained, fuelled with fear &amp;amp; hate, and this can’t go on... But “two wrongs don’t make a right” the fact is, large groups are gathering during a pandemic, and it is utterly irresponsible</t>
  </si>
  <si>
    <t>1275802014388281350</t>
  </si>
  <si>
    <t>@IGIHE Ese nyuma ya corona muvuga ni ryari nimba atari ibanga😂😂😂😂😂</t>
  </si>
  <si>
    <t>1277570516568674304</t>
  </si>
  <si>
    <t>@Andy Andy, I got a sales pitch for you...
“The Real Karens of Coronavirus”
Do it. 🤠</t>
  </si>
  <si>
    <t>1276579636923826179</t>
  </si>
  <si>
    <t>@WhatWeGoneDoPod @CfsBigHairedGrl @blacklawpodcast I think we explored that, or at least talked off mic about it. Other than the standard “you can sue anyone for anything,” pretty much no. I was interested in suing employers for not following CDC guidelines and that was a negative too. The pandemic is a “special consideration.”</t>
  </si>
  <si>
    <t>1275906244050632704</t>
  </si>
  <si>
    <t>@LibFozzy @WilliamPHDyer @CHDomanski @We_Are_4C__ Had no idea this had been internally developed, bravo! https://t.co/4Tlus7TCSN</t>
  </si>
  <si>
    <t>1267802925352574982</t>
  </si>
  <si>
    <t>@BBCNews WALES.
7 more deaths from suspected COVID-19 in Wales.
#coronavirus disease 2019 (COVID-19) #COVID19 https://t.co/kFNq38NlS5</t>
  </si>
  <si>
    <t>1275884763727962112</t>
  </si>
  <si>
    <t>@enricomolinari @mary_gambara @raconteur @FrRonconi @chboursin @robvank @HeinzVHoenen @CRudinschi @psb_dc @alvinfoo @dhinchcliffe @AkwyZ @WearableGuru @gvalan @smartgreenmoney We can keep pushing and improving #WritingCommunity #COVID19</t>
  </si>
  <si>
    <t>1276627287178383361</t>
  </si>
  <si>
    <t>“COVID ain’t killing you dummies fast enough” https://t.co/xEGTa7guoZ</t>
  </si>
  <si>
    <t>1277964134907166729</t>
  </si>
  <si>
    <t>Republicans are so afraid of science that they politicized a global pandemic lmao</t>
  </si>
  <si>
    <t>1277632264894124034</t>
  </si>
  <si>
    <t>👁👄👁 https://t.co/ThM1xf9A9l</t>
  </si>
  <si>
    <t>1272644716522340363</t>
  </si>
  <si>
    <t>The latest https://t.co/v3cDGwZeFf News! https://t.co/AgKR0lCiUb #howtosurviveapandemic #covid19</t>
  </si>
  <si>
    <t>1273113520062808070</t>
  </si>
  <si>
    <t>Line from TV show Alias... Dixon to Lindsey “ I’ve known men like you pretending to be patriots. You are always revealed “  #Trump anyone? 😁 #TrumpDictatorship #COVID19  #protests2020 https://t.co/kUX57ZVZqb</t>
  </si>
  <si>
    <t>1271377181323608064</t>
  </si>
  <si>
    <t>कांग्रेस को इमरान खान के रुपयों की सहायता का आफर स्वीकार कर,
राहुल और इमरान अपने दोस्ताना संबंधों को और मजबूत कर,
कांग्रेस को मालामाल कर देना चाहिए
(भैया मजाक था, FIR मत करा देना)
@ImranKhanPTI @RahulGandhi @INCIndia @INCIndiaLive @INCJharkhand @JharkhandCMO @OpIndia_com @aajtak https://t.co/wQLWAIK5VB</t>
  </si>
  <si>
    <t>1277084657381707776</t>
  </si>
  <si>
    <t>#Covid19 bot 
#COVID19 last 5 days stats #Madhya Pradesh
Active Cases trend
23-Jun - 59
24-Jun - 40
25-Jun - 0
26-Jun - 14
27-Jun - 0
#CoronavirusPandemic #COVID19India #coronavirus #IndiaFightsCorona #StayHome #StaySafe</t>
  </si>
  <si>
    <t>1276850546780094465</t>
  </si>
  <si>
    <t>@SenJoe80 Mein Ex Stiefvater hatte Covid
Es ist real !
Aber nicht so schlimm wie es dargestellt wird</t>
  </si>
  <si>
    <t>1271640350650560516</t>
  </si>
  <si>
    <t>Very interesting point.
The early German study only measured *how much* virus is in upper respiratory secretions, early in the disease.
If you don’t cough/sneeze it into the environment, the inoculum dose you exhale may be low even when you have a lot of it. https://t.co/X6LFvaHq3R</t>
  </si>
  <si>
    <t>1277937944968527872</t>
  </si>
  <si>
    <t>Inovio's stock falls after disclosure of early-stage data on COVID-19 vaccine https://t.co/8ovhJReZFG</t>
  </si>
  <si>
    <t>1269628925795336193</t>
  </si>
  <si>
    <t>Falleció una mujer y llevó a 8 muertes por coronavirus en La Rioja; cierran los departamentos del norte riojano https://t.co/IL9q3VdlcC</t>
  </si>
  <si>
    <t>1273247635353133059</t>
  </si>
  <si>
    <t>Banks have been behaving badly again, and another financial crisis, hastened by the pandemic, could be on the horizon, writes @FrankPartnoy. This one could be worse than the last. https://t.co/hw0H705jCZ</t>
  </si>
  <si>
    <t>1274414360660590593</t>
  </si>
  <si>
    <t>@Eatala_Rajender Hi, can you or @KTRTRS explain why Covid +ve patients are being turned away from multiple hospitals even when they are willing to pay any amount of money? Getting brownie points on Twitter isn't enough. Accept mistakes and work on them!</t>
  </si>
  <si>
    <t>1271061670669008897</t>
  </si>
  <si>
    <t>La strategia cinese su come affrontare la #Fase3 , con la consapevolezza che praticamente l'intera popolazione è ancora sensibile.
Cc @Cartabellotta
#COVID19italia 
#covid2019italia https://t.co/j9ku33tK7n</t>
  </si>
  <si>
    <t>1270415508387573761</t>
  </si>
  <si>
    <t>🔥 THURSDAY DEBATE 🔥
Were Africa’s coronavirus restrictions worth it? 
Did they go too far? Was an opportunity for smart, Africa-appropriate lockdowns missed?
Join @ferialhaffajee, @GiladIsaacs, @MausiSegun and @CKyobutungi.
Register &amp;gt;&amp;gt; https://t.co/kIJO8bEUd1 https://t.co/37hfsbr468</t>
  </si>
  <si>
    <t>1274026365843656708</t>
  </si>
  <si>
    <t>@SebastinR14 @bb42d528776d4c6 @perez Chile fracasó en su propia estrategia, no de rebaño, sino de aplanar la curva, porque no se hizo el seguimiento y aislamiento necesario. Para que inventar que siguió la de rebaño????! https://t.co/cTBdFjgfVh https://t.co/wSz9dcKOg3</t>
  </si>
  <si>
    <t>1268283886980796416</t>
  </si>
  <si>
    <t>Se tenia que desir i se dijo. https://t.co/P7xV0DGGFG</t>
  </si>
  <si>
    <t>1272784135216644096</t>
  </si>
  <si>
    <t>Estos son los minutos que digo ‘mucho internet por hoy’ ... 😶 https://t.co/3lDDd1VsGS</t>
  </si>
  <si>
    <t>1270366199969439748</t>
  </si>
  <si>
    <t>Academic freedom in times of Covid-19 https://t.co/eL92zHShOI</t>
  </si>
  <si>
    <t>1271675705198329858</t>
  </si>
  <si>
    <t>@billhayes1949 @SCynic1 https://t.co/dcnkJc45X8</t>
  </si>
  <si>
    <t>1268027263972446209</t>
  </si>
  <si>
    <t>View this amazing page !!  @Saa_S2 follow it and share it.  simply incredible!!
___
Visit :  https://t.co/mPCYorvCuT
___
 #bikini #love #a #g #cute #follow #but #stayhome #followme #bikini_open11… https://t.co/vNm1FqwDQa</t>
  </si>
  <si>
    <t>1278033505083994112</t>
  </si>
  <si>
    <t>The fact that a face mask meant to protect you and others has become a political stance is one of the most dumbest things I've ever witnessed https://t.co/iefr9Sf4av</t>
  </si>
  <si>
    <t>1275618446819164165</t>
  </si>
  <si>
    <t>#LopezGatell se mete a la grilla de Irma Eréndira Sandoval. Le llueven críticas por su falta de concentración en la pandemia #covid #coronavirus https://t.co/Fa4l1a9Whq</t>
  </si>
  <si>
    <t>1270080904866729985</t>
  </si>
  <si>
    <t>#Report il Covid ti fa capire quanto è importante la famigghia</t>
  </si>
  <si>
    <t>1271428186191134723</t>
  </si>
  <si>
    <t>(Wobei, klar, die Situation mit dem ZDF damals ist nicht vergleichbar mit der des RKI während einer Pandemie heute - nüchtern betrachtet hat der @HeptaSean wohl leider recht damit, dass die das jetzt zunächst vor allem mal stoppen sollten...)</t>
  </si>
  <si>
    <t>1268348676088508418</t>
  </si>
  <si>
    <t>Ainda não saiu os números oficiais de hoje do Covid no Brasil, mas pelo acumulado no worldmeters, é novo recorde de mortes e novo recordes de novos casos.</t>
  </si>
  <si>
    <t>1269772522536353794</t>
  </si>
  <si>
    <t>@jamiescause1 @CillizzaCNN @Holmesdonna1 Thanks! I’m aware of the science, I just like shoving the CDC back at them! Lol</t>
  </si>
  <si>
    <t>1272800330519056385</t>
  </si>
  <si>
    <t>In case you've missed any of our home workouts for runners over the past few months of #lockdown, you can find them all on our YouTube channel here, including Pilates, stretching, yoga, and strength and conditioning workouts #ukrunchat 🧘 🏋️ 🏃 👉  https://t.co/EkASyKOf5p</t>
  </si>
  <si>
    <t>1272696317521821697</t>
  </si>
  <si>
    <t>(York Press):#YORK'S #LOCKDOWN BABIES: A ray of hope with their smiles : These are smiles to make our day, from York's 'rainbow' babies born during lockdown. .. https://t.co/lvX0HPVssr https://t.co/QV1IdEkIZg</t>
  </si>
  <si>
    <t>1268045369956581376</t>
  </si>
  <si>
    <t>And like that corona virus is cancelled!</t>
  </si>
  <si>
    <t>1276575841355366400</t>
  </si>
  <si>
    <t>A Silicon Valley investor is living through the pandemic in his 500-square-foot San Francisco apartment, teaching himself to play the violin and fly-fish in the bay https://t.co/6ATvlWUbZE</t>
  </si>
  <si>
    <t>1277716562745659395</t>
  </si>
  <si>
    <t>They are not dying of coronavirus - we are https://t.co/VNJC5MyP5w</t>
  </si>
  <si>
    <t>1275211022509498371</t>
  </si>
  <si>
    <t>@sesnaola Si , abrir un ataúd de un tio con COVID-19 en plena Pandemia</t>
  </si>
  <si>
    <t>1276994184906510343</t>
  </si>
  <si>
    <t>https://t.co/BysoitGkO2</t>
  </si>
  <si>
    <t>1271417842664079362</t>
  </si>
  <si>
    <t>कोविड-19 से जुड़े शोध को बढ़ावा देने के लिए नई साझेदारी
#coronavirusindia #coronavirus
https://t.co/oyA7c6Ne4F</t>
  </si>
  <si>
    <t>1277592342912958466</t>
  </si>
  <si>
    <t>Live updates: Global death toll from coronavirus surpasses half a million #world https://t.co/RzYnJLh9hb</t>
  </si>
  <si>
    <t>1273983162138464261</t>
  </si>
  <si>
    <t>@Apple, I need clarification on your recent 13.5x iOS.  Automatic updates have been turned off on my family’s devices until I get it.  Most of our devices would have been upgraded this fall, but not without privacy concerns being addressed. #ContactTracing #COVID19</t>
  </si>
  <si>
    <t>1275322144033869826</t>
  </si>
  <si>
    <t>🤣🤣🤣🤣🤣 https://t.co/wApJ0R6wGR</t>
  </si>
  <si>
    <t>1273806109371805698</t>
  </si>
  <si>
    <t>@DrJwalaG pretty. but the eyes are little scary like in zombie ventures.... yes scary is pretty in covid time👍🤭</t>
  </si>
  <si>
    <t>1270216444257632257</t>
  </si>
  <si>
    <t>@realDonaldTrump Over One hundred ten thousand Americans now dead from Coronavirus! Thank you President Trump, Sir!</t>
  </si>
  <si>
    <t>1274483944583561216</t>
  </si>
  <si>
    <t>@MeidasTouch He’s fleeing the scene!  Blaming it on COVID.</t>
  </si>
  <si>
    <t>1270635424537427968</t>
  </si>
  <si>
    <t>@rosal_stone Contohe sing nitip bolang baling wis
Sekilo tepung dadi 40-50an pcs
Didol sewunan
Glepung sekilo,Gulo,Lengo nggo goreng dll
Tenogo
Bathine ra sepiro
Penting duit muter mikire donan.
Sing titip ning ibuku soyo akeh efek corona dho keno PHK saake.</t>
  </si>
  <si>
    <t>1269336917369290758</t>
  </si>
  <si>
    <t>@darrengrimes_ Just when this country was pulling together over Covid-20. Something tears it apart!!</t>
  </si>
  <si>
    <t>1276068152124850179</t>
  </si>
  <si>
    <t>Royal Mail is to cut 2,000 jobs as it ‘struggles to deal with the effects of the coronavirus crisis’. During COVID there have been record levels of online shopping -an open goal for Royal Mail! The real reason RM are struggling is the Unions have strangled them and blocked reform</t>
  </si>
  <si>
    <t>1272055022180761600</t>
  </si>
  <si>
    <t>How you gonna complain about people not social distancing or wearing mask when out in public, but you're out drinking with a group of people NOT social distancing or wearing any mask!🥴🥴🥴</t>
  </si>
  <si>
    <t>1275984117432225794</t>
  </si>
  <si>
    <t>These people aren't getting it. She will let them open as soon as possible. We don't want to harm their business. We don't want to restart our pandemic! https://t.co/LkGQVgV16J</t>
  </si>
  <si>
    <t>1269144077179801601</t>
  </si>
  <si>
    <t>@realDonaldTrump You should be allowed to speak as much a people are allowed silence. Speach wins wars with pens... Behind closed doors like real Americans. America has no choice but to Police the world. Covid-19 being a Prime Example.</t>
  </si>
  <si>
    <t>1277402293516763137</t>
  </si>
  <si>
    <t>Hello, attention Americans.... https://t.co/MOcNfwD6TR</t>
  </si>
  <si>
    <t>1272494238740217857</t>
  </si>
  <si>
    <t>Did their trusted modellers not point this out? https://t.co/aW0J2stgK1</t>
  </si>
  <si>
    <t>1272039663868534789</t>
  </si>
  <si>
    <t>#Motos #Motociclismo #Motogp #Deportes #Noticias | El Dr. Charte explica el protocolo anti-coronavirus que va a emplear MotoGP en su vuelta a la actividad https://t.co/wf5fSGjdjw</t>
  </si>
  <si>
    <t>1270995113783812096</t>
  </si>
  <si>
    <t>You are ABSOLUTELY 100% correct! I'm with you! Stop Fearmongering Dr Fauci don't wear a mask, wear a mask, in 2005 he said at a conference HCQ works for coronavirus and its receptors, now says it will kill you! All BS!!!!! He lied people died! https://t.co/2ABYZev1vw https://t.co/opizrGJfkN</t>
  </si>
  <si>
    <t>1275788818658979847</t>
  </si>
  <si>
    <t>#RajasthanNoExamInCovid 
@BSBhatiInc @ashokgehlot51 @NSUIRajasthan 
https://t.co/aHVm0SdxuQ</t>
  </si>
  <si>
    <t>1269324771763814405</t>
  </si>
  <si>
    <t>After care event for frontline workers #covid19 #covid-19 #suziebee78 #Fundingtweets 
 Please Help #Support my #Gofundme 
  #PLZ RT! Click Below https://t.co/9zTSPpBawO</t>
  </si>
  <si>
    <t>1274315475762233354</t>
  </si>
  <si>
    <t>@realDonaldTrump @POTUS you're a disgrace to your country 😡 https://t.co/BZXYCMxGKg</t>
  </si>
  <si>
    <t>1268098741074092039</t>
  </si>
  <si>
    <t>Every #COVID19 Symptom We Know About Right Now, From Head to Toe  https://t.co/JuL00AoG2W</t>
  </si>
  <si>
    <t>1268200684727533572</t>
  </si>
  <si>
    <t>¡MUCHA ATENCIÓN! #MUNDO #OJOALDATO
¿Ibuprofeno tratamiento para el coronavirus? En Europa ya ensayan esta droga
Conozca todos los detalles aquí en #ChicaNoticias
https://t.co/mtslBfzkap</t>
  </si>
  <si>
    <t>1277801359677575168</t>
  </si>
  <si>
    <t>"coronavirus sales blues" 
is peak Late Capitalism💀 https://t.co/ppIAH3J5Oq</t>
  </si>
  <si>
    <t>1274852326168236032</t>
  </si>
  <si>
    <t>Since lockdown I’ve been following recruiting way too closely and 247 shuffles the rankings so much it is becoming ridiculous https://t.co/NvTzq2eNU9</t>
  </si>
  <si>
    <t>1277001636628459520</t>
  </si>
  <si>
    <t>Data is key to fighting the coronavirus. Here’s why it’s so hard to find https://t.co/bLPESWdTPF @POTUS</t>
  </si>
  <si>
    <t>1273246868491964416</t>
  </si>
  <si>
    <t>@VP What are you thinking? In Over 20 States cases are rising &amp;amp; Hospitals are almost full with COVID patients! Do your Job! The Doctors are on Talk shows talking about this! Why don’t you know this or are you just ignoring it? The 1st wave of COVID-19 never left! Wake Up! https://t.co/ruRWglMLAt</t>
  </si>
  <si>
    <t>1275058499882348545</t>
  </si>
  <si>
    <t>Demand is better than I could have imagined - Bob the Squirrel face masks available! 
All masks are 20% off  - with a portion of the sales go to COVID-19 relief efforts  - Check them out! NEW DESIGNS!
https://t.co/8TYK17FYDw https://t.co/0Bdp8XWb3q</t>
  </si>
  <si>
    <t>1277705916465455104</t>
  </si>
  <si>
    <t>➦ Merkel und Macron wollen "Europa heil durch die Corona-Krise bringen" | AFP
» 
  https://t.co/F5zavhWbwt</t>
  </si>
  <si>
    <t>1272508595448446976</t>
  </si>
  <si>
    <t>Punishment by Pandemic https://t.co/CY7zTVh9wO via @NewYorker</t>
  </si>
  <si>
    <t>1277204930194006018</t>
  </si>
  <si>
    <t>@LauraCh83767504 @Rey89A Pran poz pale d COVID ou pa gete timounn sa vre fow okipel makome</t>
  </si>
  <si>
    <t>1271703577732345861</t>
  </si>
  <si>
    <t>マーケティングに携わる方は覚えているはず。
世の中にパジェロの大ブームを作り出し
ミサワホームに大リーガー松井秀喜選手を起用した伝説マーケターがいたことを！
この度
「Post Coronaの働き方・地方で稼ぐヒント」というテーマで
伝説のマーケター　城井廣邦氏のお話を聞くことができます！ https://t.co/Xo5phGtDu1</t>
  </si>
  <si>
    <t>1271710121693978625</t>
  </si>
  <si>
    <t>@EndUKLockdown1 @hairymarx1 At 73, I must say YOU are part of the problem, not part of any solution. "Herd immunity" without vaccines or cures could kill millions of pensioners. Lockdown started 3 weeks too late, so now must continue longer. And required quarantine of all arriving passengers was never done.</t>
  </si>
  <si>
    <t>1271111208213581828</t>
  </si>
  <si>
    <t>➦ Schulze: Corona-Digitalisierungsschub nachhaltig gestalten
» 
  https://t.co/lbE10qO09z</t>
  </si>
  <si>
    <t>1272159722548781059</t>
  </si>
  <si>
    <t>#COVID19 ৰ শেহতীয়া তথ্য:
আৰোগ্য লাভৰ হাৰ ৫০% ৰোধিক; মুঠ ১,৬২,৩৭৮ ৰোগীয়ে ক’ভিড-১৯ ৰপৰা আৰোগ্য লাভ কৰিছে
সবিশেষ: https://t.co/ZiWx6AFSDI
@MoHFW_INDIA @PIB_India @MIB_India @mygovindia @CMOfficeAssam @mygovassam</t>
  </si>
  <si>
    <t>1273156774720425985</t>
  </si>
  <si>
    <t>I thought I was unaffected by the whole lockdown dreams thing but I’ve just remembered that last night I dreamt I was chosen to play Rizzo in a production of Grease and that’s surely the best thing that will happen this week or perhaps this month</t>
  </si>
  <si>
    <t>1277690490138365958</t>
  </si>
  <si>
    <t>Whaaaat!! https://t.co/j4CPD1iGie https://t.co/7u61s5qmMk</t>
  </si>
  <si>
    <t>1272076330721370112</t>
  </si>
  <si>
    <t>@sistoney67 @SpursOfficial This is stupid , covid is not only spread through direct contact. Spurs should test just before United game. Result should be before the game</t>
  </si>
  <si>
    <t>1270245387153092608</t>
  </si>
  <si>
    <t>Die vielen Arbeitslosen, Schuldnder im Pfändungsverfahren, weil die Hausabzahlung der bürgerl Mittelschicht nicht mehr funktioniert, können jetzt,dank Corona entschleunigen, Ölheizungen im insolventen Hotel - allein hier 4 in 2 Wochen - austauschen und gg Polizei demonstrieren https://t.co/4QFGloTjtW</t>
  </si>
  <si>
    <t>1277844970297155587</t>
  </si>
  <si>
    <t>no ❤️ https://t.co/fitApnGpkF</t>
  </si>
  <si>
    <t>1274990670793584640</t>
  </si>
  <si>
    <t>Coronavirus RECORD 183.000 nuovi casi registrati in un giorno.  L'Organizzazione mondiale della Sanità ha registrato 183.000 nuovi casi di coronavirus nelle ultime 24 ore. Lo riporta la Bbc. Si tratta del numero più alto di contagi in un… https://t.co/JIDNjDksmT</t>
  </si>
  <si>
    <t>1267683316871786496</t>
  </si>
  <si>
    <t>@Job4210InBible @TeamTrump @realDonaldTrump THE TRUMP PANDEMIC
DEATH TRACKER:
Americans Killed by Inaction, Neglect, Incompetence and Corruption
106,925
(out of 1,859,323 current cases)</t>
  </si>
  <si>
    <t>1270927274469138432</t>
  </si>
  <si>
    <t>@besilnik @FakingDancy @ChrisDJackson @JoeBiden #Pedophile #JoeBiden does not care about "covid", he just likes little girls. Sad but true</t>
  </si>
  <si>
    <t>1273694355543535619</t>
  </si>
  <si>
    <t>Great Job NDMA Pakistan https://t.co/BbAzv3EnQu</t>
  </si>
  <si>
    <t>1267916662713585668</t>
  </si>
  <si>
    <t>Bunu da konuşmak lazım. https://t.co/WoRaWucI2L</t>
  </si>
  <si>
    <t>1277482140624658432</t>
  </si>
  <si>
    <t>Con los 8,530 nuevos casos de hoy, el total acumulado en Florida desde el 1 de marzo se sitúa en 141,075, lo que confirma que este estado no ha logrado “aplanar la curva”. https://t.co/6IlexFEgar</t>
  </si>
  <si>
    <t>1267629035716251648</t>
  </si>
  <si>
    <t>Pero no perdamos más tiempo acá hay un negocio muy grande que se verá en poco tiempo https://t.co/OQ8qvdWBPI</t>
  </si>
  <si>
    <t>1268522786890436611</t>
  </si>
  <si>
    <t>Economía Social y Solidaria y COVID-19 en nuestra patria grande ....especialmente invitadxs! https://t.co/oGHzEG1cJW</t>
  </si>
  <si>
    <t>1277390311736569856</t>
  </si>
  <si>
    <t>Trump Tries To Gut Healthcare In The Middle Of A Pandemic https://t.co/W2BSdEjBX2 via @YouTube
How much worse can u get?
Kill us with fouled corona plans or jerk peoples health care?
Dead a dead either way!
Maybe you should kick em too.
@lisamurkowski @SenDanSullivan</t>
  </si>
  <si>
    <t>1276998707146350593</t>
  </si>
  <si>
    <t>Este 27 de Junio se reportó el sexto fallecimiento en #SanMiguelDeAllende derivado de la Covid-19, de forma extraoficial señalaron se trata de un empleado de SAPASMA
https://t.co/tcsODPK0eE</t>
  </si>
  <si>
    <t>1272362609229000705</t>
  </si>
  <si>
    <t>Actually, when interviewed, some said they're not the primary demographic. Seems they don't truly get the phrase "disproportionately impacts" black ppl.  They think "underlying conditions" is some genetic predisposition that just hits blacks/latinx more.  Sometimes there is &amp;amp; https://t.co/MzhC9J9iUM</t>
  </si>
  <si>
    <t>1274203804615966721</t>
  </si>
  <si>
    <t>The reason tRump reopened the USA &amp;amp; denies that the pandemic still is: To salvage his campaign with Putin's help. But tRump can't stop USPS mail &amp;amp; Putin can't hack mail-in #vote &amp;amp; absentee votes without getting caught. Reason no masks are required at rally?: To not scare US. https://t.co/BtCY5sLvRI</t>
  </si>
  <si>
    <t>1273358302043410432</t>
  </si>
  <si>
    <t>👋🏻@JustinTrudeau @Bill_Morneau — no one will be safe from #COVID19 until everyone is safe. Will you invest just 1% of what Canada’s spent so far on the response at home to fund global humanitarian efforts and help provide tests, treatments and vaccines for all? #GlobalGoalUnite</t>
  </si>
  <si>
    <t>1273880824958586881</t>
  </si>
  <si>
    <t>...bei allem Respekt für die Entscheidung, die Folge, dass es nun überhaupt nicht thematisiert wird, finde ich schlimm. 
Wie wertvoll wäre eine ehrliche Chronologie!
Mit Material der 🇨🇳Staatspresse kann man auch reflektiert umgehen,eigene Recherche vorausgesetzt.(🙏 @Lea_Deuber https://t.co/stE3X5GSvH https://t.co/8bu3JS3QCd</t>
  </si>
  <si>
    <t>1270361960257896449</t>
  </si>
  <si>
    <t>@haithamahmedmd I recently listened to a very interesting podcast called “Health in All Matters” &amp;amp; an episode about Covid-19 misinformation/disinformation, Episode 8. Podcast is from @PublicHealthUMN. Link: https://t.co/cY9EAHfAmP 😊</t>
  </si>
  <si>
    <t>1269364751336947714</t>
  </si>
  <si>
    <t>Вирусолог объяснил, почему в мире снизилась смертность от COVID-19 https://t.co/CWPMPueBGi</t>
  </si>
  <si>
    <t>1273393205141278721</t>
  </si>
  <si>
    <t>@AlecMacGillis @helaineolen A bullshit, pointless, piece, beginning with strawman argument that we are "dumping hate" on revelers. Plenty of blame to go around (mostly at presidential level), but the resistance to social distancing and masking is costing tens of thousands of lives. So, we should ignore it?</t>
  </si>
  <si>
    <t>1272590601897119745</t>
  </si>
  <si>
    <t>I love watching livestreams while working from home during this pandemic. But it always makes me wonder, if I ever did one, what would it be on? Compositing, of course, but I try and think of anything interesting to do live that people might like and always come up short.</t>
  </si>
  <si>
    <t>1274759489376464896</t>
  </si>
  <si>
    <t>@nonprotienenzym But its their oath defence of motherland before everyone else, i amsure ap tu apni ammi k khny p corona ki wajha s ghar m murghi ki trha chup k bethy hungy but they even dont listen to their mums cuz thr are million others who are safe because of these young bloods</t>
  </si>
  <si>
    <t>1269173982617653248</t>
  </si>
  <si>
    <t>म्हारो रायथान❤️ https://t.co/WxVHS8mwBF</t>
  </si>
  <si>
    <t>1269113382281625602</t>
  </si>
  <si>
    <t>Gujarat Reports 510 Coronavirus Cases In Highest Single-Day Spike https://t.co/wBB62iO0MI</t>
  </si>
  <si>
    <t>1276986372457295873</t>
  </si>
  <si>
    <t>Trump and the @gop are sociopathic genocidists. They don’t care about black lives, or how many Americans die from covid, they don’t care if the Russians murder our military. They are not leaders, they are profiteers, they should be kicked from office asap. https://t.co/ioL7RLKFSp</t>
  </si>
  <si>
    <t>1271975256207613955</t>
  </si>
  <si>
    <t>O mal do mundo não é o Covid são as pessoas, como pode ter tanta gente ruim, mal caráter e com prazer em destilar veneno para todos os lados? Depois de tudo isso, voltar ao normal será péssimo, para não dizer terrível. Que não voltemos ao normal, que sejamos melhores e empáticos.</t>
  </si>
  <si>
    <t>1272436467059396608</t>
  </si>
  <si>
    <t>“How many more people got to die before he does something about it?" Ricardo Aguirre said. https://t.co/soBfpoXA7V</t>
  </si>
  <si>
    <t>1269382445914304513</t>
  </si>
  <si>
    <t>@Angie777W ...bo kocham Cię jak Finlandię! No teraz to już Corona bez szans. Smacznego!</t>
  </si>
  <si>
    <t>1271184890252451840</t>
  </si>
  <si>
    <t>@vkorkmaz10 @altcointurk @tutunamayan1ar @sharkcrypto @kriptoismail @azzbhtyr @_ErkanG @OnurSuBrk @steelleet @AKIN_C61 Corona dan başkası da bu Aile'ye bu hasreti yaşatamazdı heralde.😂. Crypto giller.👏👏 bir daha olmaz umarım.😁</t>
  </si>
  <si>
    <t>1273401299300765696</t>
  </si>
  <si>
    <t>HAGAN UN ZOOM LOCO si algo le falta a este país en este momento es tener a todo el ejecutivo con coronavirus https://t.co/MIm5aOZMLa</t>
  </si>
  <si>
    <t>1274514386204360704</t>
  </si>
  <si>
    <t>#coronavirus update in #Mali. New cases confirmed 10, new recovered 38, new deaths 1. Total cases in Mali confirmed 1933, recovered 1255, deaths 109. +0.52% daily cases increase, 10 reported today UTC time.</t>
  </si>
  <si>
    <t>1270879776178200576</t>
  </si>
  <si>
    <t>@SSaludCdMx @AlcaldiaAO @LaydaSansores #COVID19 #Covid19_mx es normal que hablen sus doctores y al mencionar que síntomas tengo me digan en todo de burla que ya es covid y encima decir que voy a matar a los niños que tenemos en casa? Me llamo inconsciente y que me aisle</t>
  </si>
  <si>
    <t>1268616360885510146</t>
  </si>
  <si>
    <t>Totally fine ! Not at all amazed , in fact it’s a good step taken ! people who badly need to be educated and need all kinda awareness are found on the planet #Tiktok! #reality #FactCheck https://t.co/4RhP3S3ZPq</t>
  </si>
  <si>
    <t>1270537214024388609</t>
  </si>
  <si>
    <t>Please use full words. You look ridiculous. https://t.co/6RwpIaWOEo</t>
  </si>
  <si>
    <t>1269557412584812544</t>
  </si>
  <si>
    <t>AKB48ネ申テレビ「#StayHome de ムチャぶり生配信 Vol.2」 https://t.co/paN55n22rS @YouTubeより</t>
  </si>
  <si>
    <t>1273225575172378626</t>
  </si>
  <si>
    <t>Check out the latest Delivering #MarketingJoy!  This time I talk with @AlaskOmega about how his company made Hand Sanitizer during the pandemic just to help!  Cool story...watch now!  #marketing #entrepreneur #bekind https://t.co/b6lw1GoaUD</t>
  </si>
  <si>
    <t>1275683568744910848</t>
  </si>
  <si>
    <t>@hinechaos @wogong0 Following the lead, a simple and readily available path: Quercetin + Vitamin D + Estradiol alter expression of 244 of 332 (73%) SARS-CoV-2 targets in human cells, thus interfering with functions of 96% (26 of 27) SARS-CoV-2 proteins. 
https://t.co/qchnVaQhz9 
PLEASE SHARE.</t>
  </si>
  <si>
    <t>1275761324023308288</t>
  </si>
  <si>
    <t>#TrumpIsKillingUs https://t.co/f6drrlSPQv</t>
  </si>
  <si>
    <t>1269828487101263872</t>
  </si>
  <si>
    <t>I’m fucking dead 😂😂😂😂😂😂😂😂 https://t.co/hZSufmLDrA</t>
  </si>
  <si>
    <t>1273627157340868608</t>
  </si>
  <si>
    <t>@lyndengill Covid19 brain cramps</t>
  </si>
  <si>
    <t>1276286232872583174</t>
  </si>
  <si>
    <t>Sintiéndo muchísimo los retrasos de los envíos debido al covid-19.</t>
  </si>
  <si>
    <t>1276545331656884225</t>
  </si>
  <si>
    <t>@TeamEvilLeft Your grandparents could just stay home...?</t>
  </si>
  <si>
    <t>1268923266002976770</t>
  </si>
  <si>
    <t>@felipecoeri @gabrielazevedo @FinancialTimes Concordo, meu amigo! Se testarem o paciente antes e diagnosticarem COVID, tem q separar mesmo!</t>
  </si>
  <si>
    <t>1269517853117435904</t>
  </si>
  <si>
    <t>Los establecimientos incumplían con  las normas de prevención contra el nuevo coronavirus https://t.co/NVaargohtn</t>
  </si>
  <si>
    <t>1274964418829443081</t>
  </si>
  <si>
    <t>Those wearing non medical grade masks thinking it will prevent the spread when a mask doesn’t do any good-Per Dr. Fauci @ beginning of the world being infected by Wuhan flu. Explain how a NON MEDICAL GRADE MASK now prevents the spread when it didn’t in March! I’m listening👂👂</t>
  </si>
  <si>
    <t>1270940109718859777</t>
  </si>
  <si>
    <t>US Tops Two Million Coronavirus Cases: Report https://t.co/PEj8C4LZ6V #News #Новости</t>
  </si>
  <si>
    <t>1269544595081158659</t>
  </si>
  <si>
    <t>जीनस पावर के एम्. डी. श्री जीतेन्द्र अग्रवाल ने शुक्रवार को विधुत भवन में जयपुर डिस्कॉम के प्रबंध निदेशक श्री ए के गुप्ता से मुलाकात कर बिजली विभाग के कोरोना वारियर्स के उपयोग  के लिए 50 हज़ार मास्क निशुल्क उपलब्ध कराय।
#Genus #IndiaFightsCorona #CoronaVirus #Covid19 https://t.co/6RuDZhKlRD</t>
  </si>
  <si>
    <t>1276727957654892545</t>
  </si>
  <si>
    <t>น่าห่วง! อินเดียทำสถิติผู้ติดเชื้อไวรัสโควิด-19 รายวันสูงสุด 17,296 คน
https://t.co/aKsh6HTFYO
#CPร่วมจับมือสู้Covid #COVID_19 #COVID2019 #COVID19 #โควิด19 #ไวรัสโคโรนา #ไวรัสอู่ฮั่น #ไวรัสโคโรน่า #TNN #TNNThailand #TNNช่อง16 #TNNONLINE</t>
  </si>
  <si>
    <t>1274493318718775296</t>
  </si>
  <si>
    <t>@aka_dirtgirl Oh man, I hadn’t thought about The Dells in all of this. That’s the kind of place conservative Midwest goes for fun. If their parks are open there should be “pose with Covid19” booths, cause that’ll be outbreak city</t>
  </si>
  <si>
    <t>1271597114053677057</t>
  </si>
  <si>
    <t>All cisLGBs that have bought into radical feminism, ascribed to #LGBDropTheT, have benefited from the organizing of trans activists. Not the other way around. https://t.co/KwJV3hwheT</t>
  </si>
  <si>
    <t>1275783683505618946</t>
  </si>
  <si>
    <t>As India advances, women’s workforce participation plummets https://t.co/GXwHojpiux
#coronavirus #COVID19 #gender #jobs #labor #women</t>
  </si>
  <si>
    <t>1270240325873827842</t>
  </si>
  <si>
    <t>You’re Made Of Metal
Oil on canvas board
15x20cm
#painting #oilpainting #bridge #m4 #journey #nostalgia #metal #memories #lockdown https://t.co/eoO2eyPL3F</t>
  </si>
  <si>
    <t>1273086966121275392</t>
  </si>
  <si>
    <t>WOW... https://t.co/tkOHWNcFHz</t>
  </si>
  <si>
    <t>1275143388996796417</t>
  </si>
  <si>
    <t>Watch Live: Gov. Abbott Gives Update On #COVID19 In Texas As Hospitalizations Continue To Rise
Via @KUT | https://t.co/rsg1KhocID https://t.co/M8blbYLDPA</t>
  </si>
  <si>
    <t>1271442709463662592</t>
  </si>
  <si>
    <t>@mattyod It does — eg everyone pouring into elevators at the same time, desks crammed together. So weird how fast the attitudes have changed. A pandemic is a powerful catalyst, I guess.</t>
  </si>
  <si>
    <t>1267670362050850816</t>
  </si>
  <si>
    <t>@ewarren @rpdandy @BernieSanders @SenKamalaHarris @SenWarren @SpeakerPelosi You scum bag media.
My family may be shot by trump military.
Or they die from a global pandemic.
You Fucken Media.
Spin away you soulless cunts.</t>
  </si>
  <si>
    <t>1275586958685868032</t>
  </si>
  <si>
    <t>SUPPORT!!!! https://t.co/4nfqQfxNa0</t>
  </si>
  <si>
    <t>1271700755083169798</t>
  </si>
  <si>
    <t>☹️☹️ https://t.co/jCAgwhDrHh</t>
  </si>
  <si>
    <t>1269406315392258055</t>
  </si>
  <si>
    <t>@catturd2 Just think! If Floyd had been in NYC, his autopsy would say the cause of death was Covid-19! https://t.co/JMZVlV7a6v</t>
  </si>
  <si>
    <t>1273859884912488449</t>
  </si>
  <si>
    <t>@KAYEdotttt @BenedictBNGN Sana matapos na yung pandemic. Gusto ko na pong magjowa ‘tong friend ko. (1)</t>
  </si>
  <si>
    <t>1270141062657572867</t>
  </si>
  <si>
    <t>@NiDeOliveira71 Ah, sei lá. Aqui os dados mascaram as mortes com a SARS. Cada morto por Covid, 9 de sindrome aguda respiratória. Acho que vai por aí.</t>
  </si>
  <si>
    <t>1271148081212514307</t>
  </si>
  <si>
    <t>They asked us to do whatever it takes
We did
We still are...
#coronavirus #localgov #weareislington https://t.co/9gDVjKNdGW</t>
  </si>
  <si>
    <t>1277164852033789954</t>
  </si>
  <si>
    <t>5,472,636 főről ➡ ️️5,475,153 főre változott a #CoronaVirus gyógyult betegeinek száma a világon 🌏</t>
  </si>
  <si>
    <t>1276704540776153088</t>
  </si>
  <si>
    <t>After tornadoes, Covid and looters @JohnCooper4Nash decides to raise taxes by 34%! THE MAYOR OF MUSIC CITY IS TONE DEAF. Finally, something Republicans and Democrats agree on: #RECALLMAYORCOOPER @Tennessean</t>
  </si>
  <si>
    <t>1269017662941618177</t>
  </si>
  <si>
    <t>Another place I was supposed to be next month before #COVID19 ruined everything. 😠 https://t.co/GoUMZeEo2v</t>
  </si>
  <si>
    <t>1277613102192828417</t>
  </si>
  <si>
    <t>Exame de covid já tá tendo fácil assim?</t>
  </si>
  <si>
    <t>1271406511764451329</t>
  </si>
  <si>
    <t>@NC_Governor I encourage everyone to vote for Forest for nc Governor nov 3rd !!! No tests needed.  Oh by the way have you noticed the flu has been eradicated by covid testing!!! No flu vaccines ever needed again.  @WattersWorld @KellyannePolls @greggutfeld @RealCandaceO</t>
  </si>
  <si>
    <t>1268360876769361920</t>
  </si>
  <si>
    <t>Miercoles con M de MALPARIDO CORONAVIRUS</t>
  </si>
  <si>
    <t>1268446025649475585</t>
  </si>
  <si>
    <t>Yes,when covid numbers rise it’ll be the governments fault ,#distance#nonexistant #wrongwaytoprotest https://t.co/xI0Vjeq4Bx</t>
  </si>
  <si>
    <t>1277747772557537281</t>
  </si>
  <si>
    <t>Será posible que un simple resfrío me saque las ganas de todo lpm. Me agarra covid y me muero el primer día</t>
  </si>
  <si>
    <t>1273754470573174784</t>
  </si>
  <si>
    <t>While dexamethasone can be a potential treatment for the COVID-19, it is not yet the “miracle pill” that President Rodrigo Duterte was hoping for,  Roque said.</t>
  </si>
  <si>
    <t>1274675531766730753</t>
  </si>
  <si>
    <t>Absolutely true.... https://t.co/Vo8zGzUxzQ</t>
  </si>
  <si>
    <t>1275045203322134529</t>
  </si>
  <si>
    <t>@KiraCarinaBird @Change This is your reality 
Mask wearers typically do it wrong.  This is what I see daily around those who wear it at work. https://t.co/d1S147Bmko</t>
  </si>
  <si>
    <t>1274143547302633474</t>
  </si>
  <si>
    <t>Florida recorded 3,822 new cases in a single day. BC has recorded 2,790 through the entire Pandemic. God the USA is so screwed, and my poor packages are going to sit in Point Roberts for the rest of the year. 😢 https://t.co/N0G0LotWmR</t>
  </si>
  <si>
    <t>1276455964904833025</t>
  </si>
  <si>
    <t>Lockdown extended till 31st July in bengal, DBT- BET exam on 30th June. 1 centre for Bengal -kolkata.many students has to travel more than 500km for exam. To reach the centre we have to cros many containment zone. https://t.co/Khs9l1eZLf</t>
  </si>
  <si>
    <t>1277485898674905089</t>
  </si>
  <si>
    <t>What is this, corporation number 100 that’s saving face by saying “muh police bad” and will forget about this 2 years later? https://t.co/xZGSZGROyM</t>
  </si>
  <si>
    <t>1277655727163703296</t>
  </si>
  <si>
    <t>Pradhan Sevak khud PUBG khelne mai busy hai tab hi to chod diya usko list se. Agar PUBG ban kar dete to lockdown period kaise kaatte wo. 
Also PUBG nahi khelenge aur busy nahi rahenge to press conference, policy planning and management, vikaas etc karna padega na. 
Smart.</t>
  </si>
  <si>
    <t>1277657975122001922</t>
  </si>
  <si>
    <t>This afternoon when I asked my husband where our 4yr old was his answer was "upstairs wrestling with his bears in his pants and socks". Lines like this make parenting in a pandemic more bearable. #parenting #WWEapprentice</t>
  </si>
  <si>
    <t>1272889991170068487</t>
  </si>
  <si>
    <t>@BrandonStraka @NEvertonian https://t.co/xoByVqxWC6</t>
  </si>
  <si>
    <t>1268152567571329025</t>
  </si>
  <si>
    <t>米国の暴動に対するアメリカ人以外の外国人の反応(海外の反応) https://t.co/w8aFyyjm8D</t>
  </si>
  <si>
    <t>1274312948585050113</t>
  </si>
  <si>
    <t>@RoyalFamily @UN Good morning, I am the father of two children with special needs, and treating them is very expensive. I am a poor person.I cannot afford that. We are a large family of 15people. We lived in one house.I used to work before the Corona virus crisis.These are pictures of the house https://t.co/aYl6U26e5A</t>
  </si>
  <si>
    <t>1276677363888242688</t>
  </si>
  <si>
    <t>now here is a govt with sense https://t.co/dIWUaNfTNB</t>
  </si>
  <si>
    <t>1270986514135232513</t>
  </si>
  <si>
    <t>I hope she’s come through it. I had a relative in a similar situation. No one in government cared: it was like seeing children playing on a railway line. https://t.co/1Gk9d9xjOf</t>
  </si>
  <si>
    <t>1270539353660547072</t>
  </si>
  <si>
    <t>@JosephLemire198 Tu sais que la reine des prés c’est une plante médicinales fétiches? C’est pour la faire connaître que j’ai choisi ce nom et aussi parce que c’est une plante efficace contre la covid. ... sinon pour la personne que je suis merci beaucoup pour les compliments!! Xxx 🌿🌱🌿🌱</t>
  </si>
  <si>
    <t>1277531042073636864</t>
  </si>
  <si>
    <t>大阪のコロナ感染者数は.. https://t.co/a8QK6RfT9u</t>
  </si>
  <si>
    <t>1273179939844620288</t>
  </si>
  <si>
    <t>Don't go dark': Ex Apple and Pepsi exec John Sculley offers pandemic brand-b...
https://t.co/rWh9sHGglF
 #marketing</t>
  </si>
  <si>
    <t>1268611092755943426</t>
  </si>
  <si>
    <t>Crime against humanity? https://t.co/4O0Bv0DYbk</t>
  </si>
  <si>
    <t>1273623861007958017</t>
  </si>
  <si>
    <t>A Nigerian on the run for testing positive for COVID-19 https://t.co/RmagOFuXp3</t>
  </si>
  <si>
    <t>1277965426048163841</t>
  </si>
  <si>
    <t>we win as one https://t.co/0cNqRXumiB</t>
  </si>
  <si>
    <t>1276137344270241800</t>
  </si>
  <si>
    <t>25 જૂન વડોદરા કોરોના સ્ટેટસઃ 101 કોરોના મુક્ત દર્દી ડિસ્ચાર્જ, કુલ ડિસ્ચાર્જ આંક 1456 – વેન્ટીલેટર પર 32 સહિત કુલ 536 દર્દી સારવાર હેઠળ
#Vadodara #CoronaVirusUpdates
https://t.co/hbk9galHDc</t>
  </si>
  <si>
    <t>1267711994238398464</t>
  </si>
  <si>
    <t>Sikit je lagi. https://t.co/SKb0d0r3Vi</t>
  </si>
  <si>
    <t>1277371550296084480</t>
  </si>
  <si>
    <t>@GovMurphy This is safer than gyms with social distancing and masks? Really???? https://t.co/niAPyOSdJL</t>
  </si>
  <si>
    <t>1268645561370120200</t>
  </si>
  <si>
    <t>So @andrealeadsom would rather be in parliament queuing in a line for hours no social distancing than stopping in her car to vote while taking food to a constituent #BorisHasFailedUK #sackcummmings #borisvoteofnoconfidence
https://t.co/kdp8RoPpq7</t>
  </si>
  <si>
    <t>1276502429132107776</t>
  </si>
  <si>
    <t>¿Que pasara si el COVID-19 no se elimina o que la vacuna contra el coronavirus no funcione?
Nos tendrán confinados en cuarentena en forma indefinida. Los niños sin estudiar la producción estancada.
EN EL FONDO UN PAIS SIN PRODUCIR
AL FINAL HABRA DESOBEDIENCIA CIVIL...</t>
  </si>
  <si>
    <t>1277326198268362754</t>
  </si>
  <si>
    <t>"This convalescent plasma is being evaluated as treatment for patients with serious or immediately life-threatening COVID-19 infections, or those judged by a healthcare provider to be at high risk of progression to severe or life-threatening disease."-RED CROSS</t>
  </si>
  <si>
    <t>1272120496864272384</t>
  </si>
  <si>
    <t>@_donalphonso Corona dissidents.</t>
  </si>
  <si>
    <t>1268668562132131840</t>
  </si>
  <si>
    <t>@KelseaBallerini i’m so devastated i won’t get to hug you this year we’ve always hugged since 2015 corona ruined our hug streak 😭💔 https://t.co/6UsZEOY4bU</t>
  </si>
  <si>
    <t>1270587960560402434</t>
  </si>
  <si>
    <t>El coronavirus me dejo sin ver a mi mamá 4 meses y contando</t>
  </si>
  <si>
    <t>1277754940665053184</t>
  </si>
  <si>
    <t>also wear a mask plz ma’am you have an autoimmune disease</t>
  </si>
  <si>
    <t>1271278583198121986</t>
  </si>
  <si>
    <t>With all due respect Dr. Fauci, how am I supposed to help “flatten the curve” when I can’t even go to my spin class?</t>
  </si>
  <si>
    <t>1273887884983111680</t>
  </si>
  <si>
    <t>#COVID19 
#Trump's #coronavirus denial  #CoronavirusOutbreak https://t.co/o8tV3LxqAr</t>
  </si>
  <si>
    <t>1269289804170170374</t>
  </si>
  <si>
    <t>Eu te odeio corona.</t>
  </si>
  <si>
    <t>1274319000743358464</t>
  </si>
  <si>
    <t>Onde estão as autoridades a fiscalizar? Eu não estou surpreendido, os péssimos exemplos são dados por quem lidera. https://t.co/rPjKMYp9DC</t>
  </si>
  <si>
    <t>1275121705627930626</t>
  </si>
  <si>
    <t>@nomadeg2 correr atrás do coronavirus</t>
  </si>
  <si>
    <t>1276209565810388993</t>
  </si>
  <si>
    <t>L.A. mayor urges residents to stay home as coronavirus cases spike https://t.co/uDxAClY346</t>
  </si>
  <si>
    <t>1271524746304401408</t>
  </si>
  <si>
    <t>Definitely how I feel in all honesty. I feel like every option has a lot of downfalls and it’s gonna be hard to see the continued polarizing and hurt that’s been occurring during this  pandemic. I’m not trying to sugarcoat it, I’m not trying to be down. just trying to be honest. https://t.co/6kJ17NZOEu</t>
  </si>
  <si>
    <t>1275054356941832199</t>
  </si>
  <si>
    <t>I wonder why people are so robust to falsify PM Oli's preach about his saying that Nepalis have 'strong immune', Corona can't kill Nepalis! ;) 
#बेसारे_वकालत
https://t.co/QdNBO09Ow7</t>
  </si>
  <si>
    <t>1270338275140612101</t>
  </si>
  <si>
    <t>You May Be Cleaning Your Food To Avoid COVID-19 Totally Wrong! These Survey Findings Will Shock You https://t.co/9WZXfKQgi2</t>
  </si>
  <si>
    <t>1276109058211303426</t>
  </si>
  <si>
    <t>La Estación Marítima del @malagaport obtiene un certificado internacional de seguridad en medidas anti COVID. En concreto ha obtenido la certificación ‘Global Safe Site’, otorgada por la compañía internacional Bureau Veritas, líder en servicios de inspección y certificación. https://t.co/QLuBTcNedd</t>
  </si>
  <si>
    <t>1268964279304232960</t>
  </si>
  <si>
    <t>And no one said a word?  Those people behind him didn’t flinch when he “used” George Floyd’s name as a prop for endorsement of an economy that he broke-before COVID-hyped up by infusing money, raising deficit, and spewing lies. https://t.co/N96m9cpPx3</t>
  </si>
  <si>
    <t>1272573494602215424</t>
  </si>
  <si>
    <t>#Balance #COVID19 ⭕ Sanidade informa de 40 novos contaxios e ningún falecido con #coronavirus https://t.co/HKiYmWYGoH</t>
  </si>
  <si>
    <t>1268779880042442753</t>
  </si>
  <si>
    <t>via @franceinfo : Coronavirus : des scientifiques de Madagascar ont-il mis au point un remède à base de plantes médicinales ? https://t.co/xqSTqqV9mS</t>
  </si>
  <si>
    <t>1273643015706497025</t>
  </si>
  <si>
    <t>Hey Mayor Cooper, are you, like our president, and our governor, trying to kill us? There is no way the number of cases supports moving so quickly through these phases. The deaths are on your hands, sir. https://t.co/7U9FY9t4QP</t>
  </si>
  <si>
    <t>1276995960460193792</t>
  </si>
  <si>
    <t>@plies Social distancing Head = Glory Hole</t>
  </si>
  <si>
    <t>1271706214192214019</t>
  </si>
  <si>
    <t>@ChampsChanneLs วันนี้ฟังข่าวเนชั่น ก็พูดว่า สงกรานต์ปีนี้ ยอดคงตายไม่มีเลย ซึ่งอย่างที่คุณแชมป์ว่าจริงๆ 😂😂 คือนี่คงเป็นข้อดีของโควิท
#COVID19</t>
  </si>
  <si>
    <t>1267815361627320323</t>
  </si>
  <si>
    <t>@V_TrujilloM @japonton Maldito AMLO lo mato le inyectó el coronavirus</t>
  </si>
  <si>
    <t>1277161176095391744</t>
  </si>
  <si>
    <t>Best sister in the world award goes to my sister for creatwd the BEST Harry Potter themed lockdown birthday for me. In awe of the detail and effort she put in. Absolutely incredible 💕💕 @jk_rowling @HarryPotterFilm https://t.co/vERsD8aHU0</t>
  </si>
  <si>
    <t>1270757704710184960</t>
  </si>
  <si>
    <t>@vonderleyen @EU_Commission NEW CORONAVIRUS (covid-19)
Why isn't anyone saying the obvious!? china and the chinese are to blame for this mess !!
Why doesn't anyone have the guts to say it like it is!?
Why isn't anyone demanding china compensation for this tragedy!?
#MakechinaPay $</t>
  </si>
  <si>
    <t>1276162116039426048</t>
  </si>
  <si>
    <t>#MaskUpHOU
Masks will prevent you from inhaling COVID19 particles in the air. 
Masks will prevent you from touching your nose/mouth with hands that might not be clean. 
Masks will allow you to express your feelings without giving yourself away. https://t.co/x03Lj65hZI</t>
  </si>
  <si>
    <t>1271355028205211653</t>
  </si>
  <si>
    <t>I know covid patients are important...but what about this patients ,who is in third stage of cancer .who is  going to take care of them? ..check this report 👇 😢 https://t.co/cI7eK7H7JO</t>
  </si>
  <si>
    <t>1272288101268930561</t>
  </si>
  <si>
    <t>@PattyOLovesU It will help pay off my $7500 loan for business that I planned to pay off by year's end but covid put a slump in those plans</t>
  </si>
  <si>
    <t>1269870343524462592</t>
  </si>
  <si>
    <t>Q: Why are you open shop during COVID-19? 
A: In my home kitchen, I am the one and the only one who handled the cake. If you could make your own cake, that’s even safer. Otherwise, my cake is your best choice.
https://t.co/rGuQf40DUU https://t.co/ncgZ6SciX5</t>
  </si>
  <si>
    <t>1274885731136217088</t>
  </si>
  <si>
    <t>Stay home if your sick
Come over if your thicc 
#COVID__19</t>
  </si>
  <si>
    <t>1276317602034393088</t>
  </si>
  <si>
    <t>@realDonaldTrump @seanhannity @FoxNews 37%. Just 37% of Americans approve of how Trump has handled the coronavirus pandemic compared to 58% who disapprove, according to a new Reuters poll.</t>
  </si>
  <si>
    <t>1277557316993323008</t>
  </si>
  <si>
    <t>@yayabalbed COVID is killing the wrong people</t>
  </si>
  <si>
    <t>1273033668559331328</t>
  </si>
  <si>
    <t>Ricky Martin, Katy Perry, Adam Lambert and More Team Up for Can't Cancel Pride Virtual Benefit https://t.co/7i1uUceJay</t>
  </si>
  <si>
    <t>1272679502288584704</t>
  </si>
  <si>
    <t>Thank goodness they have a Governor who cares about his citizens. https://t.co/roWWmaG6DM</t>
  </si>
  <si>
    <t>1276190791988215808</t>
  </si>
  <si>
    <t>https://t.co/nRAyEHPKp1</t>
  </si>
  <si>
    <t>1268939972364681216</t>
  </si>
  <si>
    <t>Are we entering the second wave already? At least from a worldwide perspective. 
https://t.co/Ek8s7S8CTi https://t.co/mecdP3JD1u</t>
  </si>
  <si>
    <t>1273785066393677825</t>
  </si>
  <si>
    <t>El módulo permitirá ampliar la atención primaria del recinto y descongestionar así la alta demanda por pacientes de COVID-19 en la Zona Norte de la capital.
https://t.co/85OxsneFhN</t>
  </si>
  <si>
    <t>1269089914202796032</t>
  </si>
  <si>
    <t>#Bot result - #Covid19 Latest Updates - #Bengaluru Urban
                Positive: 434 | Active: 150 | Recovered: 271 | Deceased: 13
                New case: 0
                Data source: covid19india(dot)org
                02:13:08.685515</t>
  </si>
  <si>
    <t>1277135955439345664</t>
  </si>
  <si>
    <t>@Clutcher @matteo_bonas @real_arianthro la girate voi a puglisi e la combriccola degli epidemiologi della domenica? https://t.co/LYxgnecJKq</t>
  </si>
  <si>
    <t>1276497789225181186</t>
  </si>
  <si>
    <t>Like the plan to move detainees from #ECHC in downtown Buffalo to #Alden, moving inmates to where family has difficulty visiting them is #cruel ... and. #COVID19 means #NoPetriDish. #ReleaseInmates; #RAPP  : #FreeThemAll https://t.co/yBsJ0rSCbY</t>
  </si>
  <si>
    <t>1274956948912459776</t>
  </si>
  <si>
    <t>👏👏😉
UK arts' leading figures join call for green recovery from coronavirus crisis https://t.co/TLY2619Xfj</t>
  </si>
  <si>
    <t>1270131477217308672</t>
  </si>
  <si>
    <t>Maksudnya supaya publik bisa salah fokus gitu... https://t.co/KcoOmn0hmo</t>
  </si>
  <si>
    <t>1270960352260321282</t>
  </si>
  <si>
    <t>“The only thing we have found from how this disease plays out so far is that 86% patients are asymptomatic,” the health secretary says in this interview with @NairShilpa1308 https://t.co/rOqmuzgA9l</t>
  </si>
  <si>
    <t>1272831147907506176</t>
  </si>
  <si>
    <t>@Bentoske https://t.co/d1mSL8VUqr
I just created a petition if you’d like to sign &amp;amp; share it. It basically states the importance of wearing masks in Public settings due to COVID19 cases on the rise in AZ. I’m asking our governor to consider making it a law until our cases lower. Thank you!</t>
  </si>
  <si>
    <t>1275391633899454470</t>
  </si>
  <si>
    <t>@realDonaldTrump we are afraid virus corona again and quickly became to China</t>
  </si>
  <si>
    <t>1273750280857927682</t>
  </si>
  <si>
    <t>Cases of Covid-19 in Nigeria - https://t.co/w0P4AnOGSH</t>
  </si>
  <si>
    <t>1277937057466396678</t>
  </si>
  <si>
    <t>Current view, long tail covid, finally being tested for all sorts. Ongoing symptoms since March 17th! Wear a mask people!
#COVID19
#longtailcovid https://t.co/Wt3Oc7iScg</t>
  </si>
  <si>
    <t>1274832025183293441</t>
  </si>
  <si>
    <t>@LandoNorris The master . Why did you cough mate , you can’t do that during a pandemic</t>
  </si>
  <si>
    <t>1271221816858640385</t>
  </si>
  <si>
    <t>Madeleine McCann’s Scottish grandmother dies of coronavirus related illness https://t.co/Htj1GjSInL</t>
  </si>
  <si>
    <t>1268975955164487680</t>
  </si>
  <si>
    <t>@redsteeze Yall remember 30-40 years ago when masked shoppers would circle and bully out the store non masked shoppers? Hahaha I bet america was wild back during the great pandemic.</t>
  </si>
  <si>
    <t>1274243647073062912</t>
  </si>
  <si>
    <t>Coronavirus: Is the pandemic getting worse in the US? https://t.co/r7AVQzis5T</t>
  </si>
  <si>
    <t>1274387156363022342</t>
  </si>
  <si>
    <t>“It seems to me and many others I’ve talked to that these changes shouldn’t be confined to a pandemic or a national emergency,” Partner Joseph Garrison in response to the federal courts loosening rules requiring live testimony and hearings. https://t.co/zvkB8hZ3it</t>
  </si>
  <si>
    <t>1277419870003527682</t>
  </si>
  <si>
    <t>...cont'd
South Korea -23
Seychelles +59 (Re-infected with #COVIDー19)
Singapore -132
Slovenia -1 (2 deaths)
Somalia -3
Sri Lanka -18
Tajikistan -7
Tunisia -3
Turkey -72 (15 deaths)
UAE -142 (2 deaths)
Uganda -22
Venezuela -157* (2 deaths)
Yemen -4 (6 deaths)
cont'd...</t>
  </si>
  <si>
    <t>1273603879435931650</t>
  </si>
  <si>
    <t>“Temporary jobs in the US rose by 39,100 in May following a steep decline in April when the full impact of Covid-19 hit; however, they still remain down 29.2% on a year-over-year basis.” Via @SIAnalysts https://t.co/ka08deRze6</t>
  </si>
  <si>
    <t>1278014596088020993</t>
  </si>
  <si>
    <t>#Maldives #Asia
  Cases: 2,361 (+24)
  Death: 9
  Recovered: 1,944 (+17)
  Critical: 12
  New %: 1.0% (+1.0%)
  Death %: 0.4%
  Population %: 0.5%
#CoronaVirus #Covid19 #SarsCov2
#Forecast https://t.co/P3Lxx8JbUU https://t.co/uYB0Ff9pwI</t>
  </si>
  <si>
    <t>1277267020040548353</t>
  </si>
  <si>
    <t>@illiade82 De coronavirus, Illi!</t>
  </si>
  <si>
    <t>1273221128442560513</t>
  </si>
  <si>
    <t>@realDonaldTrump @VP I believe medical science not either of you. https://t.co/AJ9PGVGnfu</t>
  </si>
  <si>
    <t>1273299128840269825</t>
  </si>
  <si>
    <t>All the #Depression experts yesterday, who were #Covid expert the day before, are today #Defence, foreign relations and #Warfare experts.</t>
  </si>
  <si>
    <t>1277366689903116290</t>
  </si>
  <si>
    <t>Trump sacrifices the Greatest Generation to Covid https://t.co/NPErvkMhCv</t>
  </si>
  <si>
    <t>1268629083350618113</t>
  </si>
  <si>
    <t>A must watch kids are wide awake to what's going on today salute https://t.co/raLMDoS558</t>
  </si>
  <si>
    <t>1270876635399548928</t>
  </si>
  <si>
    <t>Pemerintah mau ga mau harus mulai adaptasi kondisi baru, new normal ktnya, dgn segal protokol covid yg disiapin, dgn segala derajat lokasi yg bertahap dibuka.
.
Bagi kita? New normal artinya BEBAAAAS. Numpuk dimana2, pergi wisata sana sini. Nongkrong kesitu kesana. Hedeh.</t>
  </si>
  <si>
    <t>1268950985642315778</t>
  </si>
  <si>
    <t>How will misinformation about vaccines and individual vaccine hesitancy affect uptake and herd immunity when a #COVID19 vaccine is available? Watch a free webinar on 6/10 to hear from a panel of experts: https://t.co/givR7ZA0li #COVID19Conversations https://t.co/bLYBk5MoR3</t>
  </si>
  <si>
    <t>1276348402528329728</t>
  </si>
  <si>
    <t>@LolaPal26351221 @seanhannity And the Ebola pandemic that began a stones throw from a US Military #Bioweapons lab in DRC Congo where zero Ebola had ever existed. Suddenly the Zaire Ebola strain, the most fatal one erupted, same strain German diplomats gave to Obama to produce a vaccine, with was Natural also?</t>
  </si>
  <si>
    <t>1276479419817889793</t>
  </si>
  <si>
    <t>Will you join me in prayer asking God over the next 3 days (Fri/Sat/Sunday) to stop the COVID-19 Virus. Praying in faith, knowing that God is able. That God would be glorified. My friends He’s Able!</t>
  </si>
  <si>
    <t>1277104787763326980</t>
  </si>
  <si>
    <t>Lo que resta del año,estupido coronavirus TE ODIO,te llevas a mi luna hermosa 😭😭😭😭 siento que llorare cuando se vaya</t>
  </si>
  <si>
    <t>1275405542853410816</t>
  </si>
  <si>
    <t>Lockdown relaxed as 2m social distancing rule is eased in England from 4 July https://t.co/VDnOMGh1C2</t>
  </si>
  <si>
    <t>1275230983730556928</t>
  </si>
  <si>
    <t>Langya tong ganitong mindset HAHAHAHA Excuses. He is the freaking president! Give him a break? HAHAHAHAHA Juskolord wag naman mag bulag bulagan. Ano kasunod nito? Comment how haggard &amp;amp; tired he looks? Deeemmnn! Lol In fairness to VP Leni, she’s doing a better job than the Pres https://t.co/J1r1EuXHly</t>
  </si>
  <si>
    <t>1275389920396357638</t>
  </si>
  <si>
    <t>Hoy @fotocasa publica el informe "Análisis de la #demanda de #vivienda después de la COVID-19" que muestra que la demanda de vivienda después de la pandemia se mantiene estable: un 13% busca alquiler y otro 13% quiere comprar #FotocasaResearch</t>
  </si>
  <si>
    <t>1272494867667652609</t>
  </si>
  <si>
    <t>Proves not only Dems' &amp;amp; leftist media hypocrisy, but also their weaponization of #Covid19 to opportunistically serve their #Election2020 goals (eg, extended #lockdowns, crash Trump's great economy, #mailin ballots, $ for #Pelosi Pork projects). https://t.co/GZbu8gCmrc https://t.co/sMn0zRpfN6</t>
  </si>
  <si>
    <t>1277802049711767552</t>
  </si>
  <si>
    <t>@zev_dr Gilead is a disgrace.    Give me 
Early use of Zinc + low dose Hydroxychloroquine + Azithromycin = $20.     Is it so crazy that Big Pharma might use its instruments of influence to demonize such a cheap COVID treatment</t>
  </si>
  <si>
    <t>1274436313605746688</t>
  </si>
  <si>
    <t>😂😂😂 https://t.co/Aew76sDFqB</t>
  </si>
  <si>
    <t>1268075161913380865</t>
  </si>
  <si>
    <t>ℹ️🦠🏠 #COVID19-arekin gaixo daudenek eta gainerako bizikideek etxean jarraitu beharreko gomendioak. https://t.co/OcVWtVqHhO</t>
  </si>
  <si>
    <t>1275370598957494272</t>
  </si>
  <si>
    <t>Speaking of theft I still haven't healed from the time I went to some niggas house and they stole our fucking weed.. I hope that nigga has covid</t>
  </si>
  <si>
    <t>1273876854227828736</t>
  </si>
  <si>
    <t>@john_jastremski Jeter is a winner but shouldn't be there! ARod at SS &amp;amp; Chipper, Rolex or Arenado! Great topic though! You have been crushing COVID sports radio!!</t>
  </si>
  <si>
    <t>1272674790478929920</t>
  </si>
  <si>
    <t>https://t.co/poGjrmIjjM https://t.co/ibZgYpefKI</t>
  </si>
  <si>
    <t>1275396327585783809</t>
  </si>
  <si>
    <t>Nuestra unidad Móvil a cargo de Antonio D'Eramo con el Subsecretario de Planificación Sanitaria y Gestión de Red, Daniel Ferrante @BASalud  #covid19 #coronavirus #cuarentena en #EstaMañana por @Laoncediez</t>
  </si>
  <si>
    <t>1275493002203594753</t>
  </si>
  <si>
    <t>It’s too real. especially there in EC 💔 https://t.co/DnNidcoiF5</t>
  </si>
  <si>
    <t>1274655682600583168</t>
  </si>
  <si>
    <t>A really important piece on #COVID19 inequality &amp;amp; steps to improve research by @DrLadeSmith @KSBhui. "Without a response that specifically aims to understand the mental health needs of different BAME people, inequalities will be sustained and widened"  #BlackLivesMatter https://t.co/pf8XVLYZYI</t>
  </si>
  <si>
    <t>1272804132341121025</t>
  </si>
  <si>
    <t>Satyendar Jain Corona test negative । सत्येंद्र जैन का कोरोना टेस्ट नेगेटिव, बुखार और सांस की तकलीफ के कारण अस्पताल में भर्ती https://t.co/0x906OQCyV</t>
  </si>
  <si>
    <t>1276005231613095938</t>
  </si>
  <si>
    <t>https://t.co/bpF5aQ9PbV</t>
  </si>
  <si>
    <t>1268212880568193030</t>
  </si>
  <si>
    <t>Kemdikbud Pastikan Tak Ada Kenaikan UKT Saat Corona https://t.co/1pHLovf5Ns</t>
  </si>
  <si>
    <t>1274188907043749892</t>
  </si>
  <si>
    <t>🔥🔥🔥Unforgettable Moment...Watch &amp;amp; Have Your Own Experience💥💥💥
#AMTurnUpFriday 
#GingerMe
#COVID19  https://t.co/qdZeh0HIDw</t>
  </si>
  <si>
    <t>1271472242170441729</t>
  </si>
  <si>
    <t>Every single day. 🙏🏾 https://t.co/j3Fix6RSxc</t>
  </si>
  <si>
    <t>1277217512967622657</t>
  </si>
  <si>
    <t>@yellow_bugg KKKKK eh agora q corona virus vai fazer a festa</t>
  </si>
  <si>
    <t>1268398244104732674</t>
  </si>
  <si>
    <t>eu estou tão sei lá ultimamente. com o corona vírus acontecendo, todo mundo em isolamento (por enquanto), parece que tá tão difícil ter algum motivo pra levantar da cama todos os dias sabe? 
eu sei que esse isolamento tá servindo e ajudando pra várias coisas, mas também tá atrap-</t>
  </si>
  <si>
    <t>1277892417769832449</t>
  </si>
  <si>
    <t>یہ تو ہوگا! https://t.co/PA3IFcPxpE</t>
  </si>
  <si>
    <t>1267530975514365952</t>
  </si>
  <si>
    <t>IKSHPK me apel për qytetarët pas rritjes së rasteve të reja me COVID-19 https://t.co/S5qPv6zry8​ikshpk-me-apel-per-qytetaret-pas-rritjes-se-rasteve-te-reja-me-covid-19/</t>
  </si>
  <si>
    <t>1272328917333000193</t>
  </si>
  <si>
    <t>The entire world is in a pandemic. Not of coronavirus but of hatred and unnecessary violence. It's maddening and sickening to see. I am so sad. My heart hurts for everyone whose suffering for no other reason than pure hatred towards them!! What's wrong with the world??!</t>
  </si>
  <si>
    <t>1275479501095477249</t>
  </si>
  <si>
    <t>No puedo creer que llevamos 3 meses con la Covid andando por ahí y haya gente que todavía se dedique a llorar porque su grado va a ser virtual. Pues prioridades</t>
  </si>
  <si>
    <t>1271908911944093697</t>
  </si>
  <si>
    <t>Even the moon be doing social distancing.</t>
  </si>
  <si>
    <t>1275674230156378113</t>
  </si>
  <si>
    <t>You have more chance of winning the lottery than dying from Covid-19 does that put it into perspective https://t.co/C0u79Fr2SV</t>
  </si>
  <si>
    <t>1276787928874844160</t>
  </si>
  <si>
    <t>Nigeria Records 684 New COVID-19 Cases https://t.co/vPETJ4KreS</t>
  </si>
  <si>
    <t>1275014633464758278</t>
  </si>
  <si>
    <t>@northofswedenv https://t.co/adXF4P1duo
https://t.co/m0jSpZt9hQ
https://t.co/Hlp1PESoA8
https://t.co/2v94uZA9c3
Lång text
https://t.co/IMujLRgFsl https://t.co/JoYELLrgg8</t>
  </si>
  <si>
    <t>1273789965743165440</t>
  </si>
  <si>
    <t>Experts are warning Florida could become the new coronavirus epicenter. https://t.co/rf7TTHPguv via @HuffPostPol</t>
  </si>
  <si>
    <t>1276183246405922816</t>
  </si>
  <si>
    <t>@IKinthehouse Hi there, please be advised that the Visa Application Centre will re-open according to the directives of the respective embassy/consulate and local authorities. For more updates, visit: https://t.co/MdYXo6r6Oc</t>
  </si>
  <si>
    <t>1271383460402221058</t>
  </si>
  <si>
    <t>After cancellation of Eusatory due to Covid19, the organisers, COGES EVENTS, will hold online business meetings 'CONNECT' on September 14 and 15, which will be dedicated to all manufacturers in the land and airland Defence and Security domains. @FORCEmagazine</t>
  </si>
  <si>
    <t>1271460615186534400</t>
  </si>
  <si>
    <t>I had one of these on my Bingo card. But still not at Bingo yet https://t.co/AhfwcuF2Qv</t>
  </si>
  <si>
    <t>1271704786619052040</t>
  </si>
  <si>
    <t>Lagos Discharges 90 COVID-19 Patients. https://t.co/dokmE9pnYo</t>
  </si>
  <si>
    <t>1278058397754167302</t>
  </si>
  <si>
    <t>If he's now eager to compare cognitive ability with POTUS, he must have needed 3 months of lockdown and speech prep to prepare!! 🤣🤣🤣
Biden says he’s eager to compare ‘cognitive ability’ against Trump’s
https://t.co/hMPUVnDqjT</t>
  </si>
  <si>
    <t>1272570901578559490</t>
  </si>
  <si>
    <t>This concludes today’s episode of “Emily on her High Horse during a Pandemic™️” ✌🏻😏</t>
  </si>
  <si>
    <t>1275020068674506753</t>
  </si>
  <si>
    <t>Really enjoyed the @CHCymru Chairs and Vice Chairs SDG this morning, talking opportunities and challenges for Welsh housing associations as employers post-Covid. Struck by the genuine desire to understand employee needs and build those into future ways of working</t>
  </si>
  <si>
    <t>1269091008849104900</t>
  </si>
  <si>
    <t>@Dinkeldash @marciel_buck @NatSecLisa Trump rolled over for China.  Don’t forget that.  He wanted a trade deal so bad, and the DOW about to hit 30k, trump was drooling.  He was wishing the pandemic away, but it didn’t work.  He keep telling us everything would be fine, we’d be from 15 cases to 0 in no time. 
Inept. https://t.co/6XmLde21hc</t>
  </si>
  <si>
    <t>1277461435535306753</t>
  </si>
  <si>
    <t>#mondaythoughts 
#Masks4All 
#coronavirus 
#MasksSaveLives https://t.co/bmaMGbopPp</t>
  </si>
  <si>
    <t>1275413323434070016</t>
  </si>
  <si>
    <t>Anyone coming back home (Kenya🇰🇪) MUST have Covid-19 free certificate from country of origin and fill in declaration form indicating their quarantine preferences..
~CAS Mercy Mwangangi</t>
  </si>
  <si>
    <t>1273188741591511040</t>
  </si>
  <si>
    <t>South African opposition leader Julius Malema says President Cyril Ramaphosa will be held personally responsible for deaths from coronavirus after he decided to reopen the country’s economy. 
https://t.co/1jNy5asJ6W</t>
  </si>
  <si>
    <t>1273031365186015232</t>
  </si>
  <si>
    <t>Republicans are still refusing to do oversight? #voteblue2020 #Biden2020 #republicansforjoebiden #projectlincoln  #moscowmitch  #TrumpFailure #trumppandemic</t>
  </si>
  <si>
    <t>1276008596828942336</t>
  </si>
  <si>
    <t>@realDonaldTrump Covid spiking and this???? You’re a pos!!!!</t>
  </si>
  <si>
    <t>1269641452189036546</t>
  </si>
  <si>
    <t>@DrLalibrahim @Thikrayat_tv https://t.co/14f1w9SMif</t>
  </si>
  <si>
    <t>1269150225609916416</t>
  </si>
  <si>
    <t>I WAS planning on using my whiteness to get tons of money and give it back to dismantling the system and helping black communities thrive but Corona messed that all up and instead of money please accept my blood sweat and tears. https://t.co/9yvtG6lOmx</t>
  </si>
  <si>
    <t>1275686918534111232</t>
  </si>
  <si>
    <t>Coronavirus : poussée "préoccupante" aux États-Unis, 100 000 morts en Amérique latine  @sudouest
https://t.co/2LqNOrCxrl</t>
  </si>
  <si>
    <t>1277491042732797953</t>
  </si>
  <si>
    <t>@hhhvzel @bernamadotcom @nnnnnells tunggu lama sikit. kita tengok dulu how it goes. bila dah ramai pergi takda apa apa news covid then we decide ok babies</t>
  </si>
  <si>
    <t>1270380754204319744</t>
  </si>
  <si>
    <t>Covid Tembus 1000 ... gabisa bayangin yg harusnya jd maba tp gabisa ngerasain rasanya gmn masuk univ gara" udh keseleksi alam duluan :)</t>
  </si>
  <si>
    <t>1274044540723302401</t>
  </si>
  <si>
    <t>(Daily Star):#Top #UK druid promises 'social distancing Summer Solstice ceremony' at Stonehenge : The solstice marks the longest day of the year and Arthur Pendragon has said he will still be holding a ceremony nearby despite the .. https://t.co/RyllJqngsn https://t.co/zfrHJXMJbr</t>
  </si>
  <si>
    <t>1277316047800905728</t>
  </si>
  <si>
    <t>Watch live: SEC's Jay Clayton testifies at House subcommittee hearing on markets and lending in Covid era https://t.co/2ziWhlAzIz https://t.co/vBuU3W41Kl</t>
  </si>
  <si>
    <t>1270511365023772674</t>
  </si>
  <si>
    <t>A terra é plana e da voltas? https://t.co/u2buDQ0UOw</t>
  </si>
  <si>
    <t>1276963447335501825</t>
  </si>
  <si>
    <t>Esto increible tants gente de esas 😫 por eso el corona esta tan alto aqui en florida</t>
  </si>
  <si>
    <t>1273579938021625857</t>
  </si>
  <si>
    <t>BREAKING: FM confirms Scotland is now moving into Phase 2 of our exit out of lockdown https://t.co/FZ9KgKHcoA</t>
  </si>
  <si>
    <t>1271389038835044353</t>
  </si>
  <si>
    <t>https://t.co/10U0ApSBas
Aggiornamenti #covid https://t.co/1kSCVD1Pqm</t>
  </si>
  <si>
    <t>1267388023777439745</t>
  </si>
  <si>
    <t>Born in 1945, the American Empire was the global #boomer, sitting astride the earth like it was a ride-on lawnmower, frittering away his children’s inheritance on cheap #Chinese gewgaws and blaming everyone else for the decline of his powers. #usa #Covid19 https://t.co/Qdp5pVTssH</t>
  </si>
  <si>
    <t>1270934083489554433</t>
  </si>
  <si>
    <t>Out of #PPEs and dressed in traditional wear, #doctors tie the knot.
#wedding 
https://t.co/do7S2VTd6N</t>
  </si>
  <si>
    <t>1268969756167675907</t>
  </si>
  <si>
    <t>@ThisIsArham Social distancing based high five. It's corona out there. https://t.co/DYF6p5T2G4</t>
  </si>
  <si>
    <t>1267524999444869121</t>
  </si>
  <si>
    <t>kon say tourist ayen ge ab? wtf https://t.co/APTFlGpZ0W</t>
  </si>
  <si>
    <t>1277722338293944326</t>
  </si>
  <si>
    <t>@Triathlontmw @atensnut @RubnAtkn All bullshit, the hospitals are not overflowing with covid in AZ. The bed capacity for covid has increased but it is a fraction of the total available beds. The young and the old get through it. My daughter is caring for a covid patient , zero symptoms and she is 65!</t>
  </si>
  <si>
    <t>1275966285009031168</t>
  </si>
  <si>
    <t>Wells Fargo donated more than $2.5 million to 71 nonprofits to support community response to the Covid-19 pandemic through the state of Colorado. This is part of a $175 million commitment enterprise-wide. Included is the donation of $250,000 to the Colorado COVID-19 Relief Fund.</t>
  </si>
  <si>
    <t>1274076762683498496</t>
  </si>
  <si>
    <t>“If there was a covid-19 vaccine available right now, I wouldn’t take it” -the stupidest person I’ve ever talked to, who actually told me this is a good idea</t>
  </si>
  <si>
    <t>1275429886530912256</t>
  </si>
  <si>
    <t>@TMobile @SamsungMobileUS FAMILY REUNION pictures and videos once the pandemic rules allow us to meet up again. It was postponed because of Covid-19, missing all the hugs and kisses from my Aunties and Uncles. Laughing with my cousins! #TMobileTuesdays #contest</t>
  </si>
  <si>
    <t>1272421679562723330</t>
  </si>
  <si>
    <t>@NewOrleansBB @sheriantoinette Media must be trying to get the covid paranoia going again</t>
  </si>
  <si>
    <t>1268710524658823168</t>
  </si>
  <si>
    <t>It is a miracle. https://t.co/VNQ0G7kJqU</t>
  </si>
  <si>
    <t>1270646315484155905</t>
  </si>
  <si>
    <t>@BSNLCorporate @BSNL_JKD
I HAVE GOT THE REFERENCE NO. but didn't get the conformation on mobile or  mail. Called the customer care but they told me to why i would have applied online i should go to the OFFICE.( during pandemic covid). What should I do  now ? https://t.co/zAvUBwYr8U</t>
  </si>
  <si>
    <t>1277284925306273795</t>
  </si>
  <si>
    <t>@matiasmakynen @MariaOhisalo Ehkä äänenajattelu on vain tosiasioiden tunnustamista eikä uhkailua.
Covid-19:sta huolimatta Tellus-pallomme ei kestä hiiltä ja asteita yhtään lisää.
#ilmastokriisi</t>
  </si>
  <si>
    <t>1271506025460518914</t>
  </si>
  <si>
    <t>@DCTwining Fish on!!! I didn’t get to go to CA to fish this year cause of COVID. But, my brother made sure to get out there with my dad. https://t.co/0bHqxmss91</t>
  </si>
  <si>
    <t>1275008058972872705</t>
  </si>
  <si>
    <t>La familia Martín, muestra en un atractivo Genially, pequeconsejos, recomendaciones COVID-19, juegos... para el reto #HealthyReporterosChallenge y practican #homming digital con SHC AT HOME. Enhorabuena!!!https://t.co/OoNgMDK1hI https://t.co/lnwnCq8r68</t>
  </si>
  <si>
    <t>1274069967512768513</t>
  </si>
  <si>
    <t>@s_g_browne @ememess Only a malignant narcissist could make a pandemic precaution all about him.</t>
  </si>
  <si>
    <t>1273226166338572288</t>
  </si>
  <si>
    <t>@Jennife46851675 @AndrewScheer Yes, they do and they will, when the numbers aren't constantly shifting, things stabilize and we aren't in the middle of a pandemic. Parliament isn't closed, people are still doing their jobs. Except the Conservatives.. they are just whining a lot while stomping their feet. 1/2</t>
  </si>
  <si>
    <t>1271464755442651136</t>
  </si>
  <si>
    <t>@hadizabalarabe5 Ya dai ce masana kimiya da fasaha su sake zage damtse wurin samo maganin cutar corona😒😒</t>
  </si>
  <si>
    <t>1270884602412965889</t>
  </si>
  <si>
    <t>Con 167 casos nuevos, suman 3 mil 80 contagiados de Covid-19 en Michoacán https://t.co/66k8mek5pB</t>
  </si>
  <si>
    <t>1277040075604361216</t>
  </si>
  <si>
    <t>Parody at its finest of the #COVIDIOT #maga sheeple. https://t.co/giFWebQYMm</t>
  </si>
  <si>
    <t>1271373928640937986</t>
  </si>
  <si>
    <t>Ini keuntungan investasi ORI sekaligus bantu tangani COVID-19
https://t.co/LDlC4FPsqS https://t.co/QFYO1fqKxT</t>
  </si>
  <si>
    <t>1271631102592024576</t>
  </si>
  <si>
    <t>✔️✔️✔️ https://t.co/3uwPdnnhwL</t>
  </si>
  <si>
    <t>1275243375470485504</t>
  </si>
  <si>
    <t>@leticiaperuchin para de see pessista, corona vai morre logo logo</t>
  </si>
  <si>
    <t>1269845245501423616</t>
  </si>
  <si>
    <t>@aajtak Now we have to live with Corona  so everything  should be unlock now,people will happy and there will be  no fear at all.</t>
  </si>
  <si>
    <t>1275418721541132288</t>
  </si>
  <si>
    <t>🦠🇬🇧 #Deconfinement https://t.co/YpqlR8u7ld</t>
  </si>
  <si>
    <t>1277706534265524225</t>
  </si>
  <si>
    <t>Leicester lockdown tightened as coronavirus cases rise https://t.co/6hqx78utZ3</t>
  </si>
  <si>
    <t>1277606268853604352</t>
  </si>
  <si>
    <t>Shut. Breweries? /sad https://t.co/9O6GbKLbg2</t>
  </si>
  <si>
    <t>1271977618380853249</t>
  </si>
  <si>
    <t>Police Violence Protesters vs Anti-Lockdown Protesters | NowThis https://t.co/n820Y6Govq via @YouTube</t>
  </si>
  <si>
    <t>1276954362435244033</t>
  </si>
  <si>
    <t>@MIFSTASMIFF @TCIIIESQ Theyre literally making people wear masks in mandatory states and you think that's not hurting people? 🤣🤣🤣 why isn't the media or CDC preaching to us on how to boost your immune system??? Theyre doing the opposite.</t>
  </si>
  <si>
    <t>1277729060173623296</t>
  </si>
  <si>
    <t>Lets make sure there isn't a second wave https://t.co/3nORx6aPiO</t>
  </si>
  <si>
    <t>1271089244384006144</t>
  </si>
  <si>
    <t>@thehill Is Trump going to talk about his failure to control the coronavirus,or that the deficit is the largest ever or that the number of people unemployed is growing or he believes that people of colour should go back to where they come from . No,he will say it will be better tomorrow</t>
  </si>
  <si>
    <t>1271645325220962304</t>
  </si>
  <si>
    <t>@jntexpressid halo ini gimana sih paketnya udah seminggu lebih ga nyampe nyampe, jangan nyalahin corona mulu dong, udah new normal masih lama bgt ekspedisinya</t>
  </si>
  <si>
    <t>1275410095896231936</t>
  </si>
  <si>
    <t>Keep Hope Alive
We may have thought that once the virus crisis was over, the the economy would come back. After the first weeks, we realize that there will be no quick return to "normal" life, but there is hope for managing the outbreak now.  Call: 1-800-CHILDREN for support. https://t.co/BJVfsIFhG9</t>
  </si>
  <si>
    <t>1267923483515813888</t>
  </si>
  <si>
    <t>All those California liberals who are always telling us to give up our guns are now buying guns to protect themselves and their property.
#LootingIsNotProtesting
https://t.co/wDi5QxZNrM</t>
  </si>
  <si>
    <t>1267520071003406343</t>
  </si>
  <si>
    <t>The people @ravelry are the best kind of people. https://t.co/Oqv27TJOGG</t>
  </si>
  <si>
    <t>1275362314770735107</t>
  </si>
  <si>
    <t>Jumlah keseluruhan taburan kes covid-19 di Malaysia, 23 Jun
3 kes baharu dilaporkan hari ini adalah antara yang terendah pernah direkodkan. 
Namun begitu, jangan alpa dengan tanggungjawab kita. Amalkan penjarakan sosial seperti disarankan KKM. https://t.co/T2XXg56K7s</t>
  </si>
  <si>
    <t>1276111558595145728</t>
  </si>
  <si>
    <t>@Bbang_ynghoon Selesai corona berangkat kita💕</t>
  </si>
  <si>
    <t>1275875820784029700</t>
  </si>
  <si>
    <t>@NiceConvos Jeezo that would be horrific if there wasn’t a global pandemic well done @BorisJohnson #massmurderer</t>
  </si>
  <si>
    <t>1270914981052116992</t>
  </si>
  <si>
    <t>https://t.co/PYd2YADdBN</t>
  </si>
  <si>
    <t>1273382560077426693</t>
  </si>
  <si>
    <t>Categoría: humor. https://t.co/t8phq9cBlD</t>
  </si>
  <si>
    <t>1268021281703763969</t>
  </si>
  <si>
    <t>Y la vacuna💉💉💉💉💉 https://t.co/IvAaaSIRvf</t>
  </si>
  <si>
    <t>1271281850745597952</t>
  </si>
  <si>
    <t>https://t.co/SHsqlAMcA1</t>
  </si>
  <si>
    <t>1271278853936250880</t>
  </si>
  <si>
    <t>Seven states see rapid increase in Covid-19 cases in 10 days https://t.co/ZyCUTciXDq</t>
  </si>
  <si>
    <t>1274208338201509888</t>
  </si>
  <si>
    <t>so my buddy who has been serving overseas is on his way home -- he is COVID negative (unless he picked it up on the way back; was tested a week ago or so); in their infinite wisdom the military is quarantining him for 2 weeks... in a building shared by people who are COVID+</t>
  </si>
  <si>
    <t>1276100966673264640</t>
  </si>
  <si>
    <t>For every person in England criticising the movement of every other person, be grateful you don’t live in Florida where people are trying to sue the government for protecting them against COVID https://t.co/rvuulZfiqA</t>
  </si>
  <si>
    <t>1272818346832965632</t>
  </si>
  <si>
    <t>Beijing Coronavirus Situation "Extremely Severe", Warns Official Beijing springs into action https://t.co/fLffOhhyvM</t>
  </si>
  <si>
    <t>1277601946250227713</t>
  </si>
  <si>
    <t>@datcabelediyesi Gülümseme mi ağlıyorum 🥺o sokaklardan geçtim ben off beee ne zamanlardı Allah seni kahretsin corona 🥺</t>
  </si>
  <si>
    <t>1274177269783842816</t>
  </si>
  <si>
    <t>@ColonelDax1 @politico I can’t change your mind about President Trump, but personally I believe that he cares about the people in our country. That he doesn’t want a pandemic wiping out the nation. He doesn’t want our going into a depression that will last for decades either. But you a hatred for him.</t>
  </si>
  <si>
    <t>1273345040027471875</t>
  </si>
  <si>
    <t>@KTHopkins @MarcusRashford Would love to predict the future, some people fall on hard times like an economic crisis caused by reckless bankers or a pandemic. 
I’d happily pay more income tax to feed starving kids.</t>
  </si>
  <si>
    <t>1267250592839335936</t>
  </si>
  <si>
    <t>'in ordine sparso, ognuno dice, c'è palco per tutti: si creano le tifoserie''
Zangrillo, bufera dopo 'il coronavirus non esiste più' - Sanità - https://t.co/jZoGAxteCU https://t.co/aqvyINj5UZ</t>
  </si>
  <si>
    <t>1275537793263910912</t>
  </si>
  <si>
    <t>@USATODAY Covid Katherine</t>
  </si>
  <si>
    <t>1269436522920435712</t>
  </si>
  <si>
    <t>Today’s Kabukiza Theatre NOW. In Japan, All of the Kabuki show is cancelled until July due to COVID-19. 😢　#kabuki #tokyo #japan  #歌舞伎 #歌舞伎座 #幕見席 #幕見 #一幕見席 #theatre #play #traditional https://t.co/m2u7jBlTVP</t>
  </si>
  <si>
    <t>1272366030300430341</t>
  </si>
  <si>
    <t>@acullyisjared Coronavirus likes this</t>
  </si>
  <si>
    <t>1276149695308496896</t>
  </si>
  <si>
    <t>@HIGH_TIMES_Mag Posted... 
https://t.co/akKMAq89og</t>
  </si>
  <si>
    <t>1269438209143869440</t>
  </si>
  <si>
    <t>@LJDYGK @AnaisAretino @guelphgirlchris @MollyJongFast @CaslerNoel Careful now, sometimes when they’re speaking in a reverential tone they’re peeing in your boot! Social distancing!</t>
  </si>
  <si>
    <t>1272737982798323712</t>
  </si>
  <si>
    <t>@HayleyMasonTV The Racists need to #Resign #PoliceReform does not work they been doing it 50+ years ~ Remove #WhiteNationalist #Racist #Fascists #ProudBoys #Nazi #KKK #WhiteSupremacist #Haters who use #God for their #Greed ~ #Cannabis is a vegetable God says eat as meat for #COVID #Immunity https://t.co/BOI6Bsy66m</t>
  </si>
  <si>
    <t>1271686842879000576</t>
  </si>
  <si>
    <t>Identifying airborne transmission as the dominant route for the spread of COVID-19
PDF
https://t.co/Y6bh6JokgD
https://t.co/n2EdN8IDwo
The evolving epicenter from Wuhan, to Italy, to NYC. 
(A) Comparison of trends and mitigation measures between Wuhan, Italy, and NYC in 2020. https://t.co/w7BRsSlRcl</t>
  </si>
  <si>
    <t>1275069997530746881</t>
  </si>
  <si>
    <t>Si se van a organizar ahora los otros 94 días que poronga hiceron????? https://t.co/ON9TIX2Wu5</t>
  </si>
  <si>
    <t>1275780894804983809</t>
  </si>
  <si>
    <t>Stunning #SakshiMalik ❤❤
#Quarantine #Lockdown #StayHome #StaySafe #Hot #Beautiful #Bollywood
Follow @BollywoodKnocks for more updates...!! https://t.co/VSYneMReN3</t>
  </si>
  <si>
    <t>1276250176294776834</t>
  </si>
  <si>
    <t>El nuevo baile de MEXICO
Covid-Metanse
Temblor-Salganse
Lluvia-Metanse
Panadero-Salganse</t>
  </si>
  <si>
    <t>1271806356622802946</t>
  </si>
  <si>
    <t>"'Accidental' paranormal events start SEPT 2019." https://t.co/mDvgg921Rw</t>
  </si>
  <si>
    <t>1271936715033206784</t>
  </si>
  <si>
    <t>@notcapnamerica Florida: "The death rate from Covid-19 is holding steady, so we feel things are under control and we can reopen... PAY NO ATTENTION TO THE QUADRUPLED DEATH RATE FROM PNEUMONIA! THAT'S UNRELATED!"</t>
  </si>
  <si>
    <t>1269256998496940032</t>
  </si>
  <si>
    <t>@lantanidos @lydiaborino51 @mante Mio limite: c'entra qualcosa col fatto che in Lombardia vi sono ancora molti casi di Covid, e quindi si suggeriscono cautele?</t>
  </si>
  <si>
    <t>1274072978771382274</t>
  </si>
  <si>
    <t>@hiddenxdentity Ingoti
#ZanupfMustGo 
#ZanuPFMustFall 
Uchawana corona</t>
  </si>
  <si>
    <t>1275757112606498817</t>
  </si>
  <si>
    <t>https://t.co/bqmjALJWiw https://t.co/A64eOIEiM8 https://t.co/LXcMrcv7qj</t>
  </si>
  <si>
    <t>1272066763300184070</t>
  </si>
  <si>
    <t>RT BFMradio: RT NewsBFM: The Berjaya Tioman Resort will cease operations from next week, as the tourism industry continues to take a hit from the coronavirus pandemic globally. https://t.co/BX9auuwxJn</t>
  </si>
  <si>
    <t>1274447050546036737</t>
  </si>
  <si>
    <t>“We live in a constant state of fear, for ourselves, for our families, for our coworkers.” 
Healthcare workers on the frontlines of the #COVID19 pandemic are working overtime to help patients. 
Watch NOW: https://t.co/U4UZMHn7bF https://t.co/A2RUlpmzmH</t>
  </si>
  <si>
    <t>1270025033927229442</t>
  </si>
  <si>
    <t>#EmergenciaSanitariaEdomex
hospitales como el general de chimalhuacan y materno infantil hospitales Covid en el municipio a los cuales les siguen negando insumos
basta de ignorar las peticiones
@lopezobrador_ https://t.co/52eAahvZaG https://t.co/EjB2xvnVBa</t>
  </si>
  <si>
    <t>1273587506135609344</t>
  </si>
  <si>
    <t>CoVid breeding experiment in full force.  Contrast with mainly masked BLM protests.  #DumpTrump2020 https://t.co/Fv5RaJEZ3D</t>
  </si>
  <si>
    <t>1269240556741419014</t>
  </si>
  <si>
    <t>@rivm Nederland: YES DE TERRASSEN ZIJN WEER OPEN! Corona over 2 weken: https://t.co/lb4uzDbd9K</t>
  </si>
  <si>
    <t>1275693092142800896</t>
  </si>
  <si>
    <t>The work husband is back. 🍾🍾🍾🍷🍷 https://t.co/sHcRFwboHB</t>
  </si>
  <si>
    <t>1273565546823520257</t>
  </si>
  <si>
    <t>Ça commence ce samedi. Dieu veut guérir ta famille! #family #COVID19 #hope #jesus @EmpiPapytcho #montreal #canada #France #RDC #Israel https://t.co/aa7vosHffa</t>
  </si>
  <si>
    <t>1274618731042406402</t>
  </si>
  <si>
    <t>🤔... deciphering..... still deciphering............... https://t.co/VdF5hAtpSE</t>
  </si>
  <si>
    <t>1276602299884777472</t>
  </si>
  <si>
    <t>#rescueusUAE India is not allowing uae flights then y uae alone should allow...we Stranded uae reseidents stuck in India strongly condemn this #indiatoUAE plz join....@HardeepSPuri @MEAIndia @MoCA_GoI @DGCAIndia https://t.co/xWhUPUN3Ze</t>
  </si>
  <si>
    <t>1271620186466947073</t>
  </si>
  <si>
    <t>Reynolds: Swimming pools, more can reopen Friday Coronavirus - Cedar Valley Daily Times https://t.co/y1uRQxRtd3</t>
  </si>
  <si>
    <t>1273424347042951168</t>
  </si>
  <si>
    <t>White girls making instagram collage stories to announce they tested positive for corona😭😭😭</t>
  </si>
  <si>
    <t>1274410322942554112</t>
  </si>
  <si>
    <t>Gobernadores arrecian en uso de redes durante pandemia del COVID-19 https://t.co/DcLHqYAFQ0 https://t.co/XkGQEsLaYJ</t>
  </si>
  <si>
    <t>1274097775265841154</t>
  </si>
  <si>
    <t>@SexCounseling @realDonaldTrump Absolutely!! So goodbye trump ! Billionaires done looting, killing people with denial of the corona virus and  destruction of our country here and abroad BYE. BYE TRUMP</t>
  </si>
  <si>
    <t>1271092719222480897</t>
  </si>
  <si>
    <t>@Forbes A strictly downward trajectory is not a feasible scenario. Ups and downs are to be expected and as long as the hospital systems can handle increases, life needs to go on. We have no shot at herd immunity if we do everything possible to prevent EVERYONE from contracting Covid.</t>
  </si>
  <si>
    <t>1270316628161544204</t>
  </si>
  <si>
    <t>Russia 🇷🇺 partially reopens borders as Moscow lifts its lockdown
#COVID__19 #Travel #traveler #Russia</t>
  </si>
  <si>
    <t>1274882686692311040</t>
  </si>
  <si>
    <t>Imperial college should do another study of what happens when a government fails to respond to a pandemic and then lies to its citizenry to give them a false sense of security.</t>
  </si>
  <si>
    <t>1268361506254729216</t>
  </si>
  <si>
    <t>#Perspectiva I Hoy, en el evento de #MCN, se abordó la justicia digitalizada  que permita garantizar el acceso a todos. #JusticiaGt 
https://t.co/quZ3BstHeU</t>
  </si>
  <si>
    <t>1275122450221748225</t>
  </si>
  <si>
    <t>Thanks 🙏 to @Virt_Arch &amp;amp; @young_gareth for Virtual Reality field trip around Dublin's Docklands - showcasing the power of combining  #photogrammetry and #VR to create engaging &amp;amp; educational immersive group experiences - even during #SocialDistancing 
#iLRN2020 https://t.co/CW41ElJKNp</t>
  </si>
  <si>
    <t>1276102130135334912</t>
  </si>
  <si>
    <t>@mouz116 @jamlick__ @DCI_Kenya Same With Joggers Cause Ever Since Covid Lots Of Joggers Have Been Mugged, You Just Need To Be Dressed Up As One 🤷‍♂️🤷‍♂️🤷‍♂️</t>
  </si>
  <si>
    <t>1277508934824157184</t>
  </si>
  <si>
    <t>Penangkapan Dua Tersangka Produsen Miras Dipicu Peredaran Marak Saat Pandemik Covid-19 
 https://t.co/nurXWWYnAx</t>
  </si>
  <si>
    <t>1268927741564313600</t>
  </si>
  <si>
    <t>@schfess gtau, ak jd osis pas Corona soalnya jd gada kegiatan apa apa</t>
  </si>
  <si>
    <t>1275597465861922816</t>
  </si>
  <si>
    <t>Comprovado Covid-19 morre em 34 minutos no sol @marcosdoval https://t.co/Ilj9TrQrE8</t>
  </si>
  <si>
    <t>1274933260825452544</t>
  </si>
  <si>
    <t>India will overtake China; survive COVID-19 crisis.
~ BJP MP Dr. Subramanian @Swamy39
https://t.co/UiKH5aYUgb</t>
  </si>
  <si>
    <t>1270704252688760835</t>
  </si>
  <si>
    <t>Covid 19 infections highly correlated with air travel
https://t.co/Jp4efPt8JF</t>
  </si>
  <si>
    <t>1269892255344664581</t>
  </si>
  <si>
    <t>@ETheFriend Which is why I think the whole pandemic is a bunch of nonsense</t>
  </si>
  <si>
    <t>1271149024645701638</t>
  </si>
  <si>
    <t>That the 'essential worker' has borne the brunt of this pandemic -- still getting sick -- and the unemployed retail worker has not received much of the benefit from @federalreserve liquidity, is just another sign of our broken purposefully uneven economic system. https://t.co/4kfwUWqabO</t>
  </si>
  <si>
    <t>1276706351608221701</t>
  </si>
  <si>
    <t>Biggest Boob in #Texas...
@GovAbbott 👇🏽👇🏽👇🏽👇🏽👇🏽 https://t.co/ipDCTLH3Yv</t>
  </si>
  <si>
    <t>1269065054504333312</t>
  </si>
  <si>
    <t>@mikropisk @Prebens @PerHelgeM Flere studier peker mot veldig stor variasjon i smittsomhet. 20% stod for 80% av smitten i Hongkong. 10% smittet familien og 70% smittet ingen andre. Store forsamlinger gjør det mulig for en svært smittsom å bli «superspreder». https://t.co/D7Dfcxj3Yz</t>
  </si>
  <si>
    <t>1273562355838976000</t>
  </si>
  <si>
    <t>@swamilee @dianacalibana @meteorologo777 Li rendono molto pericolosi dal punto di vista del covid. Inoltre in Italia i macelli da marzo hanno fortemente diminuito i ritmi di lavoro (per noi allevatori un disastro), in Germania no (si vede da andamento prezzi). Forse in questo momento comprare italiano ha fondamento.</t>
  </si>
  <si>
    <t>1275484978760089601</t>
  </si>
  <si>
    <t>@ThistleSprite @NYGovCuomo https://t.co/WU3eRTLjZx</t>
  </si>
  <si>
    <t>1276156964087742464</t>
  </si>
  <si>
    <t>#COVID: Más de 480 mil muertos por Coronavirus en el mundo. https://t.co/B3p01KrE2v</t>
  </si>
  <si>
    <t>1274901137125081089</t>
  </si>
  <si>
    <t>@FestivalChin @karene29 @WHO Si lo hacemos tendencia, haremos ruido y quizas logremos la diferencia. Todos los expertos internacionales coinciden en eso. Mexico ESTA EN GRAVES PROBLEMAS CON EL TEMA DEL COVID. Y empeorara con estos inutiles que solo quieren mas poder y dinero.</t>
  </si>
  <si>
    <t>1269812788148535296</t>
  </si>
  <si>
    <t>Es neta, que hay misa?
Ahí no existe el coronavirus, es pregunta seria?</t>
  </si>
  <si>
    <t>1267586084881469441</t>
  </si>
  <si>
    <t>🤣🤦🏻‍♂️ https://t.co/ccIWyWpJfd</t>
  </si>
  <si>
    <t>1269779788832444417</t>
  </si>
  <si>
    <t>GILIRAN PEDAGANG PASAR KUMBASARI DAN GUNUNG AGUNG
Sudah 2 hari ini para pedagang  3 pasar yakni Pasar Badung, Pasar Kumbasari dan Pasar Gunung Agung di Tes Swab karena ada yang terjangkit Covid 19. 
Peningkatan… https://t.co/mbb7FCdEWp</t>
  </si>
  <si>
    <t>1269808595983429632</t>
  </si>
  <si>
    <t>Dr. Fauci says the protests are the 'perfect set-up' for spreading COVID-19 https://t.co/wkQmy1RlTs</t>
  </si>
  <si>
    <t>1275019387326480384</t>
  </si>
  <si>
    <t>@Neerajkundan @nsui Sir UGEE is being held on 24th June...despite of this severe pandemic please do the needful... #postponeugee  #postponejee #NoExamsInCovid</t>
  </si>
  <si>
    <t>1273519906949140484</t>
  </si>
  <si>
    <t>Since lockdown I have discovered I don’t need to wash my hair every day. Also rediscovered the top-and-tail wash at the sink. By the end of lockdown I may emerge as Neanderthal woman!</t>
  </si>
  <si>
    <t>1270011584275001344</t>
  </si>
  <si>
    <t>@MrSandoron @xMijuki https://t.co/iP3hPPqi1M Ist eine gute Alternative. Andernfalls halt eine Epidemic Sound Subscription.</t>
  </si>
  <si>
    <t>1270381289888034816</t>
  </si>
  <si>
    <t>#कोरोना_पीड़ित परिवारों को 10 हजार की मदद मिले : #अनिल
@Ch_AnilKumarINC
@INCDelhi
#CoronaVirusDE
https://t.co/1MaJx0AJp4 https://t.co/tYezgABxAd</t>
  </si>
  <si>
    <t>1276703630486310912</t>
  </si>
  <si>
    <t>EU to restrict most US residents from visiting amid pandemic, reports say | World news | The Guardian https://t.co/onw3d8DywC</t>
  </si>
  <si>
    <t>1274201675130175488</t>
  </si>
  <si>
    <t>Kid Rock’s Nashville Bar Loses Beer Permit Over COVID Violations https://t.co/Cu0bjRkibl via @RollingStone</t>
  </si>
  <si>
    <t>1270608509764358144</t>
  </si>
  <si>
    <t>@mogire_jusper Porojo. They can't do that... Let them wait for the pandemic to end then claim the loans. Majority of their customers can't pay coz of lack of resources.</t>
  </si>
  <si>
    <t>1277416088020619264</t>
  </si>
  <si>
    <t>@Lala_FCosta Mds, uma pescotapa! Era isso que vc queria covid?!</t>
  </si>
  <si>
    <t>1275461779267584003</t>
  </si>
  <si>
    <t>@CP_SuratCity @PMOIndia @AmitShah @HMOIndia Sir, Need strictest action against this goon. https://t.co/qcrp5UXnfe</t>
  </si>
  <si>
    <t>1269046347887509505</t>
  </si>
  <si>
    <t>Actualización epidemiológica: 7 nuevos casos de coronavirus en Colón https://t.co/h0zARBO1qN</t>
  </si>
  <si>
    <t>1270392644208939010</t>
  </si>
  <si>
    <t>¡por fin! les ha costado, pero ya están disponibles los datos para su descarga. Ahora que es público, ya os puedo enseñar lo que he estado haciendo estos meses. https://t.co/QbWNNaVI4m</t>
  </si>
  <si>
    <t>1275373339809382401</t>
  </si>
  <si>
    <t>Saudi Arabia has banned international visitors from making the Islamic pilgrimage, or Hajj this year due to the Coronavirus pandemic.</t>
  </si>
  <si>
    <t>1274764420347039748</t>
  </si>
  <si>
    <t>Are there really people out there who support this thinking?
New slogan #sendhillbilliesbacktoengland
Racist, power abusing idiots don't like diversity.. Go back to where YOU came from. https://t.co/kkWTdn0ve8</t>
  </si>
  <si>
    <t>1270379080420954112</t>
  </si>
  <si>
    <t>They were probably out protesting https://t.co/op9UXz2WaG</t>
  </si>
  <si>
    <t>1268266245939322880</t>
  </si>
  <si>
    <t>A total of 504 new active cases were registered by M.O.H, meanwhile 3 recoveries were announced.. 
There are currently 48 COVID19 cases receiving treatment, of which 10 are in a critical condition. 5,375 cases are stable out of a total of 5,385 active cases.. https://t.co/eYDQD66a5A</t>
  </si>
  <si>
    <t>1273229259897745422</t>
  </si>
  <si>
    <t>Amazing what knowledge you can have when you believe things like...data...or science. You may even be able to see patterns or trends 🤷‍♀️ https://t.co/Xl4kwJHxju</t>
  </si>
  <si>
    <t>1274268269810274304</t>
  </si>
  <si>
    <t>Новые случаи заражения COVID-19 за прошедшие сутки (на 20.06.2020) 
Башкортостан и соседние регионы
Свердловская область – 224 
Челябинская область – 176 
Самарская область – 67 
Пермский край – 68 
Башкортостан – 58 
Оренбургская область – 58 
Татарста… https://t.co/2mEMEDj3IE</t>
  </si>
  <si>
    <t>1271820642187239426</t>
  </si>
  <si>
    <t>Beijing In 'Wartime Emergency Mode' Amid Fresh Cluster Of Coronavirus Cases https://t.co/mBfFfDrzfT #world #news</t>
  </si>
  <si>
    <t>1277926540618067973</t>
  </si>
  <si>
    <t>can you be any dumber?... it’s a prediction it’s not always gonna be accurate, and for the record, 36k≈40k ugh. https://t.co/E6XgdWNiAO</t>
  </si>
  <si>
    <t>1268236192904032256</t>
  </si>
  <si>
    <t>Brooklyn school traumatized by coronavirus is now fighting for its survival  - ABC News - https://t.co/qneSB8HbCk via @ABC</t>
  </si>
  <si>
    <t>1275643181103828993</t>
  </si>
  <si>
    <t>@vijaybhartiya07 Have some shame ... This man has done something for the mankind, wat have you done js photoshopping? Agar tumhe corona hoga toh daud daud k tumhi jaoge patanjali ...</t>
  </si>
  <si>
    <t>1274454483700011010</t>
  </si>
  <si>
    <t>@__varela Terça marquei dentista pra ver, mas tô com medo pq tô meio ruim de tudo aí já bate a bad do corona</t>
  </si>
  <si>
    <t>1275907139614183432</t>
  </si>
  <si>
    <t>Whoa!!! Let's get another pandemic rally going Trump. You're a fucking idiot
@realDonaldTrump https://t.co/bjabQ40kn4</t>
  </si>
  <si>
    <t>1270325292385611777</t>
  </si>
  <si>
    <t>@laurahamiltontv @MACcosmetics Thank you! I feel this is a lockdown essential purchase 🤣🤣</t>
  </si>
  <si>
    <t>1271029367116881923</t>
  </si>
  <si>
    <t>@SkyNews Only 2 weeks ago , most media were lambasting him ( breach of lockdown) he voted not for lockdown, he was portrayed as a weak member of SAGE... and now he is bloody YODA and OBI ONE rolled in to one . Narrative reporting not real journalism</t>
  </si>
  <si>
    <t>1277618117326372865</t>
  </si>
  <si>
    <t>Lol hoor dna https://t.co/3SVBwTu8Cr</t>
  </si>
  <si>
    <t>1274034830217547777</t>
  </si>
  <si>
    <t>Chairman Pai's Letter to Members of Congress Regarding COVID-19 https://t.co/NZ6963LzGe https://t.co/hWemtmwIyM</t>
  </si>
  <si>
    <t>1276954456278675457</t>
  </si>
  <si>
    <t>166 COVID-19 நோயாளிகள் RGGGH வசதியில் டயாலிசிஸ் செய்யப்படுகிறார்கள் https://t.co/vlkZJ5vd8D</t>
  </si>
  <si>
    <t>1270015254286798849</t>
  </si>
  <si>
    <t>@QTRResearch Corona virus provided the value in mid March</t>
  </si>
  <si>
    <t>1278041478657343496</t>
  </si>
  <si>
    <t>Prediction?  They will not follow the rules... https://t.co/FHOomUNrXV</t>
  </si>
  <si>
    <t>1276938192659329025</t>
  </si>
  <si>
    <t>@CarlosTatis @SaludPublicaRD @PresidenciaRD @MDefensaRD @DefensaCivilRD @MinInteriorRD @MinpreRD @LuisinJimenezc @jesuslinares23 @Angelibo0507 Excelentes resultados de las medidas contra el Covid! A trabajar!!</t>
  </si>
  <si>
    <t>1271764919331905536</t>
  </si>
  <si>
    <t>When lockdown is finished...
Me : https://t.co/4Z05bCfzIJ</t>
  </si>
  <si>
    <t>1272336490597478401</t>
  </si>
  <si>
    <t>I never thought that part of my Sunday routine would be washing a dozen face masks so I would not have to re-use any during the week, but here we are. #COVID19</t>
  </si>
  <si>
    <t>1271910399408058374</t>
  </si>
  <si>
    <t>Empleado revela lo que está pasando dentro del Hospital Escuela con pacientes contagiados (imágenes dramáticas)
https://t.co/LC4WECTjLH</t>
  </si>
  <si>
    <t>1272861570452815878</t>
  </si>
  <si>
    <t>https://t.co/JNDAhKCsz9
Learn how Zoom's security icon allows the host and co-host to lock down their meetings. 
https://t.co/enphiTwK7Q...</t>
  </si>
  <si>
    <t>1270584681944068097</t>
  </si>
  <si>
    <t>And please reply sir I can request one more chance for debate and any topics I am a private worker but situation is over control corona and matter is overall many but I am try to doing right thing younger boys are come politic it’s fine and growth also I want join congress party</t>
  </si>
  <si>
    <t>1274384254210838532</t>
  </si>
  <si>
    <t>@flavinkins @BillyBostickson Holmes is part of this early description of SARS-CoV-2 (22 February 2020) where there is no mention to RaTG13 even though it was already in NCBI by the end of January
https://t.co/MgGS7NNFqW</t>
  </si>
  <si>
    <t>1270522963671089153</t>
  </si>
  <si>
    <t>THIS. https://t.co/OBN85qWPkV</t>
  </si>
  <si>
    <t>1269086072518082564</t>
  </si>
  <si>
    <t>@MissFushiGaming The whole press conference is gold. I miss the coronavirus briefings in a big way. In the full speech he actually takes credit for the air and ocean quality being the best it’s been in years...</t>
  </si>
  <si>
    <t>1267268529541320705</t>
  </si>
  <si>
    <t>covid-19 effectively killed the entertainment industry (rupaul's drag race finale was a dud in the age of zoom) &amp;amp; the privileged veneer of influencers/celebrities</t>
  </si>
  <si>
    <t>1278008158150168576</t>
  </si>
  <si>
    <t>İran'dan koronavirüs aşısı açıklaması: Yakında insanlar üzerinde denemeye başlayacağız https://t.co/0SR1mEvWWf</t>
  </si>
  <si>
    <t>1270420415282909184</t>
  </si>
  <si>
    <t>El coronavirus ya circulaba por Wuhan en agosto, según Harvard | Así lo indicarían imágenes satelitales y búsquedas de Internet https://t.co/Kae7USSx2m a través de @Pagina12</t>
  </si>
  <si>
    <t>1267581319980220423</t>
  </si>
  <si>
    <t>@realDonaldTrump https://t.co/14f1w9SMif</t>
  </si>
  <si>
    <t>1274009970808365057</t>
  </si>
  <si>
    <t>Secretário adjunto de saúde afirma que quase 10% dos internados são casos confirmados ou suspeitos de #covid19.
Confira: https://t.co/c5eMiVcQaw 
#R7Minas #RecordTVMinas</t>
  </si>
  <si>
    <t>1274780710293790720</t>
  </si>
  <si>
    <t>Trade strategy for #Nifty is same buy otm puts in euphoria and otm calls in panic. Keep taking profits quickly before the trade turns to a loss Because of sharp volatility</t>
  </si>
  <si>
    <t>1275701419857915905</t>
  </si>
  <si>
    <t>my 1st complaint.. due to covid, no telekung in the surau.. demmit!!!</t>
  </si>
  <si>
    <t>1269619172436258816</t>
  </si>
  <si>
    <t>@mmarkjm @Boris_DANEN @engaginggeezer @Jamken22 Nothing is good in a pandemic. But the world doesn't exist in a continuous pandemic</t>
  </si>
  <si>
    <t>1277433799039758336</t>
  </si>
  <si>
    <t>Ayudemos al Hogar San Francisco de Asís, por favor: https://t.co/ptcVmWaNMC https://t.co/XyKwnUqdN9</t>
  </si>
  <si>
    <t>1267707280033746944</t>
  </si>
  <si>
    <t>Son dakika haberi: 1 Haziran corona virüs tablosu açıklandı! Bakan Koca: Öngörülen seviyede https://t.co/CNhiURKBm0</t>
  </si>
  <si>
    <t>1272454593645928448</t>
  </si>
  <si>
    <t>Ya Allah corona ni emang membuat intl fangirl punya secercah harapan menang fansign. Kalo offline mana bisa :"</t>
  </si>
  <si>
    <t>1275371409976569858</t>
  </si>
  <si>
    <t>Covid19, Nas Bologna sequestra 35.000 mascherine chirurgiche https://t.co/PU0n6BGYIZ</t>
  </si>
  <si>
    <t>1273139118642520068</t>
  </si>
  <si>
    <t>West Bengal Health Department has informed that dead bodies were not of COVID patients, but were unclaimed/ unidentified bodies from Hospital Morgue. Legal action is being taken against persons spreading #FakeNews https://t.co/gAXJZvor6q https://t.co/GB5coHZz3S https://t.co/PCtduVcqnI</t>
  </si>
  <si>
    <t>1276184928066166784</t>
  </si>
  <si>
    <t>@oracle_tweet Are the COVID victims more or less alive if they aren't counted in the official death count?</t>
  </si>
  <si>
    <t>1275764503943229441</t>
  </si>
  <si>
    <t>Ww1 and 2 were not fought on American soil so they didn’t even pose a threat to Americans https://t.co/dfkTRyTxBJ</t>
  </si>
  <si>
    <t>1277019951941980161</t>
  </si>
  <si>
    <t>Washington Post: Trump campaign had social distancing stickers removed before Tulsa rally
https://t.co/nXIf32D1pB</t>
  </si>
  <si>
    <t>1268230367179427841</t>
  </si>
  <si>
    <t>Verrassend......RIVM: Kinderen spelen kleine rol in verspreiding coronavirus. https://t.co/9PTFpH82dE</t>
  </si>
  <si>
    <t>1274677405567811585</t>
  </si>
  <si>
    <t>@la_grenitas No news son good news! Le habrá dado el Covid?</t>
  </si>
  <si>
    <t>1271266204322324480</t>
  </si>
  <si>
    <t>O que será que @BolsonaroSP diria sobre a agressão gratuita ao protesto do cidadão em manifestação após perder o filho de 25 anos para o #covid19? Ele que andou condenando as manifestações em favor da democracia. https://t.co/3cFnHrKDWk</t>
  </si>
  <si>
    <t>1272954436759896066</t>
  </si>
  <si>
    <t>"We're increasing testing because we now have the capacity for it."
Me waiting for my Covid results 4 days later...
#COVID19 #Reno #Nevada https://t.co/O0KUwd5R4H</t>
  </si>
  <si>
    <t>1276650940540444674</t>
  </si>
  <si>
    <t>Yes. Calm the farm. https://t.co/NMf7tDlWLP</t>
  </si>
  <si>
    <t>1276733019064340481</t>
  </si>
  <si>
    <t>@lkzhakata Well produced makaita basa mdhara dai zvakwanisika maburitsa album in July morega kumirira kupera kwe lockdown coz no one knows kuti inopera riinhi.</t>
  </si>
  <si>
    <t>1276153870062936066</t>
  </si>
  <si>
    <t>Would more people wear masks if the coronavirus caused irreversible erectile dysfunction?</t>
  </si>
  <si>
    <t>1277804627073916928</t>
  </si>
  <si>
    <t>Mi madre se escapo a un rosario al rancho de raite, y se cree inmortal porque un doctorsillo le dijo que ya tuvo covid sin pruebas ni nada 
That’s the tweet, no tienen ni idea de lo frustrado y preocupado que ando.</t>
  </si>
  <si>
    <t>1269413592677449729</t>
  </si>
  <si>
    <t>So it begins. Sure hope these big cities are ready. https://t.co/oLwflnsca5</t>
  </si>
  <si>
    <t>1270569802608803840</t>
  </si>
  <si>
    <t>I listen to Dr. Fauci.
He is concerned beyond measure!
Anthony Fauci warns that 'nightmare' pandemic isn't close to over https://t.co/36lW0FnpKx via @nypost</t>
  </si>
  <si>
    <t>1273871134052712449</t>
  </si>
  <si>
    <t>Irme a dormir o seguir llorando xk el concierto al que se supone asistiría en unas horas c suspendió x el covid-19? 🤔</t>
  </si>
  <si>
    <t>1276763984696430599</t>
  </si>
  <si>
    <t>@gavthemal @EstherWilliam17 @Ruth_ITV @melindatamplin @ffionhooson0 @mummikins @KarenWhiteFood @felinhoneybees @KevinRo34454557 @anthony_worrall @bluegarnedd @thespectreofzog @DyfedYoung @ricardofodol @counmichbranch @fitzja @mpagemap Bore da mate I’m ok mate thank you hope you’re ok too? Had couple of friends over for a salad lunch social distancing of course but not see them since before lockdown so it was nice to catch up</t>
  </si>
  <si>
    <t>1271252322170126342</t>
  </si>
  <si>
    <t>Jura ????
Será que é porque a gente está proibido de ir trabalhar ???? 🤔 https://t.co/EgD1tEWzmV</t>
  </si>
  <si>
    <t>1276413256748478465</t>
  </si>
  <si>
    <t>po acho q o corona vai moiar a resenha q eu queria fazer no meu niver próximo mês :/</t>
  </si>
  <si>
    <t>1277846887236866048</t>
  </si>
  <si>
    <t>Sad to hear that Cirque du Soleil is close to bankruptcy.
It's not my thing, but when I saw them for first time at the Millennial Dome (remember that fiasco?!), it seemed so innovative and fresh. Hope they survive. #WorldService #r4today https://t.co/vLHRxevoE8</t>
  </si>
  <si>
    <t>1273936816177942529</t>
  </si>
  <si>
    <t>Por casualidad, colombianos crearon fórmula que eliminaría el Covid-19... ¡en 60 segundos! https://t.co/oDPVd0H7JN   .</t>
  </si>
  <si>
    <t>1267917955125346304</t>
  </si>
  <si>
    <t>e tá bem preciso ainda:
"No ano de 2020, o destino de todos será morrer de Covid-19 porque o presidente será mais burro que uma pedra. Amém."
pode conferir, tá em jair 1:71</t>
  </si>
  <si>
    <t>1271212668054052864</t>
  </si>
  <si>
    <t>AHORA
Récrod
REPORTE DIARIO VESPERTINO NRO 178 | SITUACIÓN DE COVID-19 EN ARGENTINA
📌Hoy fueron confirmados 1.386 nuevos casos de COVID-19. Con estos registros, suman 27.373 positivos en el país.</t>
  </si>
  <si>
    <t>1274037822387871744</t>
  </si>
  <si>
    <t>you left your shirt over here.. want me to wash it? https://t.co/Br3e0SO1Mv</t>
  </si>
  <si>
    <t>1277308291144650752</t>
  </si>
  <si>
    <t>Por lo menos en realización de pruebas PCR vamos bien (17 mil diarias en promedio), se estan haciendo incluso mas pruebas de las 15 mil diarias que el ministro de salud dijo hace unos dos meses que seria la meta.
Para mas información consulta mi reporte diario: https://t.co/3vHKODGMng https://t.co/TN8lYMdbb3</t>
  </si>
  <si>
    <t>1277172579938295808</t>
  </si>
  <si>
    <t>In molte spiagge di #Ostia mancanza di distanze, #mascherine  assenti addirittura nei chioschi https://t.co/jeOdQSSoo9 calo dei dati Covid non giustifica che la fiammella che arde sotto la cenere divampi.@GiuseppeConteIT @Cdm si possono far rispettare i Decreti e le regole ?</t>
  </si>
  <si>
    <t>1276606187283177472</t>
  </si>
  <si>
    <t>@IngrahamAngle https://t.co/R9sU3wMzv8</t>
  </si>
  <si>
    <t>1272973931717128193</t>
  </si>
  <si>
    <t>.@DrAngelaCDunn says halting non-essential procedures was really helpful to protecting health care capacity.
Dr. Miner says it preserved hospital beds, PPEs and other resources. @fox13 #utpol #Utah #COVID19</t>
  </si>
  <si>
    <t>1271569469576527873</t>
  </si>
  <si>
    <t>No lies detected in this tweet. #LW97FM https://t.co/QbcHB9kgKd</t>
  </si>
  <si>
    <t>1274465835042525184</t>
  </si>
  <si>
    <t>Cuándo te vas al centro sin cubrebocas y te dice alguien en la calle
— Tengo coronavirus
– Tú : https://t.co/hcbUDLdA3j</t>
  </si>
  <si>
    <t>1272610621461331968</t>
  </si>
  <si>
    <t>@Olejarczyk_Onet @ArturDziambor @urbaniak_michal @OnetWiadomosci #PISPOjednoZLO tyle w temacie głosów Konfederacji. Przynajmniej z mojej strony będzie nieważny, aby wam pokazać siłę, która zaczyna się mnożyć niczym covid po świecie</t>
  </si>
  <si>
    <t>1270317235953979394</t>
  </si>
  <si>
    <t>@TOAdamVaughan Are you high?!?! Also get tested 😷🦠💉 #Covidiot</t>
  </si>
  <si>
    <t>1274179552655245312</t>
  </si>
  <si>
    <t>@TheRickWilson @AnitaWade104 But, but Trump said the virus was almost all gone. Did anyone tell the MLB? 
https://t.co/dYQmpkcc7u</t>
  </si>
  <si>
    <t>1267754880535531522</t>
  </si>
  <si>
    <t>Corona' yı pistten alalım lütfen, mekanın sahibi geri geldi #Ebola https://t.co/e5elTOGrUN</t>
  </si>
  <si>
    <t>1275281642874040320</t>
  </si>
  <si>
    <t>this pandemic is both an introvert's and a misanthrope's dream come true</t>
  </si>
  <si>
    <t>1269088548881420288</t>
  </si>
  <si>
    <t>Hasta el que estuvo contagiado de #COVIDー19 se hizo presente en la reunión... https://t.co/Jo4dMFsOGh</t>
  </si>
  <si>
    <t>1276019581128028160</t>
  </si>
  <si>
    <t>@ABC Breaking news?  You mean its not safe having heavily breathing, sweating and running people running around in a covid 19 hotspot? I am totally surprised by this breaking news..........</t>
  </si>
  <si>
    <t>1272756434963439616</t>
  </si>
  <si>
    <t>Vor dem dritten Kaffee ☕️ einfach mal machen #CoronaWarnApp https://t.co/f0c9PKK9ql</t>
  </si>
  <si>
    <t>1272708651455782914</t>
  </si>
  <si>
    <t>©️2020 The Time of #Corona #photomontage #franforman #susanspiritusgallery #coronaart #coronaartmuseum #afterimagegallery #puckergallery #capecod #sonyalphafemale #womeninphotography Thanks to models… https://t.co/CpMIzEOLmH</t>
  </si>
  <si>
    <t>1270120963213078531</t>
  </si>
  <si>
    <t>@AFP The same members in British Government who used disinformation to get Brexit done? Who ignored their own rules during Covid-19? Yeah, tell me how that worked out.</t>
  </si>
  <si>
    <t>1277049244977967104</t>
  </si>
  <si>
    <t>Experts offer advice for pregnancy, birth in pandemic
https://t.co/A46sbOM16P</t>
  </si>
  <si>
    <t>1277485330875252736</t>
  </si>
  <si>
    <t>【悲報】日本＋100 https://t.co/G8FDP2blCx</t>
  </si>
  <si>
    <t>1268663905028648960</t>
  </si>
  <si>
    <t>@RDSomosPueblo ¿Y si aparece una chispa o un cigarrillo ahí? 🤦🏽‍♂️
¡Además del distanciamiento, la gente debe de usar más el sentido común!
De ocurrir una desgracia los 500 muertos del CORONAVIRUS, serían pocos en comparación con los de una explosión en este evento. 🤷🏽‍♂️</t>
  </si>
  <si>
    <t>1267803027559383041</t>
  </si>
  <si>
    <t>extremely anxious about returning to my work where the owner already covered up the family member of a coworker testing positive for covid</t>
  </si>
  <si>
    <t>1272310695149928454</t>
  </si>
  <si>
    <t>https://t.co/Sv97Af4rwN</t>
  </si>
  <si>
    <t>1268416765371060224</t>
  </si>
  <si>
    <t>Either racism or covid huh https://t.co/Yf5MghfaKu</t>
  </si>
  <si>
    <t>1272432066307649538</t>
  </si>
  <si>
    <t>Pemberian BLT kepada warga Desa Ndeskati yang terdampak COVID-19 yang diambil dari Dana DesaTahun 2020.
#polrestanahkaro https://t.co/D34A2Dlsvw</t>
  </si>
  <si>
    <t>1270791703943950340</t>
  </si>
  <si>
    <t>Chile, Bill and Melinda Gates will not receive another coin from me! Smh. They want black people to be vaccinated first for COVID-19? Are we some kind of animals you can use as test dummies? Wow.</t>
  </si>
  <si>
    <t>1271668261705433088</t>
  </si>
  <si>
    <t>Dijeron que Arroyo tenía coronavirus. Dejen de decir que se equivocan y asuman que son unxs hijxs de yuta. https://t.co/pbU8RXOkON</t>
  </si>
  <si>
    <t>1272671673997721600</t>
  </si>
  <si>
    <t>@D4ECHSOOL corona guluyo buna su an knk..ben agliyorum ama</t>
  </si>
  <si>
    <t>1277382759527469064</t>
  </si>
  <si>
    <t>1000 muertes por covid 19 en Barranquilla</t>
  </si>
  <si>
    <t>1276483873208180746</t>
  </si>
  <si>
    <t>@GovernmentZA treats #drugabuse as a criminal issue instead of a health issue.
None will be reaching out when personal possession of drugs equals having to forgo one's dignity and security.
To @SAPoliceService Drug Users = arrests
You worry not what becomes of them thereafter. https://t.co/evFA0LZ3I1</t>
  </si>
  <si>
    <t>1268295148473122816</t>
  </si>
  <si>
    <t>@tonylea_ @learnincurve11 @Sue_Stokes @chesterzoo Why is football being allowed to restart? How can you play football whilst adhering to social distancing?</t>
  </si>
  <si>
    <t>1274075838443655168</t>
  </si>
  <si>
    <t>It's not a political statement. It's basic care for yourself and consideration for others. 
Anyone who insists it's political is trying to sell you something. https://t.co/fg2kZfAfYJ</t>
  </si>
  <si>
    <t>1275370389846151168</t>
  </si>
  <si>
    <t>New normal for Malaysian schools: Teachers, parents, students must abide by Covid-19 SOP | Malay Mail https://t.co/HuNenmfp54</t>
  </si>
  <si>
    <t>1273646464275828742</t>
  </si>
  <si>
    <t>Due to COVID-19 concerns, and continued travel restrictions from a employers and our sponsors, we are pushing back to Sept 2021. We want you all to truly enjoy the event. Can’t wait to meet y’all!! https://t.co/l8195pR7Ji</t>
  </si>
  <si>
    <t>1274796849770246145</t>
  </si>
  <si>
    <t>a negative test result does not rule out infection #COVID19  https://t.co/hLz7Xdn6dd</t>
  </si>
  <si>
    <t>1273771375522652162</t>
  </si>
  <si>
    <t>@MissSMerrill @kmlarwood They're awesome books! Have revisited over lockdown! 😍</t>
  </si>
  <si>
    <t>1274564636742991872</t>
  </si>
  <si>
    <t>@Decrypteurs_RC @LussiD @yp_mtl @Vadeboncoeur_Al @CaroQuach
Que pensez-vous de ceci?
Perso, j'ai des doutes. Vos lumières SVP.
https://t.co/UAC3Xmfg6J</t>
  </si>
  <si>
    <t>1270811453323386887</t>
  </si>
  <si>
    <t>physically, I’m fine. emotionally, I’m bruised https://t.co/TnK5mOH2T4</t>
  </si>
  <si>
    <t>1272389244238082048</t>
  </si>
  <si>
    <t>alexa, play I hate the club by kehlani on apple music https://t.co/D5a80BzuNU</t>
  </si>
  <si>
    <t>1276915813946187777</t>
  </si>
  <si>
    <t>Ministro Enrique Paris estando en La Moneda no tuvo cara para explicar:
2,090 pacientes en UTI
279 fallecidos faltando muertes probables #COVID19
Fallecidos sospechosos OMS, son otros miles ocultos
#DiaDelPeriodista 
#FelizSAbado 
Daza miente "Se informan 2 veces por semana" https://t.co/Uxn6VQwLwu</t>
  </si>
  <si>
    <t>1275505110706159618</t>
  </si>
  <si>
    <t>@pulte Me so I can help me father. He had covid and is now fighting his short term disability so that he can make it. He may have lost 3+ weeks of pay on top of being hospitalized</t>
  </si>
  <si>
    <t>1273550831535742984</t>
  </si>
  <si>
    <t>Alternatively give us the names of 3-4 books you love, and we'll find a recommendation for you. Check back at 5pm today when we'll be answering as many as we can. Stay safe, The Book Concierge xxx #StayAtHome #TBR #selfisolating #BlackLivesMatter</t>
  </si>
  <si>
    <t>1272555399695253504</t>
  </si>
  <si>
    <t>Prior to COVID-19, The Consulting Industry Was Already Plagued By a Stagnant Business Model Ill-Suited for Today’s Innovation-Driven Digital World. These Trends Are Changing the Industry | Disruptor League https://t.co/i60wvztVn7</t>
  </si>
  <si>
    <t>1273804622071828481</t>
  </si>
  <si>
    <t>@JimMFelton Even pre-Covid, I've looked up cabinet members' work history before becoming MP - not really been prompted to previously, with other cabinets. Raab's is eyebrow-raising: he studied &amp;amp; worked in law?!</t>
  </si>
  <si>
    <t>1267334158713569281</t>
  </si>
  <si>
    <t>@KoreanaHanjil Alguém morreu? Sério um parente meu (que não era próximo) morreu de corona</t>
  </si>
  <si>
    <t>1269863514996461568</t>
  </si>
  <si>
    <t>@RubikaLiyaquat @ArvindKejriwal Respected, only one thing I would like to state that is, why categorization of hospitals for patients based on domicile amidst pandemic...At least it's not for claiming dole!!</t>
  </si>
  <si>
    <t>1271529842182422528</t>
  </si>
  <si>
    <t>To read @PulaskiAR Judge Barry Hyde's executive order extending the restrictions and guidelines to prevent the spread of #Covid19 click: https://t.co/u5pyay3zej
If you have court or questions about a case please call the division assigned to you.  https://t.co/oRnyRXi5Ox 3/4</t>
  </si>
  <si>
    <t>1271727989747625990</t>
  </si>
  <si>
    <t>After 13 more people tested positive for #COVID19 in Puducherry, the total number of cases in the Union Territory climbed to 176 on Saturday. | Follow LIVE Updates on #coronavirus here: https://t.co/TPAvYWGOuC https://t.co/zHc7x5wMAd</t>
  </si>
  <si>
    <t>1267298393988239360</t>
  </si>
  <si>
    <t>THE POLICE IS KIDNAPPING US YALL PLZ STAY TOGETHER DAMM . https://t.co/B3bgGogqPf</t>
  </si>
  <si>
    <t>1273170088947040256</t>
  </si>
  <si>
    <t>@HHShkMohd I am facing injustice behavior from my Employer in Dubai. Even we are working properly after lockdown and they are also doing business.Not too much but they got business and we worked full month during https://t.co/3P7Zu3OsXh they give us 50% salary. is it right?</t>
  </si>
  <si>
    <t>1274723115935956994</t>
  </si>
  <si>
    <t>@greggutfeld Nickleback isn't political or playing against a hyped pandemic fool</t>
  </si>
  <si>
    <t>1273225892064423936</t>
  </si>
  <si>
    <t>@keith_ng @bkd_pq I still think ur worrying about the wrong thing. At this stage the freak out is that they weren’t strict enough so actually the distrust would show up in confidence getting back to normal, not in another lockdown situation</t>
  </si>
  <si>
    <t>1268194489937649665</t>
  </si>
  <si>
    <t>@gulminamalik1 After lockdown office jana hai 😂</t>
  </si>
  <si>
    <t>1274740926854729728</t>
  </si>
  <si>
    <t>https://t.co/6cjARYzmST</t>
  </si>
  <si>
    <t>1277045367511678977</t>
  </si>
  <si>
    <t>#boilingfrogs 🤣🤣🤣 https://t.co/VoStbcAk5i</t>
  </si>
  <si>
    <t>1272700169491005441</t>
  </si>
  <si>
    <t>Well 116,500 lost souls won't be able to use the stimulus. How much better id he took action to make sure we could test, test, test
&amp;amp; that workers got the PPE's they needed. #pathetic #incompetent 
#inept #FailedLeadership https://t.co/p3xUMgZbBm</t>
  </si>
  <si>
    <t>1268993545941245954</t>
  </si>
  <si>
    <t>@ossoff My mother and I voted for you! Please help me with jobs availability and my 67 yrs old mother with Social security benefits. We're struggling financially during this time. #COVID19</t>
  </si>
  <si>
    <t>1268945849603809282</t>
  </si>
  <si>
    <t>@realDonaldTrump Check the surprising article The future after Lockdown https://t.co/kfbunuBwdL please check and share with everyone</t>
  </si>
  <si>
    <t>1270740000573992961</t>
  </si>
  <si>
    <t>Learn more about what #Pennsylvania counties can expect in the 🟡 yellow and 🟢 green phases. https://t.co/1I1qdL84L5</t>
  </si>
  <si>
    <t>1270975045498736645</t>
  </si>
  <si>
    <t>#innovation #transfonum 
Ascenseurs, écrans, toilettes... Au Japon, la pandémie accélère le développement du sans-contact et de la reconnaissance faciale avec port de masque 
https://t.co/Rvb0lTjV3W</t>
  </si>
  <si>
    <t>1271132151384342530</t>
  </si>
  <si>
    <t>In case anyone still wonders what racism looks like, Huffman shows us — adding that he thought the phrases “people of color” and “colored population” were similar and that, “People of color would have been better, but they seem to be interchangeable.” https://t.co/rkdDqM3nio</t>
  </si>
  <si>
    <t>1272318694144819202</t>
  </si>
  <si>
    <t>@ladiebi_ O covid-19 sempre dando close ne</t>
  </si>
  <si>
    <t>1270961724753981440</t>
  </si>
  <si>
    <t>Patroli dalam rangka memberikan himbauan kepada masyarakat terkait pencegahan penyebaran Corona Virus Disease (Covid-19)* tempat berkumpulnya banyak orang di Wilkum Polsek Pantai Cermin, yang dipimpin oleh Kanit Sabhara  Iptu Junaidi https://t.co/nsQGMa3E4R</t>
  </si>
  <si>
    <t>1274522351527358464</t>
  </si>
  <si>
    <t>@realDonaldTrump  RACIST BASTARD!!!!  Special place in Hell is waiting for you!!! https://t.co/QZ4uib7xqT</t>
  </si>
  <si>
    <t>1268505410467749888</t>
  </si>
  <si>
    <t>Join me in taking part in the COVIDENCE UK study. Take the survey to help scientists understand who is most at risk of COVID-19 and what can prevent it. https://t.co/k2MqnmJ9Qp</t>
  </si>
  <si>
    <t>1271853060587831297</t>
  </si>
  <si>
    <t>@LizLemeryJoy @realDonaldTrump I can imagine: 
- A competent response to COVID in Jan
- National laws to help curtail the spread now
- an economy NOT in shambles
- a president trying to heal our divides and address the giant problems in our criminal justice system and policing
- a president who cared @ LGBT</t>
  </si>
  <si>
    <t>1276457306964635648</t>
  </si>
  <si>
    <t>COVID ba ang kalaban o ang mamamayanh dilat sa katotohanan? #FreePride20 #JunkTerroBillnow</t>
  </si>
  <si>
    <t>1274287832237031424</t>
  </si>
  <si>
    <t>A minha maior dúvida é saber se eu vou ou não trancar meu curso no próximo semestre. Ô corona da porra</t>
  </si>
  <si>
    <t>1270021867718553601</t>
  </si>
  <si>
    <t>I am not talking about N95 respirator, but surgeon or dust masks.</t>
  </si>
  <si>
    <t>1273889729436684288</t>
  </si>
  <si>
    <t>@AMCTheatres @DisneysMulan @TENETFilm You literally just said that the position of every American susceptible to COVID-19 is "political". In fact, you're saying that very American who believes in science is being political. #BoycottAMC</t>
  </si>
  <si>
    <t>1273998126211313664</t>
  </si>
  <si>
    <t>The #design fairs we missed in #lockdown - includes @biennaledeparis, of course ✨ 
https://t.co/HN79RSen1z via @financialtimes 
#Paris #ArtFair https://t.co/alT5YyLuwo</t>
  </si>
  <si>
    <t>1270990436195274754</t>
  </si>
  <si>
    <t>Unfunded mandates? https://t.co/AqgAelRMjI</t>
  </si>
  <si>
    <t>1275850272426856448</t>
  </si>
  <si>
    <t>Life in strict lockdown was SWEET!
Gutted that it's being lifted slowly...</t>
  </si>
  <si>
    <t>1269243572810809346</t>
  </si>
  <si>
    <t>Protestors ignorant and stupid today in London!! Have you not been awake over the last three months!! I just hope it’s you and yours you infect and not the innocent!! There is a time and place and only stupid people do this in the middle of a pandemic! #covid19</t>
  </si>
  <si>
    <t>1273092196510470144</t>
  </si>
  <si>
    <t>Cuídese,mucho animo, bendiciones!!! https://t.co/i7CibBWcEx</t>
  </si>
  <si>
    <t>1268015158116315197</t>
  </si>
  <si>
    <t>The UK reports 1,653 new #COVID19 cases along with 324 new deaths
https://t.co/oRzKYrKjJf https://t.co/UffGxy5mSx</t>
  </si>
  <si>
    <t>1270322206724304898</t>
  </si>
  <si>
    <t>@Fluffle Hello Stranger! I’ve seen this done on video. It looks really satisfying. Hope you’re well. Catch up after lockdown? X</t>
  </si>
  <si>
    <t>1269474477651320835</t>
  </si>
  <si>
    <t>So true - corona is overhyped  and exaggerated by media. We should act responsibly  instead of acting  panickingly. First priority should be to bring economy  on track by escalating demand and consumption. https://t.co/BCc3i6oJDF</t>
  </si>
  <si>
    <t>1275680042840924160</t>
  </si>
  <si>
    <t>2-. Ya indiqué que España tenía que buscar culpable para destapar su rescate, y parece que el COVID ha sido un excelente aliado, simplemente porque hay personas que no llegan a reflexionar.</t>
  </si>
  <si>
    <t>1277054895103844352</t>
  </si>
  <si>
    <t>My kid would be homeschooled https://t.co/pGIoTfpfgP</t>
  </si>
  <si>
    <t>1267268073456795648</t>
  </si>
  <si>
    <t>Anonymous, The Amish, Witches and Crazed Covid Apes
Not the Avengers I asked for but alas... Here we are..</t>
  </si>
  <si>
    <t>1269915857553063937</t>
  </si>
  <si>
    <t>¿Qué puede aportar la Rambla de la #Cultura, y su espacio en concreto, a la nueva etapa de la ciudad? #Covid19 
👉Nuestra directora, Cristina Sampere, responde a la pregunta que hizo @LaVanguardia a los agentes culturales de #LasRamblas de #Barcelona 
🔗https://t.co/A7EIn1lcm0 https://t.co/xJSrgxbz0K</t>
  </si>
  <si>
    <t>1269621055318089729</t>
  </si>
  <si>
    <t>Amém 🙏🙏🙏 https://t.co/nOG7zrZRfu</t>
  </si>
  <si>
    <t>1276367753809715206</t>
  </si>
  <si>
    <t>Don't force nursing homes to take in COVID patients. https://t.co/ZlkMr3XM6U</t>
  </si>
  <si>
    <t>1273159329873637376</t>
  </si>
  <si>
    <t>Check Burundi https://t.co/15AfgGRASN</t>
  </si>
  <si>
    <t>1270438590825234433</t>
  </si>
  <si>
    <t>Cause here in Cape Town we clearly have no chill when it comes to alcohol 😒 drink responsibly so that we don’t have to go back to level 4. Is it that hard? Ffs https://t.co/GNl3pvptG4</t>
  </si>
  <si>
    <t>1273080678826094595</t>
  </si>
  <si>
    <t>Sobre el estudio RECOVERY (dexametasona demuestra disminución importante de mortalidad en Covid-19 grave):
▫️ La evidencia es cambiante y dinámica, es el primer ensayo grande sobre uso de dexametasona en Covid-19, debemos esperar replicabilidad de resultados en otros ensayos</t>
  </si>
  <si>
    <t>1275393732859383808</t>
  </si>
  <si>
    <t>Very good blog from Mark Langhammer giving a Trade Union perspective on the reopening of schools in Northern Ireland. Highlights the undoubted need for investment to make this process work @NEU_NIreland  https://t.co/QC0f1a2C47</t>
  </si>
  <si>
    <t>1277488677829124099</t>
  </si>
  <si>
    <t>Doden met corona', moet dat zijn. Dat de test zeer onbetrouwbaar is en niet op een virus test nog daargelaten. Wat hier gebeurd is als ieder lijk op Hepatitis testen en bij een positieve test daar de doodsoorzaak van maken. #covid19nl #coronavirusnl #psyop #msm #medeplichtig https://t.co/pXDbAXA9fR</t>
  </si>
  <si>
    <t>1277979356652990464</t>
  </si>
  <si>
    <t>OrangeTheory and my pole studio are both opening back up... I miss them so much. But neither are worth it lol the gym is literally not worth all this folks https://t.co/SUPgYTR1OY</t>
  </si>
  <si>
    <t>1276547319496880130</t>
  </si>
  <si>
    <t>It's out! The new look (sound) @UKandEU podcast. 🥳🥳🥳  To kick us off we have Margaret Macmillan, talking about #COVID19 , whether we trust our governments, and what we can learn from history. Spoiler alert: she's fascinating. Have a listen  https://t.co/IDbH3cIEbJ</t>
  </si>
  <si>
    <t>1270294833974968321</t>
  </si>
  <si>
    <t>@AndreasSteno Rich country who took the correct measures against Covid.</t>
  </si>
  <si>
    <t>1272623427279392768</t>
  </si>
  <si>
    <t>Los que el coronavirus se llevó https://t.co/JB1Bo0tJWu</t>
  </si>
  <si>
    <t>1277994867470348290</t>
  </si>
  <si>
    <t>@JohnMphatsoe You just wasted your breath...even parents behave like their own kids and that Shoprite is closed of a CoronaVirus Case</t>
  </si>
  <si>
    <t>1269106024511873025</t>
  </si>
  <si>
    <t>Por isso que os ET's ainda não invadiram a terra... affff https://t.co/1EUbHAbyFV</t>
  </si>
  <si>
    <t>1273488359604830209</t>
  </si>
  <si>
    <t>damn that CraigsList! https://t.co/Mlf0XcthNo</t>
  </si>
  <si>
    <t>1276597724213850112</t>
  </si>
  <si>
    <t>Sweden lashes out at WHO over coronavirus listing https://t.co/2FAnr3HcxL</t>
  </si>
  <si>
    <t>1276191139712962561</t>
  </si>
  <si>
    <t>Are you aged 12-17 years and are looking to develop your rugby skills? 🏉
Learn from Dai Young who has captained Wales and the British Lions. Book onto a 'Skills &amp;amp; Drills' session at The Alan Higgs Centre by emailing; wajackson@cvlife.co.uk
Covid-19 measures in place ☑️ https://t.co/18jhB4vSvB</t>
  </si>
  <si>
    <t>1269705687954841601</t>
  </si>
  <si>
    <t>Con manteles largos y jolgorio 🙃  reciben a los primeros turistas en Los Cabos, Baja California Sur, tras dos mese de estar encerrados por el coronavirus 👉 https://t.co/67r4AbeYm6 https://t.co/Ky5AobTZjt</t>
  </si>
  <si>
    <t>1276180624978608129</t>
  </si>
  <si>
    <t>I can't imagine anything worse than going to a beach like this to be surrounded by people like this. My desire to flee this cesspit of a country grows by the day. https://t.co/mSMjzAD954</t>
  </si>
  <si>
    <t>1270384225963909121</t>
  </si>
  <si>
    <t>Ok let’s end lockdown now cause what is this https://t.co/WKLhBkQpOy</t>
  </si>
  <si>
    <t>1273137795016646656</t>
  </si>
  <si>
    <t>@j_swizzy19 @kevinpanw @nytimes Yep yep yep! The percentage positive in some counties in AZ is getting close to 20%, we’re gonna go from pandemic to a full in outbreak! But congrats on the re-opening! https://t.co/zVa3Krynd3</t>
  </si>
  <si>
    <t>1272012393674047489</t>
  </si>
  <si>
    <t>Eu já tava com roupa de ir 🥺😫😫 https://t.co/39Ag2bXnBq</t>
  </si>
  <si>
    <t>1269690085664083970</t>
  </si>
  <si>
    <t>Distinguished Senator @YAYIAdeola sets out on an evening walk not forgetting precautionary measures. 
#COVID19 is real @Ebiwali_ @NGRSenate @Baaroyin @ksayankee https://t.co/T2Dpl4UXDw</t>
  </si>
  <si>
    <t>1277952295016292354</t>
  </si>
  <si>
    <t>I see #TrudeauworstPMever is trending. Fun. 
We can all be pretty thankful that human butt plug Scheer wasn't in charge during this pandemic! 
Have a nice day 😊</t>
  </si>
  <si>
    <t>1274977887368732679</t>
  </si>
  <si>
    <t>@JeanineAnez Este caballero ya vendió las elecciones al MAS, toda su gente están organizando el súper fraude, otra vez, algo que puedan hacer para que esto pare, o tb están en medio del juego. Solo el tiempo lo dirá, ojalá y no les dé COVID-19, sería una pena 🙁 https://t.co/mol2XTOy2c</t>
  </si>
  <si>
    <t>1269446158067183617</t>
  </si>
  <si>
    <t>If I say 5g corona. I’ll get a pop up here ⬇️</t>
  </si>
  <si>
    <t>1274414752693915651</t>
  </si>
  <si>
    <t>@realDonaldTrump failed in most endeavors, &amp;amp; always will. 
He is good at forsaking all others for self-promotion. Absolutely the best in all of history. 
Like PT Barnum.
And just as honorable. 
#JoeBiden
#VoteJoeBiden
#VoteBlue 
#VoteBlueToSaveAmerica
#VoteBlueToEndThisNightmare https://t.co/pQgP8R340F</t>
  </si>
  <si>
    <t>1269416845230161922</t>
  </si>
  <si>
    <t>Explotó Mendoza jaja https://t.co/GLWtDEIQwo</t>
  </si>
  <si>
    <t>1272809940084600832</t>
  </si>
  <si>
    <t>There doing that everywhere. They tell us someone caught it and just tell us the date they last worked and that's it. I'm certain they ain't telling customers either. https://t.co/P1AUL4tuj9</t>
  </si>
  <si>
    <t>1268899506290032640</t>
  </si>
  <si>
    <t>https://t.co/BfptzQcINV</t>
  </si>
  <si>
    <t>1267497723537903629</t>
  </si>
  <si>
    <t>@SenadoFederal QUE TAL INVESTIGAR CORRUPTOS?
TA SABENDO DO COVIDÃO?????????</t>
  </si>
  <si>
    <t>1274295259128664065</t>
  </si>
  <si>
    <t>Don't think that corona cases will drastically slow down in future days....keeping view on population of India, corona will remain very active for 3 months at least upto September end in india. #postponejeeneet , #postponejee ,#postponeneet , #HealthOverNEETjee 
 .,.</t>
  </si>
  <si>
    <t>1277833366671245312</t>
  </si>
  <si>
    <t>#AarogyaSetu4NewIndia
COVID-19 महामारी से लड़ने के लिए प्रयास, भारत ने आरोग्य सेतु ऐप लॉन्च किया। ऐप के अब तक 9.8 करोड़ से अधिक सक्रिय उपयोगकर्ता हैं।</t>
  </si>
  <si>
    <t>1274434249739735040</t>
  </si>
  <si>
    <t>#Spain to 'freely' welcome Britons without 14-day Covid-19 quarantine https://t.co/CybLskY24f https://t.co/LwP5LkQlFS</t>
  </si>
  <si>
    <t>1271351271329390595</t>
  </si>
  <si>
    <t>خوب بود این اتفاق برای یک سری اکانت های ایرانی هم می افتاد https://t.co/Eq3IljZMv2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</si>
</sst>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0000FF"/>
      <name val="Arial"/>
    </font>
    <font>
      <u/>
      <color rgb="FF1155CC"/>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4" numFmtId="0" xfId="0" applyAlignment="1" applyFont="1">
      <alignment shrinkToFit="0" vertical="bottom" wrapText="1"/>
    </xf>
    <xf borderId="0" fillId="0" fontId="2" numFmtId="0" xfId="0" applyAlignment="1" applyFont="1">
      <alignment horizontal="right" shrinkToFit="0" vertical="bottom" wrapText="1"/>
    </xf>
    <xf borderId="0" fillId="0" fontId="5" numFmtId="0" xfId="0" applyAlignment="1" applyFont="1">
      <alignment vertical="bottom"/>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bpF5aQ9PbV" TargetMode="External"/><Relationship Id="rId22" Type="http://schemas.openxmlformats.org/officeDocument/2006/relationships/hyperlink" Target="https://t.co/SHsqlAMcA1" TargetMode="External"/><Relationship Id="rId21" Type="http://schemas.openxmlformats.org/officeDocument/2006/relationships/hyperlink" Target="https://t.co/PYd2YADdBN" TargetMode="External"/><Relationship Id="rId24" Type="http://schemas.openxmlformats.org/officeDocument/2006/relationships/hyperlink" Target="https://t.co/6cjARYzmST" TargetMode="External"/><Relationship Id="rId23" Type="http://schemas.openxmlformats.org/officeDocument/2006/relationships/hyperlink" Target="https://t.co/Sv97Af4rwN" TargetMode="External"/><Relationship Id="rId1" Type="http://schemas.openxmlformats.org/officeDocument/2006/relationships/hyperlink" Target="https://t.co/XNKOIjyeQs" TargetMode="External"/><Relationship Id="rId2" Type="http://schemas.openxmlformats.org/officeDocument/2006/relationships/hyperlink" Target="https://t.co/zBNpkgjU3L" TargetMode="External"/><Relationship Id="rId3" Type="http://schemas.openxmlformats.org/officeDocument/2006/relationships/hyperlink" Target="https://t.co/RBhkk2b7rn" TargetMode="External"/><Relationship Id="rId4" Type="http://schemas.openxmlformats.org/officeDocument/2006/relationships/hyperlink" Target="https://t.co/hS3EqBtdkB" TargetMode="External"/><Relationship Id="rId9" Type="http://schemas.openxmlformats.org/officeDocument/2006/relationships/hyperlink" Target="https://t.co/SD6IdJ2Cu0" TargetMode="External"/><Relationship Id="rId26" Type="http://schemas.openxmlformats.org/officeDocument/2006/relationships/drawing" Target="../drawings/drawing1.xml"/><Relationship Id="rId25" Type="http://schemas.openxmlformats.org/officeDocument/2006/relationships/hyperlink" Target="https://t.co/BfptzQcINV" TargetMode="External"/><Relationship Id="rId5" Type="http://schemas.openxmlformats.org/officeDocument/2006/relationships/hyperlink" Target="https://t.co/YzCsE5gjpl" TargetMode="External"/><Relationship Id="rId6" Type="http://schemas.openxmlformats.org/officeDocument/2006/relationships/hyperlink" Target="https://t.co/IBwqc6j5G0" TargetMode="External"/><Relationship Id="rId7" Type="http://schemas.openxmlformats.org/officeDocument/2006/relationships/hyperlink" Target="https://t.co/SlqsJWcFqG" TargetMode="External"/><Relationship Id="rId8" Type="http://schemas.openxmlformats.org/officeDocument/2006/relationships/hyperlink" Target="https://t.co/YpYEq2leN6" TargetMode="External"/><Relationship Id="rId11" Type="http://schemas.openxmlformats.org/officeDocument/2006/relationships/hyperlink" Target="https://t.co/rlwHB4Htuv" TargetMode="External"/><Relationship Id="rId10" Type="http://schemas.openxmlformats.org/officeDocument/2006/relationships/hyperlink" Target="https://t.co/tWkDcRb1mD" TargetMode="External"/><Relationship Id="rId13" Type="http://schemas.openxmlformats.org/officeDocument/2006/relationships/hyperlink" Target="https://t.co/GCKqanHwXu" TargetMode="External"/><Relationship Id="rId12" Type="http://schemas.openxmlformats.org/officeDocument/2006/relationships/hyperlink" Target="https://t.co/LTBY94ReYd" TargetMode="External"/><Relationship Id="rId15" Type="http://schemas.openxmlformats.org/officeDocument/2006/relationships/hyperlink" Target="https://t.co/x0XdeqHe8T" TargetMode="External"/><Relationship Id="rId14" Type="http://schemas.openxmlformats.org/officeDocument/2006/relationships/hyperlink" Target="https://t.co/0VMbmP68uP" TargetMode="External"/><Relationship Id="rId17" Type="http://schemas.openxmlformats.org/officeDocument/2006/relationships/hyperlink" Target="https://t.co/pU7kI6KOVr" TargetMode="External"/><Relationship Id="rId16" Type="http://schemas.openxmlformats.org/officeDocument/2006/relationships/hyperlink" Target="https://t.co/1lvYPiXmfM" TargetMode="External"/><Relationship Id="rId19" Type="http://schemas.openxmlformats.org/officeDocument/2006/relationships/hyperlink" Target="https://t.co/nRAyEHPKp1" TargetMode="External"/><Relationship Id="rId18" Type="http://schemas.openxmlformats.org/officeDocument/2006/relationships/hyperlink" Target="https://t.co/BysoitGkO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97.43"/>
    <col customWidth="1" min="3" max="3" width="20.29"/>
    <col customWidth="1" min="6" max="6" width="34.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1" t="s">
        <v>12</v>
      </c>
    </row>
    <row r="4">
      <c r="A4" s="6" t="s">
        <v>13</v>
      </c>
      <c r="B4" s="7" t="s">
        <v>14</v>
      </c>
      <c r="C4" s="8" t="s">
        <v>15</v>
      </c>
      <c r="D4" s="9" t="s">
        <v>9</v>
      </c>
      <c r="E4" s="9"/>
      <c r="F4" s="10"/>
    </row>
    <row r="5">
      <c r="A5" s="6" t="s">
        <v>16</v>
      </c>
      <c r="B5" s="7" t="s">
        <v>17</v>
      </c>
      <c r="C5" s="8" t="s">
        <v>15</v>
      </c>
      <c r="D5" s="9" t="s">
        <v>9</v>
      </c>
      <c r="E5" s="9"/>
      <c r="F5" s="10"/>
    </row>
    <row r="6">
      <c r="A6" s="6" t="s">
        <v>18</v>
      </c>
      <c r="B6" s="7" t="s">
        <v>19</v>
      </c>
      <c r="C6" s="8" t="s">
        <v>15</v>
      </c>
      <c r="D6" s="9" t="s">
        <v>9</v>
      </c>
      <c r="E6" s="9"/>
      <c r="F6" s="10"/>
    </row>
    <row r="7">
      <c r="A7" s="6" t="s">
        <v>20</v>
      </c>
      <c r="B7" s="7" t="s">
        <v>21</v>
      </c>
      <c r="C7" s="8" t="s">
        <v>15</v>
      </c>
      <c r="D7" s="9" t="s">
        <v>9</v>
      </c>
      <c r="E7" s="9"/>
      <c r="F7" s="10"/>
    </row>
    <row r="8">
      <c r="A8" s="6" t="s">
        <v>22</v>
      </c>
      <c r="B8" s="7" t="s">
        <v>23</v>
      </c>
      <c r="C8" s="8" t="s">
        <v>24</v>
      </c>
      <c r="D8" s="9" t="s">
        <v>9</v>
      </c>
      <c r="E8" s="9"/>
      <c r="F8" s="10"/>
    </row>
    <row r="9">
      <c r="A9" s="6" t="s">
        <v>25</v>
      </c>
      <c r="B9" s="7" t="s">
        <v>26</v>
      </c>
      <c r="C9" s="8" t="s">
        <v>27</v>
      </c>
      <c r="D9" s="9" t="s">
        <v>28</v>
      </c>
      <c r="E9" s="9"/>
      <c r="F9" s="10"/>
    </row>
    <row r="10">
      <c r="A10" s="6" t="s">
        <v>29</v>
      </c>
      <c r="B10" s="7" t="s">
        <v>30</v>
      </c>
      <c r="C10" s="8" t="s">
        <v>15</v>
      </c>
      <c r="D10" s="9" t="s">
        <v>9</v>
      </c>
      <c r="E10" s="9"/>
      <c r="F10" s="10"/>
    </row>
    <row r="11">
      <c r="A11" s="6" t="s">
        <v>31</v>
      </c>
      <c r="B11" s="7" t="s">
        <v>32</v>
      </c>
      <c r="C11" s="8" t="s">
        <v>27</v>
      </c>
      <c r="D11" s="9" t="s">
        <v>28</v>
      </c>
      <c r="E11" s="9"/>
      <c r="F11" s="10"/>
    </row>
    <row r="12">
      <c r="A12" s="6" t="s">
        <v>33</v>
      </c>
      <c r="B12" s="7" t="s">
        <v>34</v>
      </c>
      <c r="C12" s="8" t="s">
        <v>15</v>
      </c>
      <c r="D12" s="9" t="s">
        <v>9</v>
      </c>
      <c r="E12" s="9"/>
      <c r="F12" s="10"/>
    </row>
    <row r="13">
      <c r="A13" s="6" t="s">
        <v>35</v>
      </c>
      <c r="B13" s="7" t="s">
        <v>36</v>
      </c>
      <c r="C13" s="8" t="s">
        <v>15</v>
      </c>
      <c r="D13" s="9" t="s">
        <v>9</v>
      </c>
      <c r="E13" s="9"/>
      <c r="F13" s="10"/>
    </row>
    <row r="14">
      <c r="A14" s="6" t="s">
        <v>37</v>
      </c>
      <c r="B14" s="7" t="s">
        <v>38</v>
      </c>
      <c r="C14" s="8" t="s">
        <v>15</v>
      </c>
      <c r="D14" s="9" t="s">
        <v>9</v>
      </c>
      <c r="E14" s="9"/>
      <c r="F14" s="10"/>
    </row>
    <row r="15">
      <c r="A15" s="6" t="s">
        <v>39</v>
      </c>
      <c r="B15" s="7" t="s">
        <v>40</v>
      </c>
      <c r="C15" s="8" t="s">
        <v>15</v>
      </c>
      <c r="D15" s="9" t="s">
        <v>9</v>
      </c>
      <c r="E15" s="9"/>
      <c r="F15" s="10"/>
    </row>
    <row r="16">
      <c r="A16" s="6" t="s">
        <v>41</v>
      </c>
      <c r="B16" s="7" t="s">
        <v>42</v>
      </c>
      <c r="C16" s="8" t="s">
        <v>15</v>
      </c>
      <c r="D16" s="9" t="s">
        <v>9</v>
      </c>
      <c r="E16" s="9"/>
      <c r="F16" s="10"/>
    </row>
    <row r="17">
      <c r="A17" s="6" t="s">
        <v>43</v>
      </c>
      <c r="B17" s="7" t="s">
        <v>44</v>
      </c>
      <c r="C17" s="8" t="s">
        <v>27</v>
      </c>
      <c r="D17" s="9" t="s">
        <v>28</v>
      </c>
      <c r="E17" s="9"/>
      <c r="F17" s="10"/>
    </row>
    <row r="18">
      <c r="A18" s="6" t="s">
        <v>45</v>
      </c>
      <c r="B18" s="7" t="s">
        <v>46</v>
      </c>
      <c r="C18" s="8" t="s">
        <v>15</v>
      </c>
      <c r="D18" s="9" t="s">
        <v>9</v>
      </c>
      <c r="E18" s="9"/>
      <c r="F18" s="10"/>
    </row>
    <row r="19">
      <c r="A19" s="6" t="s">
        <v>47</v>
      </c>
      <c r="B19" s="7" t="s">
        <v>48</v>
      </c>
      <c r="C19" s="8" t="s">
        <v>15</v>
      </c>
      <c r="D19" s="9" t="s">
        <v>9</v>
      </c>
      <c r="E19" s="9"/>
      <c r="F19" s="10"/>
    </row>
    <row r="20">
      <c r="A20" s="6" t="s">
        <v>49</v>
      </c>
      <c r="B20" s="7" t="s">
        <v>50</v>
      </c>
      <c r="C20" s="8" t="s">
        <v>27</v>
      </c>
      <c r="D20" s="9" t="s">
        <v>28</v>
      </c>
      <c r="E20" s="9"/>
      <c r="F20" s="10"/>
    </row>
    <row r="21">
      <c r="A21" s="6" t="s">
        <v>51</v>
      </c>
      <c r="B21" s="7" t="s">
        <v>52</v>
      </c>
      <c r="C21" s="8" t="s">
        <v>15</v>
      </c>
      <c r="D21" s="9" t="s">
        <v>9</v>
      </c>
      <c r="E21" s="9"/>
      <c r="F21" s="10"/>
    </row>
    <row r="22">
      <c r="A22" s="6" t="s">
        <v>53</v>
      </c>
      <c r="B22" s="7" t="s">
        <v>54</v>
      </c>
      <c r="C22" s="8" t="s">
        <v>24</v>
      </c>
      <c r="D22" s="9" t="s">
        <v>9</v>
      </c>
      <c r="E22" s="9"/>
      <c r="F22" s="11" t="s">
        <v>55</v>
      </c>
    </row>
    <row r="23">
      <c r="A23" s="6" t="s">
        <v>56</v>
      </c>
      <c r="B23" s="7" t="s">
        <v>57</v>
      </c>
      <c r="C23" s="8" t="s">
        <v>15</v>
      </c>
      <c r="D23" s="9" t="s">
        <v>9</v>
      </c>
      <c r="E23" s="9"/>
      <c r="F23" s="10"/>
    </row>
    <row r="24">
      <c r="A24" s="6" t="s">
        <v>58</v>
      </c>
      <c r="B24" s="7" t="s">
        <v>59</v>
      </c>
      <c r="C24" s="8" t="s">
        <v>27</v>
      </c>
      <c r="D24" s="9" t="s">
        <v>28</v>
      </c>
      <c r="E24" s="9"/>
      <c r="F24" s="10"/>
    </row>
    <row r="25">
      <c r="A25" s="6" t="s">
        <v>60</v>
      </c>
      <c r="B25" s="12" t="s">
        <v>61</v>
      </c>
      <c r="C25" s="8" t="s">
        <v>27</v>
      </c>
      <c r="D25" s="9" t="s">
        <v>28</v>
      </c>
      <c r="E25" s="9"/>
      <c r="F25" s="10"/>
    </row>
    <row r="26">
      <c r="A26" s="6" t="s">
        <v>62</v>
      </c>
      <c r="B26" s="7" t="s">
        <v>63</v>
      </c>
      <c r="C26" s="8" t="s">
        <v>15</v>
      </c>
      <c r="D26" s="9" t="s">
        <v>9</v>
      </c>
      <c r="E26" s="9"/>
      <c r="F26" s="10"/>
    </row>
    <row r="27">
      <c r="A27" s="6" t="s">
        <v>64</v>
      </c>
      <c r="B27" s="7" t="s">
        <v>65</v>
      </c>
      <c r="C27" s="8" t="s">
        <v>15</v>
      </c>
      <c r="D27" s="9" t="s">
        <v>9</v>
      </c>
      <c r="E27" s="9"/>
      <c r="F27" s="10"/>
    </row>
    <row r="28">
      <c r="A28" s="6" t="s">
        <v>66</v>
      </c>
      <c r="B28" s="7" t="s">
        <v>67</v>
      </c>
      <c r="C28" s="8" t="s">
        <v>15</v>
      </c>
      <c r="D28" s="9" t="s">
        <v>9</v>
      </c>
      <c r="E28" s="9"/>
      <c r="F28" s="10"/>
    </row>
    <row r="29">
      <c r="A29" s="6" t="s">
        <v>68</v>
      </c>
      <c r="B29" s="7" t="s">
        <v>69</v>
      </c>
      <c r="C29" s="8" t="s">
        <v>15</v>
      </c>
      <c r="D29" s="9" t="s">
        <v>9</v>
      </c>
      <c r="E29" s="9"/>
      <c r="F29" s="11" t="s">
        <v>70</v>
      </c>
    </row>
    <row r="30">
      <c r="A30" s="6" t="s">
        <v>71</v>
      </c>
      <c r="B30" s="7" t="s">
        <v>72</v>
      </c>
      <c r="C30" s="8" t="s">
        <v>15</v>
      </c>
      <c r="D30" s="9" t="s">
        <v>9</v>
      </c>
      <c r="E30" s="9"/>
      <c r="F30" s="10"/>
    </row>
    <row r="31">
      <c r="A31" s="6" t="s">
        <v>73</v>
      </c>
      <c r="B31" s="7" t="s">
        <v>74</v>
      </c>
      <c r="C31" s="8" t="s">
        <v>27</v>
      </c>
      <c r="D31" s="9" t="s">
        <v>28</v>
      </c>
      <c r="E31" s="9"/>
      <c r="F31" s="10"/>
    </row>
    <row r="32">
      <c r="A32" s="6" t="s">
        <v>75</v>
      </c>
      <c r="B32" s="7" t="s">
        <v>76</v>
      </c>
      <c r="C32" s="8" t="s">
        <v>15</v>
      </c>
      <c r="D32" s="9" t="s">
        <v>9</v>
      </c>
      <c r="E32" s="9"/>
      <c r="F32" s="10"/>
    </row>
    <row r="33">
      <c r="A33" s="6" t="s">
        <v>77</v>
      </c>
      <c r="B33" s="7" t="s">
        <v>78</v>
      </c>
      <c r="C33" s="8" t="s">
        <v>15</v>
      </c>
      <c r="D33" s="9" t="s">
        <v>9</v>
      </c>
      <c r="E33" s="9"/>
      <c r="F33" s="10"/>
    </row>
    <row r="34">
      <c r="A34" s="6" t="s">
        <v>79</v>
      </c>
      <c r="B34" s="7" t="s">
        <v>80</v>
      </c>
      <c r="C34" s="8" t="s">
        <v>27</v>
      </c>
      <c r="D34" s="9" t="s">
        <v>28</v>
      </c>
      <c r="E34" s="9"/>
      <c r="F34" s="10"/>
    </row>
    <row r="35">
      <c r="A35" s="6" t="s">
        <v>81</v>
      </c>
      <c r="B35" s="7" t="s">
        <v>82</v>
      </c>
      <c r="C35" s="8" t="s">
        <v>27</v>
      </c>
      <c r="D35" s="9" t="s">
        <v>28</v>
      </c>
      <c r="E35" s="9"/>
      <c r="F35" s="10"/>
    </row>
    <row r="36">
      <c r="A36" s="6" t="s">
        <v>83</v>
      </c>
      <c r="B36" s="7" t="s">
        <v>84</v>
      </c>
      <c r="C36" s="8" t="s">
        <v>27</v>
      </c>
      <c r="D36" s="9" t="s">
        <v>28</v>
      </c>
      <c r="E36" s="9"/>
      <c r="F36" s="10"/>
    </row>
    <row r="37">
      <c r="A37" s="6" t="s">
        <v>85</v>
      </c>
      <c r="B37" s="7" t="s">
        <v>86</v>
      </c>
      <c r="C37" s="8" t="s">
        <v>27</v>
      </c>
      <c r="D37" s="9" t="s">
        <v>28</v>
      </c>
      <c r="E37" s="9"/>
      <c r="F37" s="10"/>
    </row>
    <row r="38">
      <c r="A38" s="6" t="s">
        <v>87</v>
      </c>
      <c r="B38" s="7" t="s">
        <v>88</v>
      </c>
      <c r="C38" s="8" t="s">
        <v>27</v>
      </c>
      <c r="D38" s="9" t="s">
        <v>89</v>
      </c>
      <c r="E38" s="9"/>
      <c r="F38" s="10"/>
    </row>
    <row r="39">
      <c r="A39" s="6" t="s">
        <v>90</v>
      </c>
      <c r="B39" s="7" t="s">
        <v>91</v>
      </c>
      <c r="C39" s="8" t="s">
        <v>27</v>
      </c>
      <c r="D39" s="9" t="s">
        <v>89</v>
      </c>
      <c r="E39" s="9"/>
      <c r="F39" s="10"/>
    </row>
    <row r="40">
      <c r="A40" s="6" t="s">
        <v>92</v>
      </c>
      <c r="B40" s="7" t="s">
        <v>93</v>
      </c>
      <c r="C40" s="8" t="s">
        <v>27</v>
      </c>
      <c r="D40" s="9" t="s">
        <v>94</v>
      </c>
      <c r="E40" s="9"/>
      <c r="F40" s="10"/>
    </row>
    <row r="41">
      <c r="A41" s="6" t="s">
        <v>95</v>
      </c>
      <c r="B41" s="7" t="s">
        <v>96</v>
      </c>
      <c r="C41" s="8" t="s">
        <v>15</v>
      </c>
      <c r="D41" s="9" t="s">
        <v>9</v>
      </c>
      <c r="E41" s="9"/>
      <c r="F41" s="10"/>
    </row>
    <row r="42">
      <c r="A42" s="6" t="s">
        <v>97</v>
      </c>
      <c r="B42" s="7" t="s">
        <v>98</v>
      </c>
      <c r="C42" s="8" t="s">
        <v>27</v>
      </c>
      <c r="D42" s="9" t="s">
        <v>89</v>
      </c>
      <c r="E42" s="9"/>
      <c r="F42" s="10"/>
    </row>
    <row r="43">
      <c r="A43" s="6" t="s">
        <v>99</v>
      </c>
      <c r="B43" s="7" t="s">
        <v>100</v>
      </c>
      <c r="C43" s="8" t="s">
        <v>15</v>
      </c>
      <c r="D43" s="9" t="s">
        <v>9</v>
      </c>
      <c r="E43" s="9"/>
      <c r="F43" s="10"/>
    </row>
    <row r="44">
      <c r="A44" s="6" t="s">
        <v>101</v>
      </c>
      <c r="B44" s="7" t="s">
        <v>102</v>
      </c>
      <c r="C44" s="8" t="s">
        <v>27</v>
      </c>
      <c r="D44" s="9" t="s">
        <v>28</v>
      </c>
      <c r="E44" s="9"/>
      <c r="F44" s="10"/>
    </row>
    <row r="45">
      <c r="A45" s="6" t="s">
        <v>103</v>
      </c>
      <c r="B45" s="7" t="s">
        <v>104</v>
      </c>
      <c r="C45" s="8" t="s">
        <v>27</v>
      </c>
      <c r="D45" s="9" t="s">
        <v>9</v>
      </c>
      <c r="E45" s="9"/>
      <c r="F45" s="10"/>
    </row>
    <row r="46">
      <c r="A46" s="6" t="s">
        <v>105</v>
      </c>
      <c r="B46" s="7" t="s">
        <v>106</v>
      </c>
      <c r="C46" s="8" t="s">
        <v>27</v>
      </c>
      <c r="D46" s="9" t="s">
        <v>28</v>
      </c>
      <c r="E46" s="9"/>
      <c r="F46" s="10"/>
    </row>
    <row r="47">
      <c r="A47" s="6" t="s">
        <v>107</v>
      </c>
      <c r="B47" s="7" t="s">
        <v>108</v>
      </c>
      <c r="C47" s="8" t="s">
        <v>27</v>
      </c>
      <c r="D47" s="9" t="s">
        <v>28</v>
      </c>
      <c r="E47" s="9"/>
      <c r="F47" s="10"/>
    </row>
    <row r="48">
      <c r="A48" s="6" t="s">
        <v>109</v>
      </c>
      <c r="B48" s="7" t="s">
        <v>110</v>
      </c>
      <c r="C48" s="8" t="s">
        <v>15</v>
      </c>
      <c r="D48" s="9" t="s">
        <v>9</v>
      </c>
      <c r="E48" s="9"/>
      <c r="F48" s="10"/>
    </row>
    <row r="49">
      <c r="A49" s="6" t="s">
        <v>111</v>
      </c>
      <c r="B49" s="7" t="s">
        <v>112</v>
      </c>
      <c r="C49" s="8" t="s">
        <v>15</v>
      </c>
      <c r="D49" s="9" t="s">
        <v>9</v>
      </c>
      <c r="E49" s="9"/>
      <c r="F49" s="10"/>
    </row>
    <row r="50">
      <c r="A50" s="6" t="s">
        <v>113</v>
      </c>
      <c r="B50" s="7" t="s">
        <v>114</v>
      </c>
      <c r="C50" s="8" t="s">
        <v>15</v>
      </c>
      <c r="D50" s="9" t="s">
        <v>9</v>
      </c>
      <c r="E50" s="9"/>
      <c r="F50" s="10"/>
    </row>
    <row r="51">
      <c r="A51" s="6" t="s">
        <v>115</v>
      </c>
      <c r="B51" s="7" t="s">
        <v>116</v>
      </c>
      <c r="C51" s="8" t="s">
        <v>15</v>
      </c>
      <c r="D51" s="9" t="s">
        <v>9</v>
      </c>
      <c r="E51" s="9"/>
      <c r="F51" s="10"/>
    </row>
    <row r="52">
      <c r="A52" s="6" t="s">
        <v>117</v>
      </c>
      <c r="B52" s="7" t="s">
        <v>118</v>
      </c>
      <c r="C52" s="8" t="s">
        <v>15</v>
      </c>
      <c r="D52" s="9" t="s">
        <v>9</v>
      </c>
      <c r="E52" s="9"/>
      <c r="F52" s="10"/>
    </row>
    <row r="53">
      <c r="A53" s="6" t="s">
        <v>119</v>
      </c>
      <c r="B53" s="7" t="s">
        <v>120</v>
      </c>
      <c r="C53" s="8" t="s">
        <v>27</v>
      </c>
      <c r="D53" s="9" t="s">
        <v>28</v>
      </c>
      <c r="E53" s="9"/>
      <c r="F53" s="10"/>
    </row>
    <row r="54">
      <c r="A54" s="6" t="s">
        <v>121</v>
      </c>
      <c r="B54" s="7" t="s">
        <v>122</v>
      </c>
      <c r="C54" s="8" t="s">
        <v>27</v>
      </c>
      <c r="D54" s="9" t="s">
        <v>28</v>
      </c>
      <c r="E54" s="9"/>
      <c r="F54" s="10"/>
    </row>
    <row r="55">
      <c r="A55" s="6" t="s">
        <v>123</v>
      </c>
      <c r="B55" s="7" t="s">
        <v>124</v>
      </c>
      <c r="C55" s="8" t="s">
        <v>27</v>
      </c>
      <c r="D55" s="9" t="s">
        <v>28</v>
      </c>
      <c r="E55" s="9"/>
      <c r="F55" s="10"/>
    </row>
    <row r="56">
      <c r="A56" s="6" t="s">
        <v>125</v>
      </c>
      <c r="B56" s="7" t="s">
        <v>126</v>
      </c>
      <c r="C56" s="8" t="s">
        <v>15</v>
      </c>
      <c r="D56" s="9" t="s">
        <v>9</v>
      </c>
      <c r="E56" s="9"/>
      <c r="F56" s="10"/>
    </row>
    <row r="57">
      <c r="A57" s="6" t="s">
        <v>127</v>
      </c>
      <c r="B57" s="7" t="s">
        <v>128</v>
      </c>
      <c r="C57" s="8" t="s">
        <v>15</v>
      </c>
      <c r="D57" s="9" t="s">
        <v>9</v>
      </c>
      <c r="E57" s="9"/>
      <c r="F57" s="10"/>
    </row>
    <row r="58">
      <c r="A58" s="6" t="s">
        <v>129</v>
      </c>
      <c r="B58" s="7" t="s">
        <v>130</v>
      </c>
      <c r="C58" s="8" t="s">
        <v>15</v>
      </c>
      <c r="D58" s="9" t="s">
        <v>9</v>
      </c>
      <c r="E58" s="9"/>
      <c r="F58" s="10"/>
    </row>
    <row r="59">
      <c r="A59" s="6" t="s">
        <v>131</v>
      </c>
      <c r="B59" s="7" t="s">
        <v>132</v>
      </c>
      <c r="C59" s="8" t="s">
        <v>15</v>
      </c>
      <c r="D59" s="9" t="s">
        <v>9</v>
      </c>
      <c r="E59" s="9"/>
      <c r="F59" s="10"/>
    </row>
    <row r="60">
      <c r="A60" s="6" t="s">
        <v>133</v>
      </c>
      <c r="B60" s="7" t="s">
        <v>134</v>
      </c>
      <c r="C60" s="8" t="s">
        <v>15</v>
      </c>
      <c r="D60" s="9" t="s">
        <v>9</v>
      </c>
      <c r="E60" s="9"/>
      <c r="F60" s="10"/>
    </row>
    <row r="61">
      <c r="A61" s="6" t="s">
        <v>135</v>
      </c>
      <c r="B61" s="7" t="s">
        <v>136</v>
      </c>
      <c r="C61" s="8" t="s">
        <v>15</v>
      </c>
      <c r="D61" s="9" t="s">
        <v>9</v>
      </c>
      <c r="E61" s="9"/>
      <c r="F61" s="10"/>
    </row>
    <row r="62">
      <c r="A62" s="6" t="s">
        <v>137</v>
      </c>
      <c r="B62" s="7" t="s">
        <v>138</v>
      </c>
      <c r="C62" s="8" t="s">
        <v>15</v>
      </c>
      <c r="D62" s="9" t="s">
        <v>9</v>
      </c>
      <c r="E62" s="9"/>
      <c r="F62" s="10"/>
    </row>
    <row r="63">
      <c r="A63" s="6" t="s">
        <v>139</v>
      </c>
      <c r="B63" s="7" t="s">
        <v>140</v>
      </c>
      <c r="C63" s="8" t="s">
        <v>27</v>
      </c>
      <c r="D63" s="9" t="s">
        <v>28</v>
      </c>
      <c r="E63" s="9"/>
      <c r="F63" s="10"/>
    </row>
    <row r="64">
      <c r="A64" s="6" t="s">
        <v>141</v>
      </c>
      <c r="B64" s="7" t="s">
        <v>142</v>
      </c>
      <c r="C64" s="8" t="s">
        <v>27</v>
      </c>
      <c r="D64" s="9" t="s">
        <v>28</v>
      </c>
      <c r="E64" s="9"/>
      <c r="F64" s="10"/>
    </row>
    <row r="65">
      <c r="A65" s="6" t="s">
        <v>143</v>
      </c>
      <c r="B65" s="7" t="s">
        <v>144</v>
      </c>
      <c r="C65" s="8" t="s">
        <v>15</v>
      </c>
      <c r="D65" s="9" t="s">
        <v>9</v>
      </c>
      <c r="E65" s="9"/>
      <c r="F65" s="10"/>
    </row>
    <row r="66">
      <c r="A66" s="6" t="s">
        <v>145</v>
      </c>
      <c r="B66" s="7" t="s">
        <v>146</v>
      </c>
      <c r="C66" s="8" t="s">
        <v>15</v>
      </c>
      <c r="D66" s="9" t="s">
        <v>9</v>
      </c>
      <c r="E66" s="9"/>
      <c r="F66" s="10"/>
    </row>
    <row r="67">
      <c r="A67" s="6" t="s">
        <v>147</v>
      </c>
      <c r="B67" s="7" t="s">
        <v>148</v>
      </c>
      <c r="C67" s="8" t="s">
        <v>15</v>
      </c>
      <c r="D67" s="9" t="s">
        <v>9</v>
      </c>
      <c r="E67" s="9"/>
      <c r="F67" s="10"/>
    </row>
    <row r="68">
      <c r="A68" s="6" t="s">
        <v>149</v>
      </c>
      <c r="B68" s="7" t="s">
        <v>150</v>
      </c>
      <c r="C68" s="8" t="s">
        <v>27</v>
      </c>
      <c r="D68" s="9" t="s">
        <v>94</v>
      </c>
      <c r="E68" s="9"/>
      <c r="F68" s="10"/>
    </row>
    <row r="69">
      <c r="A69" s="6" t="s">
        <v>151</v>
      </c>
      <c r="B69" s="7" t="s">
        <v>152</v>
      </c>
      <c r="C69" s="8" t="s">
        <v>15</v>
      </c>
      <c r="D69" s="9" t="s">
        <v>9</v>
      </c>
      <c r="E69" s="9"/>
      <c r="F69" s="10"/>
    </row>
    <row r="70">
      <c r="A70" s="6" t="s">
        <v>153</v>
      </c>
      <c r="B70" s="7" t="s">
        <v>154</v>
      </c>
      <c r="C70" s="8" t="s">
        <v>27</v>
      </c>
      <c r="D70" s="9" t="s">
        <v>28</v>
      </c>
      <c r="E70" s="9"/>
      <c r="F70" s="10"/>
    </row>
    <row r="71">
      <c r="A71" s="6" t="s">
        <v>155</v>
      </c>
      <c r="B71" s="7" t="s">
        <v>156</v>
      </c>
      <c r="C71" s="8" t="s">
        <v>27</v>
      </c>
      <c r="D71" s="9" t="s">
        <v>28</v>
      </c>
      <c r="E71" s="9"/>
      <c r="F71" s="10"/>
    </row>
    <row r="72">
      <c r="A72" s="6" t="s">
        <v>157</v>
      </c>
      <c r="B72" s="7" t="s">
        <v>158</v>
      </c>
      <c r="C72" s="8" t="s">
        <v>27</v>
      </c>
      <c r="D72" s="9" t="s">
        <v>28</v>
      </c>
      <c r="E72" s="9"/>
      <c r="F72" s="10"/>
    </row>
    <row r="73">
      <c r="A73" s="6" t="s">
        <v>159</v>
      </c>
      <c r="B73" s="12" t="s">
        <v>160</v>
      </c>
      <c r="C73" s="8" t="s">
        <v>15</v>
      </c>
      <c r="D73" s="9" t="s">
        <v>9</v>
      </c>
      <c r="E73" s="9"/>
      <c r="F73" s="10"/>
    </row>
    <row r="74">
      <c r="A74" s="6" t="s">
        <v>161</v>
      </c>
      <c r="B74" s="7" t="s">
        <v>162</v>
      </c>
      <c r="C74" s="8" t="s">
        <v>27</v>
      </c>
      <c r="D74" s="9" t="s">
        <v>28</v>
      </c>
      <c r="E74" s="9"/>
      <c r="F74" s="10"/>
    </row>
    <row r="75">
      <c r="A75" s="6" t="s">
        <v>163</v>
      </c>
      <c r="B75" s="7" t="s">
        <v>164</v>
      </c>
      <c r="C75" s="8" t="s">
        <v>15</v>
      </c>
      <c r="D75" s="9" t="s">
        <v>9</v>
      </c>
      <c r="E75" s="9"/>
      <c r="F75" s="10"/>
    </row>
    <row r="76">
      <c r="A76" s="6" t="s">
        <v>165</v>
      </c>
      <c r="B76" s="7" t="s">
        <v>166</v>
      </c>
      <c r="C76" s="8" t="s">
        <v>27</v>
      </c>
      <c r="D76" s="9" t="s">
        <v>28</v>
      </c>
      <c r="E76" s="9"/>
      <c r="F76" s="10"/>
    </row>
    <row r="77">
      <c r="A77" s="6" t="s">
        <v>167</v>
      </c>
      <c r="B77" s="7" t="s">
        <v>168</v>
      </c>
      <c r="C77" s="8" t="s">
        <v>15</v>
      </c>
      <c r="D77" s="9" t="s">
        <v>9</v>
      </c>
      <c r="E77" s="9"/>
      <c r="F77" s="10"/>
    </row>
    <row r="78">
      <c r="A78" s="6" t="s">
        <v>169</v>
      </c>
      <c r="B78" s="7" t="s">
        <v>170</v>
      </c>
      <c r="C78" s="8" t="s">
        <v>15</v>
      </c>
      <c r="D78" s="9" t="s">
        <v>9</v>
      </c>
      <c r="E78" s="9"/>
      <c r="F78" s="10"/>
    </row>
    <row r="79">
      <c r="A79" s="6" t="s">
        <v>171</v>
      </c>
      <c r="B79" s="7" t="s">
        <v>172</v>
      </c>
      <c r="C79" s="8" t="s">
        <v>27</v>
      </c>
      <c r="D79" s="9" t="s">
        <v>28</v>
      </c>
      <c r="E79" s="9"/>
      <c r="F79" s="10"/>
    </row>
    <row r="80">
      <c r="A80" s="6" t="s">
        <v>173</v>
      </c>
      <c r="B80" s="7" t="s">
        <v>174</v>
      </c>
      <c r="C80" s="8" t="s">
        <v>27</v>
      </c>
      <c r="D80" s="9" t="s">
        <v>89</v>
      </c>
      <c r="E80" s="9"/>
      <c r="F80" s="10"/>
    </row>
    <row r="81">
      <c r="A81" s="6" t="s">
        <v>175</v>
      </c>
      <c r="B81" s="7" t="s">
        <v>176</v>
      </c>
      <c r="C81" s="8" t="s">
        <v>15</v>
      </c>
      <c r="D81" s="9" t="s">
        <v>9</v>
      </c>
      <c r="E81" s="9"/>
      <c r="F81" s="10"/>
    </row>
    <row r="82">
      <c r="A82" s="6" t="s">
        <v>177</v>
      </c>
      <c r="B82" s="7" t="s">
        <v>178</v>
      </c>
      <c r="C82" s="8" t="s">
        <v>27</v>
      </c>
      <c r="D82" s="9" t="s">
        <v>9</v>
      </c>
      <c r="E82" s="9"/>
      <c r="F82" s="10"/>
    </row>
    <row r="83">
      <c r="A83" s="6" t="s">
        <v>179</v>
      </c>
      <c r="B83" s="7" t="s">
        <v>180</v>
      </c>
      <c r="C83" s="8" t="s">
        <v>15</v>
      </c>
      <c r="D83" s="9" t="s">
        <v>9</v>
      </c>
      <c r="E83" s="9"/>
      <c r="F83" s="10"/>
    </row>
    <row r="84">
      <c r="A84" s="6" t="s">
        <v>181</v>
      </c>
      <c r="B84" s="7" t="s">
        <v>182</v>
      </c>
      <c r="C84" s="8" t="s">
        <v>27</v>
      </c>
      <c r="D84" s="9" t="s">
        <v>28</v>
      </c>
      <c r="E84" s="9"/>
      <c r="F84" s="10"/>
    </row>
    <row r="85">
      <c r="A85" s="6" t="s">
        <v>183</v>
      </c>
      <c r="B85" s="7" t="s">
        <v>184</v>
      </c>
      <c r="C85" s="8" t="s">
        <v>15</v>
      </c>
      <c r="D85" s="9" t="s">
        <v>9</v>
      </c>
      <c r="E85" s="9"/>
      <c r="F85" s="10"/>
    </row>
    <row r="86">
      <c r="A86" s="6" t="s">
        <v>185</v>
      </c>
      <c r="B86" s="7" t="s">
        <v>186</v>
      </c>
      <c r="C86" s="8" t="s">
        <v>27</v>
      </c>
      <c r="D86" s="9" t="s">
        <v>94</v>
      </c>
      <c r="E86" s="9"/>
      <c r="F86" s="10"/>
    </row>
    <row r="87">
      <c r="A87" s="6" t="s">
        <v>187</v>
      </c>
      <c r="B87" s="13" t="s">
        <v>188</v>
      </c>
      <c r="C87" s="8" t="s">
        <v>27</v>
      </c>
      <c r="D87" s="9" t="s">
        <v>28</v>
      </c>
      <c r="E87" s="9"/>
      <c r="F87" s="10"/>
    </row>
    <row r="88">
      <c r="A88" s="6" t="s">
        <v>189</v>
      </c>
      <c r="B88" s="7" t="s">
        <v>190</v>
      </c>
      <c r="C88" s="8" t="s">
        <v>27</v>
      </c>
      <c r="D88" s="9" t="s">
        <v>94</v>
      </c>
      <c r="E88" s="9"/>
      <c r="F88" s="10"/>
    </row>
    <row r="89">
      <c r="A89" s="6" t="s">
        <v>191</v>
      </c>
      <c r="B89" s="7" t="s">
        <v>192</v>
      </c>
      <c r="C89" s="8" t="s">
        <v>27</v>
      </c>
      <c r="D89" s="9" t="s">
        <v>9</v>
      </c>
      <c r="E89" s="9"/>
      <c r="F89" s="10"/>
    </row>
    <row r="90">
      <c r="A90" s="6" t="s">
        <v>193</v>
      </c>
      <c r="B90" s="7" t="s">
        <v>194</v>
      </c>
      <c r="C90" s="8" t="s">
        <v>15</v>
      </c>
      <c r="D90" s="9" t="s">
        <v>9</v>
      </c>
      <c r="E90" s="9"/>
      <c r="F90" s="10"/>
    </row>
    <row r="91">
      <c r="A91" s="6" t="s">
        <v>195</v>
      </c>
      <c r="B91" s="7" t="s">
        <v>196</v>
      </c>
      <c r="C91" s="8" t="s">
        <v>15</v>
      </c>
      <c r="D91" s="9" t="s">
        <v>9</v>
      </c>
      <c r="E91" s="9"/>
      <c r="F91" s="10"/>
    </row>
    <row r="92">
      <c r="A92" s="6" t="s">
        <v>197</v>
      </c>
      <c r="B92" s="7" t="s">
        <v>198</v>
      </c>
      <c r="C92" s="8" t="s">
        <v>15</v>
      </c>
      <c r="D92" s="9" t="s">
        <v>9</v>
      </c>
      <c r="E92" s="9"/>
      <c r="F92" s="10"/>
    </row>
    <row r="93">
      <c r="A93" s="6" t="s">
        <v>199</v>
      </c>
      <c r="B93" s="7" t="s">
        <v>200</v>
      </c>
      <c r="C93" s="8" t="s">
        <v>27</v>
      </c>
      <c r="D93" s="9" t="s">
        <v>28</v>
      </c>
      <c r="E93" s="9"/>
      <c r="F93" s="10"/>
    </row>
    <row r="94">
      <c r="A94" s="6" t="s">
        <v>201</v>
      </c>
      <c r="B94" s="7" t="s">
        <v>202</v>
      </c>
      <c r="C94" s="8" t="s">
        <v>27</v>
      </c>
      <c r="D94" s="9" t="s">
        <v>28</v>
      </c>
      <c r="E94" s="9"/>
      <c r="F94" s="10"/>
    </row>
    <row r="95">
      <c r="A95" s="6" t="s">
        <v>203</v>
      </c>
      <c r="B95" s="7" t="s">
        <v>204</v>
      </c>
      <c r="C95" s="8" t="s">
        <v>15</v>
      </c>
      <c r="D95" s="9" t="s">
        <v>9</v>
      </c>
      <c r="E95" s="9"/>
      <c r="F95" s="10"/>
    </row>
    <row r="96">
      <c r="A96" s="6" t="s">
        <v>205</v>
      </c>
      <c r="B96" s="7" t="s">
        <v>206</v>
      </c>
      <c r="C96" s="8" t="s">
        <v>27</v>
      </c>
      <c r="D96" s="9" t="s">
        <v>28</v>
      </c>
      <c r="E96" s="9"/>
      <c r="F96" s="10"/>
    </row>
    <row r="97">
      <c r="A97" s="6" t="s">
        <v>207</v>
      </c>
      <c r="B97" s="7" t="s">
        <v>208</v>
      </c>
      <c r="C97" s="9" t="s">
        <v>27</v>
      </c>
      <c r="D97" s="9" t="s">
        <v>94</v>
      </c>
      <c r="E97" s="9"/>
      <c r="F97" s="10"/>
    </row>
    <row r="98">
      <c r="A98" s="6" t="s">
        <v>209</v>
      </c>
      <c r="B98" s="7" t="s">
        <v>210</v>
      </c>
      <c r="C98" s="9" t="s">
        <v>27</v>
      </c>
      <c r="D98" s="9" t="s">
        <v>28</v>
      </c>
      <c r="E98" s="9"/>
      <c r="F98" s="10"/>
    </row>
    <row r="99">
      <c r="A99" s="6" t="s">
        <v>211</v>
      </c>
      <c r="B99" s="7" t="s">
        <v>212</v>
      </c>
      <c r="C99" s="9" t="s">
        <v>213</v>
      </c>
      <c r="D99" s="9" t="s">
        <v>9</v>
      </c>
      <c r="E99" s="9"/>
      <c r="F99" s="10"/>
    </row>
    <row r="100">
      <c r="A100" s="6" t="s">
        <v>214</v>
      </c>
      <c r="B100" s="7" t="s">
        <v>215</v>
      </c>
      <c r="C100" s="9" t="s">
        <v>27</v>
      </c>
      <c r="D100" s="9" t="s">
        <v>89</v>
      </c>
      <c r="E100" s="9"/>
      <c r="F100" s="10"/>
    </row>
    <row r="101">
      <c r="A101" s="6" t="s">
        <v>216</v>
      </c>
      <c r="B101" s="7" t="s">
        <v>217</v>
      </c>
      <c r="C101" s="9" t="s">
        <v>27</v>
      </c>
      <c r="D101" s="9" t="s">
        <v>89</v>
      </c>
      <c r="E101" s="9"/>
      <c r="F101" s="10"/>
    </row>
    <row r="102">
      <c r="A102" s="6" t="s">
        <v>218</v>
      </c>
      <c r="B102" s="7" t="s">
        <v>219</v>
      </c>
      <c r="C102" s="9" t="s">
        <v>15</v>
      </c>
      <c r="D102" s="9" t="s">
        <v>9</v>
      </c>
      <c r="E102" s="14"/>
      <c r="F102" s="10"/>
    </row>
    <row r="103">
      <c r="A103" s="6" t="s">
        <v>220</v>
      </c>
      <c r="B103" s="7" t="s">
        <v>221</v>
      </c>
      <c r="C103" s="9" t="s">
        <v>15</v>
      </c>
      <c r="D103" s="9" t="s">
        <v>9</v>
      </c>
      <c r="E103" s="14"/>
      <c r="F103" s="10"/>
    </row>
    <row r="104">
      <c r="A104" s="6" t="s">
        <v>222</v>
      </c>
      <c r="B104" s="7" t="s">
        <v>223</v>
      </c>
      <c r="C104" s="9" t="s">
        <v>15</v>
      </c>
      <c r="D104" s="9" t="s">
        <v>9</v>
      </c>
      <c r="E104" s="14"/>
      <c r="F104" s="10"/>
    </row>
    <row r="105">
      <c r="A105" s="6" t="s">
        <v>224</v>
      </c>
      <c r="B105" s="7" t="s">
        <v>225</v>
      </c>
      <c r="C105" s="9" t="s">
        <v>27</v>
      </c>
      <c r="D105" s="9" t="s">
        <v>28</v>
      </c>
      <c r="E105" s="14"/>
      <c r="F105" s="10"/>
    </row>
    <row r="106">
      <c r="A106" s="6" t="s">
        <v>226</v>
      </c>
      <c r="B106" s="7" t="s">
        <v>227</v>
      </c>
      <c r="C106" s="9" t="s">
        <v>15</v>
      </c>
      <c r="D106" s="9" t="s">
        <v>9</v>
      </c>
      <c r="E106" s="14"/>
      <c r="F106" s="10"/>
    </row>
    <row r="107">
      <c r="A107" s="6" t="s">
        <v>228</v>
      </c>
      <c r="B107" s="7" t="s">
        <v>229</v>
      </c>
      <c r="C107" s="9" t="s">
        <v>27</v>
      </c>
      <c r="D107" s="9" t="s">
        <v>28</v>
      </c>
      <c r="E107" s="14"/>
      <c r="F107" s="10"/>
    </row>
    <row r="108">
      <c r="A108" s="6" t="s">
        <v>230</v>
      </c>
      <c r="B108" s="7" t="s">
        <v>231</v>
      </c>
      <c r="C108" s="9" t="s">
        <v>27</v>
      </c>
      <c r="D108" s="9" t="s">
        <v>28</v>
      </c>
      <c r="E108" s="14"/>
      <c r="F108" s="10"/>
    </row>
    <row r="109">
      <c r="A109" s="6" t="s">
        <v>232</v>
      </c>
      <c r="B109" s="7" t="s">
        <v>233</v>
      </c>
      <c r="C109" s="9" t="s">
        <v>15</v>
      </c>
      <c r="D109" s="9" t="s">
        <v>9</v>
      </c>
      <c r="E109" s="14"/>
      <c r="F109" s="10"/>
    </row>
    <row r="110">
      <c r="A110" s="6" t="s">
        <v>234</v>
      </c>
      <c r="B110" s="7" t="s">
        <v>235</v>
      </c>
      <c r="C110" s="9" t="s">
        <v>27</v>
      </c>
      <c r="D110" s="9" t="s">
        <v>28</v>
      </c>
      <c r="E110" s="14"/>
      <c r="F110" s="10"/>
    </row>
    <row r="111">
      <c r="A111" s="6" t="s">
        <v>236</v>
      </c>
      <c r="B111" s="7" t="s">
        <v>237</v>
      </c>
      <c r="C111" s="9" t="s">
        <v>15</v>
      </c>
      <c r="D111" s="9" t="s">
        <v>9</v>
      </c>
      <c r="E111" s="14"/>
      <c r="F111" s="10"/>
    </row>
    <row r="112">
      <c r="A112" s="6" t="s">
        <v>238</v>
      </c>
      <c r="B112" s="7" t="s">
        <v>239</v>
      </c>
      <c r="C112" s="9" t="s">
        <v>15</v>
      </c>
      <c r="D112" s="9" t="s">
        <v>9</v>
      </c>
      <c r="E112" s="14"/>
      <c r="F112" s="10"/>
    </row>
    <row r="113">
      <c r="A113" s="6" t="s">
        <v>240</v>
      </c>
      <c r="B113" s="7" t="s">
        <v>241</v>
      </c>
      <c r="C113" s="9" t="s">
        <v>15</v>
      </c>
      <c r="D113" s="9" t="s">
        <v>9</v>
      </c>
      <c r="E113" s="14"/>
      <c r="F113" s="10"/>
    </row>
    <row r="114">
      <c r="A114" s="6" t="s">
        <v>242</v>
      </c>
      <c r="B114" s="7" t="s">
        <v>243</v>
      </c>
      <c r="C114" s="9" t="s">
        <v>15</v>
      </c>
      <c r="D114" s="9" t="s">
        <v>9</v>
      </c>
      <c r="E114" s="14"/>
      <c r="F114" s="10"/>
    </row>
    <row r="115">
      <c r="A115" s="6" t="s">
        <v>244</v>
      </c>
      <c r="B115" s="7" t="s">
        <v>245</v>
      </c>
      <c r="C115" s="9" t="s">
        <v>15</v>
      </c>
      <c r="D115" s="9" t="s">
        <v>9</v>
      </c>
      <c r="E115" s="14"/>
      <c r="F115" s="10"/>
    </row>
    <row r="116">
      <c r="A116" s="6" t="s">
        <v>246</v>
      </c>
      <c r="B116" s="7" t="s">
        <v>247</v>
      </c>
      <c r="C116" s="9" t="s">
        <v>27</v>
      </c>
      <c r="D116" s="9" t="s">
        <v>28</v>
      </c>
      <c r="E116" s="14"/>
      <c r="F116" s="10"/>
    </row>
    <row r="117">
      <c r="A117" s="6" t="s">
        <v>248</v>
      </c>
      <c r="B117" s="7" t="s">
        <v>249</v>
      </c>
      <c r="C117" s="9" t="s">
        <v>27</v>
      </c>
      <c r="D117" s="9" t="s">
        <v>28</v>
      </c>
      <c r="E117" s="14"/>
      <c r="F117" s="10"/>
    </row>
    <row r="118">
      <c r="A118" s="6" t="s">
        <v>250</v>
      </c>
      <c r="B118" s="7" t="s">
        <v>251</v>
      </c>
      <c r="C118" s="9" t="s">
        <v>15</v>
      </c>
      <c r="D118" s="9" t="s">
        <v>9</v>
      </c>
      <c r="E118" s="14"/>
      <c r="F118" s="10"/>
    </row>
    <row r="119">
      <c r="A119" s="6" t="s">
        <v>252</v>
      </c>
      <c r="B119" s="7" t="s">
        <v>253</v>
      </c>
      <c r="C119" s="9" t="s">
        <v>15</v>
      </c>
      <c r="D119" s="9" t="s">
        <v>9</v>
      </c>
      <c r="E119" s="14"/>
      <c r="F119" s="10"/>
    </row>
    <row r="120">
      <c r="A120" s="6" t="s">
        <v>254</v>
      </c>
      <c r="B120" s="7" t="s">
        <v>255</v>
      </c>
      <c r="C120" s="9" t="s">
        <v>27</v>
      </c>
      <c r="D120" s="9" t="s">
        <v>28</v>
      </c>
      <c r="E120" s="14"/>
      <c r="F120" s="10"/>
    </row>
    <row r="121">
      <c r="A121" s="6" t="s">
        <v>256</v>
      </c>
      <c r="B121" s="7" t="s">
        <v>257</v>
      </c>
      <c r="C121" s="9" t="s">
        <v>15</v>
      </c>
      <c r="D121" s="9" t="s">
        <v>9</v>
      </c>
      <c r="E121" s="14"/>
      <c r="F121" s="10"/>
    </row>
    <row r="122">
      <c r="A122" s="6" t="s">
        <v>258</v>
      </c>
      <c r="B122" s="7" t="s">
        <v>259</v>
      </c>
      <c r="C122" s="9" t="s">
        <v>27</v>
      </c>
      <c r="D122" s="9" t="s">
        <v>28</v>
      </c>
      <c r="E122" s="14"/>
      <c r="F122" s="10"/>
    </row>
    <row r="123">
      <c r="A123" s="6" t="s">
        <v>260</v>
      </c>
      <c r="B123" s="7" t="s">
        <v>261</v>
      </c>
      <c r="C123" s="9" t="s">
        <v>15</v>
      </c>
      <c r="D123" s="9" t="s">
        <v>9</v>
      </c>
      <c r="E123" s="14"/>
      <c r="F123" s="10"/>
    </row>
    <row r="124">
      <c r="A124" s="6" t="s">
        <v>262</v>
      </c>
      <c r="B124" s="7" t="s">
        <v>263</v>
      </c>
      <c r="C124" s="9" t="s">
        <v>15</v>
      </c>
      <c r="D124" s="9" t="s">
        <v>9</v>
      </c>
      <c r="E124" s="14"/>
      <c r="F124" s="10"/>
    </row>
    <row r="125">
      <c r="A125" s="6" t="s">
        <v>264</v>
      </c>
      <c r="B125" s="7" t="s">
        <v>265</v>
      </c>
      <c r="C125" s="9" t="s">
        <v>15</v>
      </c>
      <c r="D125" s="9" t="s">
        <v>9</v>
      </c>
      <c r="E125" s="14"/>
      <c r="F125" s="10"/>
    </row>
    <row r="126">
      <c r="A126" s="6" t="s">
        <v>266</v>
      </c>
      <c r="B126" s="7" t="s">
        <v>267</v>
      </c>
      <c r="C126" s="9" t="s">
        <v>27</v>
      </c>
      <c r="D126" s="9" t="s">
        <v>28</v>
      </c>
      <c r="E126" s="14"/>
      <c r="F126" s="10"/>
    </row>
    <row r="127">
      <c r="A127" s="6" t="s">
        <v>268</v>
      </c>
      <c r="B127" s="7" t="s">
        <v>269</v>
      </c>
      <c r="C127" s="9" t="s">
        <v>15</v>
      </c>
      <c r="D127" s="9" t="s">
        <v>9</v>
      </c>
      <c r="E127" s="14"/>
      <c r="F127" s="10"/>
    </row>
    <row r="128">
      <c r="A128" s="6" t="s">
        <v>270</v>
      </c>
      <c r="B128" s="7" t="s">
        <v>271</v>
      </c>
      <c r="C128" s="9" t="s">
        <v>27</v>
      </c>
      <c r="D128" s="9" t="s">
        <v>28</v>
      </c>
      <c r="E128" s="14"/>
      <c r="F128" s="10"/>
    </row>
    <row r="129">
      <c r="A129" s="6" t="s">
        <v>272</v>
      </c>
      <c r="B129" s="15" t="s">
        <v>273</v>
      </c>
      <c r="C129" s="9" t="s">
        <v>15</v>
      </c>
      <c r="D129" s="9" t="s">
        <v>9</v>
      </c>
      <c r="E129" s="14"/>
      <c r="F129" s="10"/>
    </row>
    <row r="130">
      <c r="A130" s="6" t="s">
        <v>274</v>
      </c>
      <c r="B130" s="7" t="s">
        <v>275</v>
      </c>
      <c r="C130" s="9" t="s">
        <v>27</v>
      </c>
      <c r="D130" s="9" t="s">
        <v>28</v>
      </c>
      <c r="E130" s="14"/>
      <c r="F130" s="10"/>
    </row>
    <row r="131">
      <c r="A131" s="6" t="s">
        <v>276</v>
      </c>
      <c r="B131" s="7" t="s">
        <v>277</v>
      </c>
      <c r="C131" s="9" t="s">
        <v>27</v>
      </c>
      <c r="D131" s="9" t="s">
        <v>28</v>
      </c>
      <c r="E131" s="14"/>
      <c r="F131" s="10"/>
    </row>
    <row r="132">
      <c r="A132" s="6" t="s">
        <v>278</v>
      </c>
      <c r="B132" s="7" t="s">
        <v>279</v>
      </c>
      <c r="C132" s="9" t="s">
        <v>15</v>
      </c>
      <c r="D132" s="9" t="s">
        <v>9</v>
      </c>
      <c r="E132" s="14"/>
      <c r="F132" s="10"/>
    </row>
    <row r="133">
      <c r="A133" s="6" t="s">
        <v>280</v>
      </c>
      <c r="B133" s="7" t="s">
        <v>281</v>
      </c>
      <c r="C133" s="9" t="s">
        <v>15</v>
      </c>
      <c r="D133" s="9" t="s">
        <v>9</v>
      </c>
      <c r="E133" s="14"/>
      <c r="F133" s="10"/>
    </row>
    <row r="134">
      <c r="A134" s="6" t="s">
        <v>282</v>
      </c>
      <c r="B134" s="7" t="s">
        <v>283</v>
      </c>
      <c r="C134" s="9" t="s">
        <v>15</v>
      </c>
      <c r="D134" s="9" t="s">
        <v>9</v>
      </c>
      <c r="E134" s="14"/>
      <c r="F134" s="10"/>
    </row>
    <row r="135">
      <c r="A135" s="6" t="s">
        <v>284</v>
      </c>
      <c r="B135" s="7" t="s">
        <v>285</v>
      </c>
      <c r="C135" s="9" t="s">
        <v>27</v>
      </c>
      <c r="D135" s="9" t="s">
        <v>28</v>
      </c>
      <c r="E135" s="14"/>
      <c r="F135" s="10"/>
    </row>
    <row r="136">
      <c r="A136" s="6" t="s">
        <v>286</v>
      </c>
      <c r="B136" s="7" t="s">
        <v>287</v>
      </c>
      <c r="C136" s="9" t="s">
        <v>27</v>
      </c>
      <c r="D136" s="9" t="s">
        <v>28</v>
      </c>
      <c r="E136" s="14"/>
      <c r="F136" s="10"/>
    </row>
    <row r="137">
      <c r="A137" s="6" t="s">
        <v>288</v>
      </c>
      <c r="B137" s="7" t="s">
        <v>289</v>
      </c>
      <c r="C137" s="9" t="s">
        <v>15</v>
      </c>
      <c r="D137" s="9" t="s">
        <v>9</v>
      </c>
      <c r="E137" s="14"/>
      <c r="F137" s="10"/>
    </row>
    <row r="138">
      <c r="A138" s="6" t="s">
        <v>290</v>
      </c>
      <c r="B138" s="7" t="s">
        <v>291</v>
      </c>
      <c r="C138" s="9" t="s">
        <v>15</v>
      </c>
      <c r="D138" s="9" t="s">
        <v>9</v>
      </c>
      <c r="E138" s="14"/>
      <c r="F138" s="10"/>
    </row>
    <row r="139">
      <c r="A139" s="6" t="s">
        <v>292</v>
      </c>
      <c r="B139" s="7" t="s">
        <v>293</v>
      </c>
      <c r="C139" s="9" t="s">
        <v>27</v>
      </c>
      <c r="D139" s="9" t="s">
        <v>89</v>
      </c>
      <c r="E139" s="14"/>
      <c r="F139" s="10"/>
    </row>
    <row r="140">
      <c r="A140" s="6" t="s">
        <v>294</v>
      </c>
      <c r="B140" s="7" t="s">
        <v>295</v>
      </c>
      <c r="C140" s="9" t="s">
        <v>15</v>
      </c>
      <c r="D140" s="9" t="s">
        <v>9</v>
      </c>
      <c r="E140" s="14"/>
      <c r="F140" s="10"/>
    </row>
    <row r="141">
      <c r="A141" s="6" t="s">
        <v>296</v>
      </c>
      <c r="B141" s="7" t="s">
        <v>297</v>
      </c>
      <c r="C141" s="9" t="s">
        <v>27</v>
      </c>
      <c r="D141" s="9" t="s">
        <v>28</v>
      </c>
      <c r="E141" s="14"/>
      <c r="F141" s="10"/>
    </row>
    <row r="142">
      <c r="A142" s="6" t="s">
        <v>298</v>
      </c>
      <c r="B142" s="7" t="s">
        <v>299</v>
      </c>
      <c r="C142" s="9" t="s">
        <v>15</v>
      </c>
      <c r="D142" s="9" t="s">
        <v>9</v>
      </c>
      <c r="E142" s="14"/>
      <c r="F142" s="10"/>
    </row>
    <row r="143">
      <c r="A143" s="6" t="s">
        <v>300</v>
      </c>
      <c r="B143" s="7" t="s">
        <v>301</v>
      </c>
      <c r="C143" s="9" t="s">
        <v>15</v>
      </c>
      <c r="D143" s="9" t="s">
        <v>9</v>
      </c>
      <c r="E143" s="14"/>
      <c r="F143" s="10"/>
    </row>
    <row r="144">
      <c r="A144" s="6" t="s">
        <v>302</v>
      </c>
      <c r="B144" s="7" t="s">
        <v>303</v>
      </c>
      <c r="C144" s="9" t="s">
        <v>27</v>
      </c>
      <c r="D144" s="9" t="s">
        <v>94</v>
      </c>
      <c r="E144" s="14"/>
      <c r="F144" s="10"/>
    </row>
    <row r="145">
      <c r="A145" s="6" t="s">
        <v>304</v>
      </c>
      <c r="B145" s="7" t="s">
        <v>305</v>
      </c>
      <c r="C145" s="9" t="s">
        <v>27</v>
      </c>
      <c r="D145" s="9" t="s">
        <v>94</v>
      </c>
      <c r="E145" s="14"/>
      <c r="F145" s="10"/>
    </row>
    <row r="146">
      <c r="A146" s="6" t="s">
        <v>306</v>
      </c>
      <c r="B146" s="7" t="s">
        <v>307</v>
      </c>
      <c r="C146" s="9" t="s">
        <v>27</v>
      </c>
      <c r="D146" s="9" t="s">
        <v>28</v>
      </c>
      <c r="E146" s="14"/>
      <c r="F146" s="10"/>
    </row>
    <row r="147">
      <c r="A147" s="6" t="s">
        <v>308</v>
      </c>
      <c r="B147" s="7" t="s">
        <v>309</v>
      </c>
      <c r="C147" s="9" t="s">
        <v>15</v>
      </c>
      <c r="D147" s="9" t="s">
        <v>9</v>
      </c>
      <c r="E147" s="14"/>
      <c r="F147" s="10"/>
    </row>
    <row r="148">
      <c r="A148" s="6" t="s">
        <v>310</v>
      </c>
      <c r="B148" s="7" t="s">
        <v>311</v>
      </c>
      <c r="C148" s="9" t="s">
        <v>15</v>
      </c>
      <c r="D148" s="9" t="s">
        <v>9</v>
      </c>
      <c r="E148" s="14"/>
      <c r="F148" s="10"/>
    </row>
    <row r="149">
      <c r="A149" s="6" t="s">
        <v>312</v>
      </c>
      <c r="B149" s="7" t="s">
        <v>313</v>
      </c>
      <c r="C149" s="9" t="s">
        <v>27</v>
      </c>
      <c r="D149" s="9" t="s">
        <v>28</v>
      </c>
      <c r="E149" s="14"/>
      <c r="F149" s="10"/>
    </row>
    <row r="150">
      <c r="A150" s="6" t="s">
        <v>314</v>
      </c>
      <c r="B150" s="7" t="s">
        <v>315</v>
      </c>
      <c r="C150" s="9" t="s">
        <v>27</v>
      </c>
      <c r="D150" s="9" t="s">
        <v>89</v>
      </c>
      <c r="E150" s="14"/>
      <c r="F150" s="10"/>
    </row>
    <row r="151">
      <c r="A151" s="6" t="s">
        <v>316</v>
      </c>
      <c r="B151" s="7" t="s">
        <v>317</v>
      </c>
      <c r="C151" s="9" t="s">
        <v>15</v>
      </c>
      <c r="D151" s="9" t="s">
        <v>9</v>
      </c>
      <c r="E151" s="14"/>
      <c r="F151" s="10"/>
    </row>
    <row r="152">
      <c r="A152" s="6" t="s">
        <v>318</v>
      </c>
      <c r="B152" s="7" t="s">
        <v>319</v>
      </c>
      <c r="C152" s="9" t="s">
        <v>27</v>
      </c>
      <c r="D152" s="9" t="s">
        <v>28</v>
      </c>
      <c r="E152" s="14"/>
      <c r="F152" s="10"/>
    </row>
    <row r="153">
      <c r="A153" s="6" t="s">
        <v>320</v>
      </c>
      <c r="B153" s="7" t="s">
        <v>321</v>
      </c>
      <c r="C153" s="9" t="s">
        <v>15</v>
      </c>
      <c r="D153" s="9" t="s">
        <v>9</v>
      </c>
      <c r="E153" s="14"/>
      <c r="F153" s="10"/>
    </row>
    <row r="154">
      <c r="A154" s="6" t="s">
        <v>322</v>
      </c>
      <c r="B154" s="7" t="s">
        <v>323</v>
      </c>
      <c r="C154" s="9" t="s">
        <v>15</v>
      </c>
      <c r="D154" s="9" t="s">
        <v>9</v>
      </c>
      <c r="E154" s="14"/>
      <c r="F154" s="10"/>
    </row>
    <row r="155">
      <c r="A155" s="6" t="s">
        <v>324</v>
      </c>
      <c r="B155" s="7" t="s">
        <v>325</v>
      </c>
      <c r="C155" s="9" t="s">
        <v>15</v>
      </c>
      <c r="D155" s="9" t="s">
        <v>9</v>
      </c>
      <c r="E155" s="14"/>
      <c r="F155" s="10"/>
    </row>
    <row r="156">
      <c r="A156" s="6" t="s">
        <v>326</v>
      </c>
      <c r="B156" s="7" t="s">
        <v>327</v>
      </c>
      <c r="C156" s="9" t="s">
        <v>15</v>
      </c>
      <c r="D156" s="9" t="s">
        <v>9</v>
      </c>
      <c r="E156" s="14"/>
      <c r="F156" s="10"/>
    </row>
    <row r="157">
      <c r="A157" s="6" t="s">
        <v>328</v>
      </c>
      <c r="B157" s="7" t="s">
        <v>329</v>
      </c>
      <c r="C157" s="9" t="s">
        <v>15</v>
      </c>
      <c r="D157" s="9" t="s">
        <v>9</v>
      </c>
      <c r="E157" s="14"/>
      <c r="F157" s="10"/>
    </row>
    <row r="158">
      <c r="A158" s="6" t="s">
        <v>330</v>
      </c>
      <c r="B158" s="7" t="s">
        <v>331</v>
      </c>
      <c r="C158" s="9" t="s">
        <v>15</v>
      </c>
      <c r="D158" s="9" t="s">
        <v>9</v>
      </c>
      <c r="E158" s="14"/>
      <c r="F158" s="10"/>
    </row>
    <row r="159">
      <c r="A159" s="6" t="s">
        <v>332</v>
      </c>
      <c r="B159" s="7" t="s">
        <v>333</v>
      </c>
      <c r="C159" s="9" t="s">
        <v>15</v>
      </c>
      <c r="D159" s="9" t="s">
        <v>9</v>
      </c>
      <c r="E159" s="14"/>
      <c r="F159" s="10"/>
    </row>
    <row r="160">
      <c r="A160" s="6" t="s">
        <v>334</v>
      </c>
      <c r="B160" s="7" t="s">
        <v>335</v>
      </c>
      <c r="C160" s="9" t="s">
        <v>15</v>
      </c>
      <c r="D160" s="9" t="s">
        <v>9</v>
      </c>
      <c r="E160" s="14"/>
      <c r="F160" s="10"/>
    </row>
    <row r="161">
      <c r="A161" s="6" t="s">
        <v>336</v>
      </c>
      <c r="B161" s="7" t="s">
        <v>337</v>
      </c>
      <c r="C161" s="9" t="s">
        <v>27</v>
      </c>
      <c r="D161" s="9" t="s">
        <v>28</v>
      </c>
      <c r="E161" s="14"/>
      <c r="F161" s="10"/>
    </row>
    <row r="162">
      <c r="A162" s="6" t="s">
        <v>338</v>
      </c>
      <c r="B162" s="7" t="s">
        <v>339</v>
      </c>
      <c r="C162" s="9" t="s">
        <v>15</v>
      </c>
      <c r="D162" s="9" t="s">
        <v>9</v>
      </c>
      <c r="E162" s="14"/>
      <c r="F162" s="10"/>
    </row>
    <row r="163">
      <c r="A163" s="6" t="s">
        <v>340</v>
      </c>
      <c r="B163" s="7" t="s">
        <v>341</v>
      </c>
      <c r="C163" s="9" t="s">
        <v>27</v>
      </c>
      <c r="D163" s="9" t="s">
        <v>28</v>
      </c>
      <c r="E163" s="14"/>
      <c r="F163" s="10"/>
    </row>
    <row r="164">
      <c r="A164" s="6" t="s">
        <v>342</v>
      </c>
      <c r="B164" s="7" t="s">
        <v>343</v>
      </c>
      <c r="C164" s="9" t="s">
        <v>27</v>
      </c>
      <c r="D164" s="9" t="s">
        <v>28</v>
      </c>
      <c r="E164" s="14"/>
      <c r="F164" s="10"/>
    </row>
    <row r="165">
      <c r="A165" s="6" t="s">
        <v>344</v>
      </c>
      <c r="B165" s="7" t="s">
        <v>345</v>
      </c>
      <c r="C165" s="9" t="s">
        <v>15</v>
      </c>
      <c r="D165" s="9" t="s">
        <v>9</v>
      </c>
      <c r="E165" s="14"/>
      <c r="F165" s="10"/>
    </row>
    <row r="166">
      <c r="A166" s="6" t="s">
        <v>346</v>
      </c>
      <c r="B166" s="7" t="s">
        <v>347</v>
      </c>
      <c r="C166" s="9" t="s">
        <v>27</v>
      </c>
      <c r="D166" s="9" t="s">
        <v>28</v>
      </c>
      <c r="E166" s="14"/>
      <c r="F166" s="10"/>
    </row>
    <row r="167">
      <c r="A167" s="6" t="s">
        <v>348</v>
      </c>
      <c r="B167" s="7" t="s">
        <v>349</v>
      </c>
      <c r="C167" s="9" t="s">
        <v>27</v>
      </c>
      <c r="D167" s="9" t="s">
        <v>28</v>
      </c>
      <c r="E167" s="14"/>
      <c r="F167" s="10"/>
    </row>
    <row r="168">
      <c r="A168" s="6" t="s">
        <v>350</v>
      </c>
      <c r="B168" s="7" t="s">
        <v>351</v>
      </c>
      <c r="C168" s="9" t="s">
        <v>15</v>
      </c>
      <c r="D168" s="9" t="s">
        <v>9</v>
      </c>
      <c r="E168" s="14"/>
      <c r="F168" s="10"/>
    </row>
    <row r="169">
      <c r="A169" s="6" t="s">
        <v>352</v>
      </c>
      <c r="B169" s="7" t="s">
        <v>353</v>
      </c>
      <c r="C169" s="9" t="s">
        <v>15</v>
      </c>
      <c r="D169" s="9" t="s">
        <v>9</v>
      </c>
      <c r="E169" s="14"/>
      <c r="F169" s="10"/>
    </row>
    <row r="170">
      <c r="A170" s="6" t="s">
        <v>354</v>
      </c>
      <c r="B170" s="7" t="s">
        <v>355</v>
      </c>
      <c r="C170" s="9" t="s">
        <v>27</v>
      </c>
      <c r="D170" s="9" t="s">
        <v>28</v>
      </c>
      <c r="E170" s="14"/>
      <c r="F170" s="10"/>
    </row>
    <row r="171">
      <c r="A171" s="6" t="s">
        <v>356</v>
      </c>
      <c r="B171" s="7" t="s">
        <v>357</v>
      </c>
      <c r="C171" s="9" t="s">
        <v>15</v>
      </c>
      <c r="D171" s="9" t="s">
        <v>9</v>
      </c>
      <c r="E171" s="14"/>
      <c r="F171" s="10"/>
    </row>
    <row r="172">
      <c r="A172" s="6" t="s">
        <v>358</v>
      </c>
      <c r="B172" s="7" t="s">
        <v>359</v>
      </c>
      <c r="C172" s="9" t="s">
        <v>27</v>
      </c>
      <c r="D172" s="9" t="s">
        <v>28</v>
      </c>
      <c r="E172" s="14"/>
      <c r="F172" s="10"/>
    </row>
    <row r="173">
      <c r="A173" s="6" t="s">
        <v>360</v>
      </c>
      <c r="B173" s="7" t="s">
        <v>361</v>
      </c>
      <c r="C173" s="9" t="s">
        <v>15</v>
      </c>
      <c r="D173" s="9" t="s">
        <v>9</v>
      </c>
      <c r="E173" s="14"/>
      <c r="F173" s="10"/>
    </row>
    <row r="174">
      <c r="A174" s="6" t="s">
        <v>362</v>
      </c>
      <c r="B174" s="7" t="s">
        <v>363</v>
      </c>
      <c r="C174" s="9" t="s">
        <v>15</v>
      </c>
      <c r="D174" s="9" t="s">
        <v>9</v>
      </c>
      <c r="E174" s="14"/>
      <c r="F174" s="10"/>
    </row>
    <row r="175">
      <c r="A175" s="6" t="s">
        <v>364</v>
      </c>
      <c r="B175" s="7" t="s">
        <v>365</v>
      </c>
      <c r="C175" s="9" t="s">
        <v>15</v>
      </c>
      <c r="D175" s="9" t="s">
        <v>9</v>
      </c>
      <c r="E175" s="14"/>
      <c r="F175" s="10"/>
    </row>
    <row r="176">
      <c r="A176" s="6" t="s">
        <v>366</v>
      </c>
      <c r="B176" s="7" t="s">
        <v>367</v>
      </c>
      <c r="C176" s="9" t="s">
        <v>27</v>
      </c>
      <c r="D176" s="9" t="s">
        <v>28</v>
      </c>
      <c r="E176" s="14"/>
      <c r="F176" s="10"/>
    </row>
    <row r="177">
      <c r="A177" s="6" t="s">
        <v>368</v>
      </c>
      <c r="B177" s="7" t="s">
        <v>369</v>
      </c>
      <c r="C177" s="9" t="s">
        <v>27</v>
      </c>
      <c r="D177" s="9" t="s">
        <v>28</v>
      </c>
      <c r="E177" s="14"/>
      <c r="F177" s="10"/>
    </row>
    <row r="178">
      <c r="A178" s="6" t="s">
        <v>370</v>
      </c>
      <c r="B178" s="7" t="s">
        <v>371</v>
      </c>
      <c r="C178" s="9" t="s">
        <v>15</v>
      </c>
      <c r="D178" s="9" t="s">
        <v>9</v>
      </c>
      <c r="E178" s="14"/>
      <c r="F178" s="10"/>
    </row>
    <row r="179">
      <c r="A179" s="6" t="s">
        <v>372</v>
      </c>
      <c r="B179" s="7" t="s">
        <v>373</v>
      </c>
      <c r="C179" s="9" t="s">
        <v>27</v>
      </c>
      <c r="D179" s="9" t="s">
        <v>28</v>
      </c>
      <c r="E179" s="14"/>
      <c r="F179" s="10"/>
    </row>
    <row r="180">
      <c r="A180" s="6" t="s">
        <v>374</v>
      </c>
      <c r="B180" s="7" t="s">
        <v>375</v>
      </c>
      <c r="C180" s="9" t="s">
        <v>15</v>
      </c>
      <c r="D180" s="9" t="s">
        <v>9</v>
      </c>
      <c r="E180" s="14"/>
      <c r="F180" s="10"/>
    </row>
    <row r="181">
      <c r="A181" s="6" t="s">
        <v>376</v>
      </c>
      <c r="B181" s="7" t="s">
        <v>377</v>
      </c>
      <c r="C181" s="9" t="s">
        <v>27</v>
      </c>
      <c r="D181" s="9" t="s">
        <v>9</v>
      </c>
      <c r="E181" s="14"/>
      <c r="F181" s="10"/>
    </row>
    <row r="182">
      <c r="A182" s="6" t="s">
        <v>378</v>
      </c>
      <c r="B182" s="7" t="s">
        <v>379</v>
      </c>
      <c r="C182" s="9" t="s">
        <v>15</v>
      </c>
      <c r="D182" s="9" t="s">
        <v>9</v>
      </c>
      <c r="E182" s="14"/>
      <c r="F182" s="10"/>
    </row>
    <row r="183">
      <c r="A183" s="6" t="s">
        <v>380</v>
      </c>
      <c r="B183" s="16" t="s">
        <v>381</v>
      </c>
      <c r="C183" s="9" t="s">
        <v>15</v>
      </c>
      <c r="D183" s="9" t="s">
        <v>9</v>
      </c>
      <c r="E183" s="14"/>
      <c r="F183" s="10"/>
    </row>
    <row r="184">
      <c r="A184" s="6" t="s">
        <v>382</v>
      </c>
      <c r="B184" s="7" t="s">
        <v>383</v>
      </c>
      <c r="C184" s="9" t="s">
        <v>27</v>
      </c>
      <c r="D184" s="9" t="s">
        <v>28</v>
      </c>
      <c r="E184" s="14"/>
      <c r="F184" s="10"/>
    </row>
    <row r="185">
      <c r="A185" s="6" t="s">
        <v>384</v>
      </c>
      <c r="B185" s="7" t="s">
        <v>385</v>
      </c>
      <c r="C185" s="9" t="s">
        <v>15</v>
      </c>
      <c r="D185" s="9" t="s">
        <v>9</v>
      </c>
      <c r="E185" s="14"/>
      <c r="F185" s="10"/>
    </row>
    <row r="186">
      <c r="A186" s="6" t="s">
        <v>386</v>
      </c>
      <c r="B186" s="7" t="s">
        <v>387</v>
      </c>
      <c r="C186" s="9" t="s">
        <v>15</v>
      </c>
      <c r="D186" s="9" t="s">
        <v>9</v>
      </c>
      <c r="E186" s="14"/>
      <c r="F186" s="10"/>
    </row>
    <row r="187">
      <c r="A187" s="6" t="s">
        <v>388</v>
      </c>
      <c r="B187" s="7" t="s">
        <v>389</v>
      </c>
      <c r="C187" s="9" t="s">
        <v>15</v>
      </c>
      <c r="D187" s="9" t="s">
        <v>9</v>
      </c>
      <c r="E187" s="14"/>
      <c r="F187" s="10"/>
    </row>
    <row r="188">
      <c r="A188" s="6" t="s">
        <v>390</v>
      </c>
      <c r="B188" s="7" t="s">
        <v>391</v>
      </c>
      <c r="C188" s="9" t="s">
        <v>15</v>
      </c>
      <c r="D188" s="9" t="s">
        <v>9</v>
      </c>
      <c r="E188" s="14"/>
      <c r="F188" s="10"/>
    </row>
    <row r="189">
      <c r="A189" s="6" t="s">
        <v>392</v>
      </c>
      <c r="B189" s="7" t="s">
        <v>393</v>
      </c>
      <c r="C189" s="9" t="s">
        <v>27</v>
      </c>
      <c r="D189" s="9" t="s">
        <v>28</v>
      </c>
      <c r="E189" s="14"/>
      <c r="F189" s="10"/>
    </row>
    <row r="190">
      <c r="A190" s="6" t="s">
        <v>394</v>
      </c>
      <c r="B190" s="7" t="s">
        <v>395</v>
      </c>
      <c r="C190" s="9" t="s">
        <v>15</v>
      </c>
      <c r="D190" s="9" t="s">
        <v>9</v>
      </c>
      <c r="E190" s="14"/>
      <c r="F190" s="10"/>
    </row>
    <row r="191">
      <c r="A191" s="6" t="s">
        <v>396</v>
      </c>
      <c r="B191" s="7" t="s">
        <v>397</v>
      </c>
      <c r="C191" s="9" t="s">
        <v>27</v>
      </c>
      <c r="D191" s="9" t="s">
        <v>28</v>
      </c>
      <c r="E191" s="14"/>
      <c r="F191" s="10"/>
    </row>
    <row r="192">
      <c r="A192" s="6" t="s">
        <v>398</v>
      </c>
      <c r="B192" s="7" t="s">
        <v>399</v>
      </c>
      <c r="C192" s="9" t="s">
        <v>15</v>
      </c>
      <c r="D192" s="9" t="s">
        <v>9</v>
      </c>
      <c r="E192" s="14"/>
      <c r="F192" s="10"/>
    </row>
    <row r="193">
      <c r="A193" s="6" t="s">
        <v>400</v>
      </c>
      <c r="B193" s="7" t="s">
        <v>401</v>
      </c>
      <c r="C193" s="9" t="s">
        <v>213</v>
      </c>
      <c r="D193" s="9" t="s">
        <v>9</v>
      </c>
      <c r="E193" s="14"/>
      <c r="F193" s="10"/>
    </row>
    <row r="194">
      <c r="A194" s="6" t="s">
        <v>402</v>
      </c>
      <c r="B194" s="7" t="s">
        <v>403</v>
      </c>
      <c r="C194" s="9" t="s">
        <v>27</v>
      </c>
      <c r="D194" s="9" t="s">
        <v>28</v>
      </c>
      <c r="E194" s="14"/>
      <c r="F194" s="10"/>
    </row>
    <row r="195">
      <c r="A195" s="6" t="s">
        <v>404</v>
      </c>
      <c r="B195" s="7" t="s">
        <v>405</v>
      </c>
      <c r="C195" s="9" t="s">
        <v>15</v>
      </c>
      <c r="D195" s="9" t="s">
        <v>9</v>
      </c>
      <c r="E195" s="14"/>
      <c r="F195" s="10"/>
    </row>
    <row r="196">
      <c r="A196" s="6" t="s">
        <v>406</v>
      </c>
      <c r="B196" s="7" t="s">
        <v>407</v>
      </c>
      <c r="C196" s="9" t="s">
        <v>27</v>
      </c>
      <c r="D196" s="9" t="s">
        <v>28</v>
      </c>
      <c r="E196" s="14"/>
      <c r="F196" s="10"/>
    </row>
    <row r="197">
      <c r="A197" s="6" t="s">
        <v>408</v>
      </c>
      <c r="B197" s="7" t="s">
        <v>409</v>
      </c>
      <c r="C197" s="9" t="s">
        <v>15</v>
      </c>
      <c r="D197" s="9" t="s">
        <v>9</v>
      </c>
      <c r="E197" s="14"/>
      <c r="F197" s="10"/>
    </row>
    <row r="198">
      <c r="A198" s="6" t="s">
        <v>410</v>
      </c>
      <c r="B198" s="7" t="s">
        <v>411</v>
      </c>
      <c r="C198" s="9" t="s">
        <v>15</v>
      </c>
      <c r="D198" s="9" t="s">
        <v>9</v>
      </c>
      <c r="E198" s="14"/>
      <c r="F198" s="10"/>
    </row>
    <row r="199">
      <c r="A199" s="6" t="s">
        <v>412</v>
      </c>
      <c r="B199" s="7" t="s">
        <v>413</v>
      </c>
      <c r="C199" s="9" t="s">
        <v>213</v>
      </c>
      <c r="D199" s="9" t="s">
        <v>9</v>
      </c>
      <c r="E199" s="14"/>
      <c r="F199" s="10"/>
    </row>
    <row r="200">
      <c r="A200" s="6" t="s">
        <v>414</v>
      </c>
      <c r="B200" s="7" t="s">
        <v>415</v>
      </c>
      <c r="C200" s="9" t="s">
        <v>15</v>
      </c>
      <c r="D200" s="9" t="s">
        <v>9</v>
      </c>
      <c r="E200" s="14"/>
      <c r="F200" s="10"/>
    </row>
    <row r="201">
      <c r="A201" s="6" t="s">
        <v>416</v>
      </c>
      <c r="B201" s="7" t="s">
        <v>417</v>
      </c>
      <c r="C201" s="9" t="s">
        <v>15</v>
      </c>
      <c r="D201" s="9" t="s">
        <v>9</v>
      </c>
      <c r="E201" s="14"/>
      <c r="F201" s="10"/>
    </row>
    <row r="202" hidden="1">
      <c r="A202" s="6" t="s">
        <v>418</v>
      </c>
      <c r="B202" s="7" t="s">
        <v>419</v>
      </c>
      <c r="C202" s="14"/>
      <c r="D202" s="14"/>
      <c r="E202" s="14"/>
      <c r="F202" s="10"/>
    </row>
    <row r="203" hidden="1">
      <c r="A203" s="6" t="s">
        <v>420</v>
      </c>
      <c r="B203" s="7" t="s">
        <v>421</v>
      </c>
      <c r="C203" s="14"/>
      <c r="D203" s="14"/>
      <c r="E203" s="14"/>
      <c r="F203" s="10"/>
    </row>
    <row r="204" hidden="1">
      <c r="A204" s="6" t="s">
        <v>422</v>
      </c>
      <c r="B204" s="7" t="s">
        <v>423</v>
      </c>
      <c r="C204" s="14"/>
      <c r="D204" s="14"/>
      <c r="E204" s="14"/>
      <c r="F204" s="10"/>
    </row>
    <row r="205" hidden="1">
      <c r="A205" s="6" t="s">
        <v>424</v>
      </c>
      <c r="B205" s="7" t="s">
        <v>425</v>
      </c>
      <c r="C205" s="14"/>
      <c r="D205" s="14"/>
      <c r="E205" s="14"/>
      <c r="F205" s="10"/>
    </row>
    <row r="206" hidden="1">
      <c r="A206" s="6" t="s">
        <v>426</v>
      </c>
      <c r="B206" s="7" t="s">
        <v>427</v>
      </c>
      <c r="C206" s="14"/>
      <c r="D206" s="14"/>
      <c r="E206" s="14"/>
      <c r="F206" s="10"/>
    </row>
    <row r="207" hidden="1">
      <c r="A207" s="6" t="s">
        <v>428</v>
      </c>
      <c r="B207" s="7" t="s">
        <v>429</v>
      </c>
      <c r="C207" s="14"/>
      <c r="D207" s="14"/>
      <c r="E207" s="14"/>
      <c r="F207" s="10"/>
    </row>
    <row r="208" hidden="1">
      <c r="A208" s="6" t="s">
        <v>430</v>
      </c>
      <c r="B208" s="7" t="s">
        <v>431</v>
      </c>
      <c r="C208" s="14"/>
      <c r="D208" s="14"/>
      <c r="E208" s="14"/>
      <c r="F208" s="10"/>
    </row>
    <row r="209" hidden="1">
      <c r="A209" s="6" t="s">
        <v>432</v>
      </c>
      <c r="B209" s="7" t="s">
        <v>433</v>
      </c>
      <c r="C209" s="14"/>
      <c r="D209" s="14"/>
      <c r="E209" s="14"/>
      <c r="F209" s="10"/>
    </row>
    <row r="210" hidden="1">
      <c r="A210" s="6" t="s">
        <v>434</v>
      </c>
      <c r="B210" s="7" t="s">
        <v>435</v>
      </c>
      <c r="C210" s="14"/>
      <c r="D210" s="14"/>
      <c r="E210" s="14"/>
      <c r="F210" s="10"/>
    </row>
    <row r="211" hidden="1">
      <c r="A211" s="6" t="s">
        <v>436</v>
      </c>
      <c r="B211" s="7" t="s">
        <v>437</v>
      </c>
      <c r="C211" s="14"/>
      <c r="D211" s="14"/>
      <c r="E211" s="14"/>
      <c r="F211" s="10"/>
    </row>
    <row r="212" hidden="1">
      <c r="A212" s="6" t="s">
        <v>438</v>
      </c>
      <c r="B212" s="7" t="s">
        <v>439</v>
      </c>
      <c r="C212" s="14"/>
      <c r="D212" s="14"/>
      <c r="E212" s="14"/>
      <c r="F212" s="10"/>
    </row>
    <row r="213" hidden="1">
      <c r="A213" s="6" t="s">
        <v>440</v>
      </c>
      <c r="B213" s="7" t="s">
        <v>441</v>
      </c>
      <c r="C213" s="14"/>
      <c r="D213" s="14"/>
      <c r="E213" s="14"/>
      <c r="F213" s="10"/>
    </row>
    <row r="214" hidden="1">
      <c r="A214" s="6" t="s">
        <v>442</v>
      </c>
      <c r="B214" s="7" t="s">
        <v>443</v>
      </c>
      <c r="C214" s="14"/>
      <c r="D214" s="14"/>
      <c r="E214" s="14"/>
      <c r="F214" s="10"/>
    </row>
    <row r="215" hidden="1">
      <c r="A215" s="6" t="s">
        <v>444</v>
      </c>
      <c r="B215" s="7" t="s">
        <v>445</v>
      </c>
      <c r="C215" s="14"/>
      <c r="D215" s="14"/>
      <c r="E215" s="14"/>
      <c r="F215" s="10"/>
    </row>
    <row r="216" hidden="1">
      <c r="A216" s="6" t="s">
        <v>446</v>
      </c>
      <c r="B216" s="7" t="s">
        <v>447</v>
      </c>
      <c r="C216" s="14"/>
      <c r="D216" s="14"/>
      <c r="E216" s="14"/>
      <c r="F216" s="10"/>
    </row>
    <row r="217" hidden="1">
      <c r="A217" s="6" t="s">
        <v>448</v>
      </c>
      <c r="B217" s="7" t="s">
        <v>449</v>
      </c>
      <c r="C217" s="14"/>
      <c r="D217" s="14"/>
      <c r="E217" s="14"/>
      <c r="F217" s="10"/>
    </row>
    <row r="218" hidden="1">
      <c r="A218" s="6" t="s">
        <v>450</v>
      </c>
      <c r="B218" s="7" t="s">
        <v>451</v>
      </c>
      <c r="C218" s="14"/>
      <c r="D218" s="14"/>
      <c r="E218" s="14"/>
      <c r="F218" s="10"/>
    </row>
    <row r="219" hidden="1">
      <c r="A219" s="6" t="s">
        <v>452</v>
      </c>
      <c r="B219" s="7" t="s">
        <v>453</v>
      </c>
      <c r="C219" s="14"/>
      <c r="D219" s="14"/>
      <c r="E219" s="14"/>
      <c r="F219" s="10"/>
    </row>
    <row r="220" hidden="1">
      <c r="A220" s="6" t="s">
        <v>454</v>
      </c>
      <c r="B220" s="7" t="s">
        <v>455</v>
      </c>
      <c r="C220" s="14"/>
      <c r="D220" s="14"/>
      <c r="E220" s="14"/>
      <c r="F220" s="10"/>
    </row>
    <row r="221" hidden="1">
      <c r="A221" s="6" t="s">
        <v>456</v>
      </c>
      <c r="B221" s="7" t="s">
        <v>457</v>
      </c>
      <c r="C221" s="14"/>
      <c r="D221" s="14"/>
      <c r="E221" s="14"/>
      <c r="F221" s="10"/>
    </row>
    <row r="222" hidden="1">
      <c r="A222" s="6" t="s">
        <v>458</v>
      </c>
      <c r="B222" s="7" t="s">
        <v>459</v>
      </c>
      <c r="C222" s="14"/>
      <c r="D222" s="14"/>
      <c r="E222" s="14"/>
      <c r="F222" s="10"/>
    </row>
    <row r="223" hidden="1">
      <c r="A223" s="6" t="s">
        <v>460</v>
      </c>
      <c r="B223" s="7" t="s">
        <v>461</v>
      </c>
      <c r="C223" s="14"/>
      <c r="D223" s="14"/>
      <c r="E223" s="14"/>
      <c r="F223" s="10"/>
    </row>
    <row r="224" hidden="1">
      <c r="A224" s="6" t="s">
        <v>462</v>
      </c>
      <c r="B224" s="12" t="s">
        <v>463</v>
      </c>
      <c r="C224" s="14"/>
      <c r="D224" s="14"/>
      <c r="E224" s="14"/>
      <c r="F224" s="10"/>
    </row>
    <row r="225" hidden="1">
      <c r="A225" s="6" t="s">
        <v>464</v>
      </c>
      <c r="B225" s="7" t="s">
        <v>465</v>
      </c>
      <c r="C225" s="14"/>
      <c r="D225" s="14"/>
      <c r="E225" s="14"/>
      <c r="F225" s="10"/>
    </row>
    <row r="226" hidden="1">
      <c r="A226" s="6" t="s">
        <v>466</v>
      </c>
      <c r="B226" s="7" t="s">
        <v>467</v>
      </c>
      <c r="C226" s="14"/>
      <c r="D226" s="14"/>
      <c r="E226" s="14"/>
      <c r="F226" s="10"/>
    </row>
    <row r="227" hidden="1">
      <c r="A227" s="6" t="s">
        <v>468</v>
      </c>
      <c r="B227" s="7" t="s">
        <v>469</v>
      </c>
      <c r="C227" s="14"/>
      <c r="D227" s="14"/>
      <c r="E227" s="14"/>
      <c r="F227" s="10"/>
    </row>
    <row r="228" hidden="1">
      <c r="A228" s="6" t="s">
        <v>470</v>
      </c>
      <c r="B228" s="7" t="s">
        <v>471</v>
      </c>
      <c r="C228" s="14"/>
      <c r="D228" s="14"/>
      <c r="E228" s="14"/>
      <c r="F228" s="10"/>
    </row>
    <row r="229" hidden="1">
      <c r="A229" s="6" t="s">
        <v>472</v>
      </c>
      <c r="B229" s="7" t="s">
        <v>473</v>
      </c>
      <c r="C229" s="14"/>
      <c r="D229" s="14"/>
      <c r="E229" s="14"/>
      <c r="F229" s="10"/>
    </row>
    <row r="230" hidden="1">
      <c r="A230" s="6" t="s">
        <v>474</v>
      </c>
      <c r="B230" s="7" t="s">
        <v>475</v>
      </c>
      <c r="C230" s="14"/>
      <c r="D230" s="14"/>
      <c r="E230" s="14"/>
      <c r="F230" s="10"/>
    </row>
    <row r="231" hidden="1">
      <c r="A231" s="6" t="s">
        <v>476</v>
      </c>
      <c r="B231" s="7" t="s">
        <v>477</v>
      </c>
      <c r="C231" s="14"/>
      <c r="D231" s="14"/>
      <c r="E231" s="14"/>
      <c r="F231" s="10"/>
    </row>
    <row r="232" hidden="1">
      <c r="A232" s="6" t="s">
        <v>478</v>
      </c>
      <c r="B232" s="7" t="s">
        <v>479</v>
      </c>
      <c r="C232" s="14"/>
      <c r="D232" s="14"/>
      <c r="E232" s="14"/>
      <c r="F232" s="10"/>
    </row>
    <row r="233" hidden="1">
      <c r="A233" s="6" t="s">
        <v>480</v>
      </c>
      <c r="B233" s="7" t="s">
        <v>481</v>
      </c>
      <c r="C233" s="14"/>
      <c r="D233" s="14"/>
      <c r="E233" s="14"/>
      <c r="F233" s="10"/>
    </row>
    <row r="234" hidden="1">
      <c r="A234" s="6" t="s">
        <v>482</v>
      </c>
      <c r="B234" s="7" t="s">
        <v>483</v>
      </c>
      <c r="C234" s="14"/>
      <c r="D234" s="14"/>
      <c r="E234" s="14"/>
      <c r="F234" s="10"/>
    </row>
    <row r="235" hidden="1">
      <c r="A235" s="6" t="s">
        <v>484</v>
      </c>
      <c r="B235" s="7" t="s">
        <v>485</v>
      </c>
      <c r="C235" s="14"/>
      <c r="D235" s="14"/>
      <c r="E235" s="14"/>
      <c r="F235" s="10"/>
    </row>
    <row r="236" hidden="1">
      <c r="A236" s="6" t="s">
        <v>486</v>
      </c>
      <c r="B236" s="7" t="s">
        <v>487</v>
      </c>
      <c r="C236" s="14"/>
      <c r="D236" s="14"/>
      <c r="E236" s="14"/>
      <c r="F236" s="10"/>
    </row>
    <row r="237" hidden="1">
      <c r="A237" s="6" t="s">
        <v>488</v>
      </c>
      <c r="B237" s="7" t="s">
        <v>489</v>
      </c>
      <c r="C237" s="14"/>
      <c r="D237" s="14"/>
      <c r="E237" s="14"/>
      <c r="F237" s="10"/>
    </row>
    <row r="238" hidden="1">
      <c r="A238" s="6" t="s">
        <v>490</v>
      </c>
      <c r="B238" s="7" t="s">
        <v>491</v>
      </c>
      <c r="C238" s="14"/>
      <c r="D238" s="14"/>
      <c r="E238" s="14"/>
      <c r="F238" s="10"/>
    </row>
    <row r="239" hidden="1">
      <c r="A239" s="6" t="s">
        <v>492</v>
      </c>
      <c r="B239" s="7" t="s">
        <v>493</v>
      </c>
      <c r="C239" s="14"/>
      <c r="D239" s="14"/>
      <c r="E239" s="14"/>
      <c r="F239" s="10"/>
    </row>
    <row r="240" hidden="1">
      <c r="A240" s="6" t="s">
        <v>494</v>
      </c>
      <c r="B240" s="7" t="s">
        <v>495</v>
      </c>
      <c r="C240" s="14"/>
      <c r="D240" s="14"/>
      <c r="E240" s="14"/>
      <c r="F240" s="10"/>
    </row>
    <row r="241" hidden="1">
      <c r="A241" s="6" t="s">
        <v>496</v>
      </c>
      <c r="B241" s="7" t="s">
        <v>497</v>
      </c>
      <c r="C241" s="14"/>
      <c r="D241" s="14"/>
      <c r="E241" s="14"/>
      <c r="F241" s="10"/>
    </row>
    <row r="242" hidden="1">
      <c r="A242" s="6" t="s">
        <v>498</v>
      </c>
      <c r="B242" s="7" t="s">
        <v>499</v>
      </c>
      <c r="C242" s="14"/>
      <c r="D242" s="14"/>
      <c r="E242" s="14"/>
      <c r="F242" s="10"/>
    </row>
    <row r="243" hidden="1">
      <c r="A243" s="6" t="s">
        <v>500</v>
      </c>
      <c r="B243" s="7" t="s">
        <v>501</v>
      </c>
      <c r="C243" s="14"/>
      <c r="D243" s="14"/>
      <c r="E243" s="14"/>
      <c r="F243" s="10"/>
    </row>
    <row r="244" hidden="1">
      <c r="A244" s="6" t="s">
        <v>502</v>
      </c>
      <c r="B244" s="7" t="s">
        <v>503</v>
      </c>
      <c r="C244" s="14"/>
      <c r="D244" s="14"/>
      <c r="E244" s="14"/>
      <c r="F244" s="10"/>
    </row>
    <row r="245" hidden="1">
      <c r="A245" s="6" t="s">
        <v>504</v>
      </c>
      <c r="B245" s="7" t="s">
        <v>505</v>
      </c>
      <c r="C245" s="14"/>
      <c r="D245" s="14"/>
      <c r="E245" s="14"/>
      <c r="F245" s="10"/>
    </row>
    <row r="246" hidden="1">
      <c r="A246" s="6" t="s">
        <v>506</v>
      </c>
      <c r="B246" s="7" t="s">
        <v>507</v>
      </c>
      <c r="C246" s="14"/>
      <c r="D246" s="14"/>
      <c r="E246" s="14"/>
      <c r="F246" s="10"/>
    </row>
    <row r="247" hidden="1">
      <c r="A247" s="6" t="s">
        <v>508</v>
      </c>
      <c r="B247" s="7" t="s">
        <v>509</v>
      </c>
      <c r="C247" s="14"/>
      <c r="D247" s="14"/>
      <c r="E247" s="14"/>
      <c r="F247" s="10"/>
    </row>
    <row r="248" hidden="1">
      <c r="A248" s="6" t="s">
        <v>510</v>
      </c>
      <c r="B248" s="7" t="s">
        <v>511</v>
      </c>
      <c r="C248" s="14"/>
      <c r="D248" s="14"/>
      <c r="E248" s="14"/>
      <c r="F248" s="10"/>
    </row>
    <row r="249" hidden="1">
      <c r="A249" s="6" t="s">
        <v>512</v>
      </c>
      <c r="B249" s="7" t="s">
        <v>513</v>
      </c>
      <c r="C249" s="14"/>
      <c r="D249" s="14"/>
      <c r="E249" s="14"/>
      <c r="F249" s="10"/>
    </row>
    <row r="250" hidden="1">
      <c r="A250" s="6" t="s">
        <v>514</v>
      </c>
      <c r="B250" s="7" t="s">
        <v>515</v>
      </c>
      <c r="C250" s="14"/>
      <c r="D250" s="14"/>
      <c r="E250" s="14"/>
      <c r="F250" s="10"/>
    </row>
    <row r="251" hidden="1">
      <c r="A251" s="6" t="s">
        <v>516</v>
      </c>
      <c r="B251" s="7" t="s">
        <v>517</v>
      </c>
      <c r="C251" s="14"/>
      <c r="D251" s="14"/>
      <c r="E251" s="14"/>
      <c r="F251" s="10"/>
    </row>
    <row r="252" hidden="1">
      <c r="A252" s="6" t="s">
        <v>518</v>
      </c>
      <c r="B252" s="7" t="s">
        <v>519</v>
      </c>
      <c r="C252" s="14"/>
      <c r="D252" s="14"/>
      <c r="E252" s="14"/>
      <c r="F252" s="10"/>
    </row>
    <row r="253" hidden="1">
      <c r="A253" s="6" t="s">
        <v>520</v>
      </c>
      <c r="B253" s="7" t="s">
        <v>521</v>
      </c>
      <c r="C253" s="14"/>
      <c r="D253" s="14"/>
      <c r="E253" s="14"/>
      <c r="F253" s="10"/>
    </row>
    <row r="254" hidden="1">
      <c r="A254" s="6" t="s">
        <v>522</v>
      </c>
      <c r="B254" s="7" t="s">
        <v>523</v>
      </c>
      <c r="C254" s="14"/>
      <c r="D254" s="14"/>
      <c r="E254" s="14"/>
      <c r="F254" s="10"/>
    </row>
    <row r="255" hidden="1">
      <c r="A255" s="6" t="s">
        <v>524</v>
      </c>
      <c r="B255" s="7" t="s">
        <v>525</v>
      </c>
      <c r="C255" s="14"/>
      <c r="D255" s="14"/>
      <c r="E255" s="14"/>
      <c r="F255" s="10"/>
    </row>
    <row r="256" hidden="1">
      <c r="A256" s="6" t="s">
        <v>526</v>
      </c>
      <c r="B256" s="7" t="s">
        <v>527</v>
      </c>
      <c r="C256" s="14"/>
      <c r="D256" s="14"/>
      <c r="E256" s="14"/>
      <c r="F256" s="10"/>
    </row>
    <row r="257" hidden="1">
      <c r="A257" s="6" t="s">
        <v>528</v>
      </c>
      <c r="B257" s="7" t="s">
        <v>529</v>
      </c>
      <c r="C257" s="14"/>
      <c r="D257" s="14"/>
      <c r="E257" s="14"/>
      <c r="F257" s="10"/>
    </row>
    <row r="258" hidden="1">
      <c r="A258" s="6" t="s">
        <v>530</v>
      </c>
      <c r="B258" s="7" t="s">
        <v>531</v>
      </c>
      <c r="C258" s="14"/>
      <c r="D258" s="14"/>
      <c r="E258" s="14"/>
      <c r="F258" s="10"/>
    </row>
    <row r="259" hidden="1">
      <c r="A259" s="6" t="s">
        <v>532</v>
      </c>
      <c r="B259" s="7" t="s">
        <v>533</v>
      </c>
      <c r="C259" s="14"/>
      <c r="D259" s="14"/>
      <c r="E259" s="14"/>
      <c r="F259" s="10"/>
    </row>
    <row r="260" hidden="1">
      <c r="A260" s="6" t="s">
        <v>534</v>
      </c>
      <c r="B260" s="7" t="s">
        <v>535</v>
      </c>
      <c r="C260" s="14"/>
      <c r="D260" s="14"/>
      <c r="E260" s="14"/>
      <c r="F260" s="10"/>
    </row>
    <row r="261" hidden="1">
      <c r="A261" s="6" t="s">
        <v>536</v>
      </c>
      <c r="B261" s="7" t="s">
        <v>537</v>
      </c>
      <c r="C261" s="14"/>
      <c r="D261" s="14"/>
      <c r="E261" s="14"/>
      <c r="F261" s="10"/>
    </row>
    <row r="262" hidden="1">
      <c r="A262" s="6" t="s">
        <v>538</v>
      </c>
      <c r="B262" s="13" t="s">
        <v>539</v>
      </c>
      <c r="C262" s="14"/>
      <c r="D262" s="14"/>
      <c r="E262" s="14"/>
      <c r="F262" s="10"/>
    </row>
    <row r="263" hidden="1">
      <c r="A263" s="6" t="s">
        <v>540</v>
      </c>
      <c r="B263" s="7" t="s">
        <v>541</v>
      </c>
      <c r="C263" s="14"/>
      <c r="D263" s="14"/>
      <c r="E263" s="14"/>
      <c r="F263" s="10"/>
    </row>
    <row r="264" hidden="1">
      <c r="A264" s="6" t="s">
        <v>542</v>
      </c>
      <c r="B264" s="7" t="s">
        <v>543</v>
      </c>
      <c r="C264" s="14"/>
      <c r="D264" s="14"/>
      <c r="E264" s="14"/>
      <c r="F264" s="10"/>
    </row>
    <row r="265" hidden="1">
      <c r="A265" s="6" t="s">
        <v>544</v>
      </c>
      <c r="B265" s="7" t="s">
        <v>545</v>
      </c>
      <c r="C265" s="14"/>
      <c r="D265" s="14"/>
      <c r="E265" s="14"/>
      <c r="F265" s="10"/>
    </row>
    <row r="266" hidden="1">
      <c r="A266" s="6" t="s">
        <v>546</v>
      </c>
      <c r="B266" s="7" t="s">
        <v>547</v>
      </c>
      <c r="C266" s="14"/>
      <c r="D266" s="14"/>
      <c r="E266" s="14"/>
      <c r="F266" s="10"/>
    </row>
    <row r="267" hidden="1">
      <c r="A267" s="6" t="s">
        <v>548</v>
      </c>
      <c r="B267" s="7" t="s">
        <v>549</v>
      </c>
      <c r="C267" s="14"/>
      <c r="D267" s="14"/>
      <c r="E267" s="14"/>
      <c r="F267" s="10"/>
    </row>
    <row r="268" hidden="1">
      <c r="A268" s="6" t="s">
        <v>550</v>
      </c>
      <c r="B268" s="7" t="s">
        <v>551</v>
      </c>
      <c r="C268" s="14"/>
      <c r="D268" s="14"/>
      <c r="E268" s="14"/>
      <c r="F268" s="10"/>
    </row>
    <row r="269" hidden="1">
      <c r="A269" s="6" t="s">
        <v>552</v>
      </c>
      <c r="B269" s="7" t="s">
        <v>553</v>
      </c>
      <c r="C269" s="14"/>
      <c r="D269" s="14"/>
      <c r="E269" s="14"/>
      <c r="F269" s="10"/>
    </row>
    <row r="270" hidden="1">
      <c r="A270" s="6" t="s">
        <v>554</v>
      </c>
      <c r="B270" s="7" t="s">
        <v>555</v>
      </c>
      <c r="C270" s="14"/>
      <c r="D270" s="14"/>
      <c r="E270" s="14"/>
      <c r="F270" s="10"/>
    </row>
    <row r="271" hidden="1">
      <c r="A271" s="6" t="s">
        <v>556</v>
      </c>
      <c r="B271" s="7" t="s">
        <v>557</v>
      </c>
      <c r="C271" s="14"/>
      <c r="D271" s="14"/>
      <c r="E271" s="14"/>
      <c r="F271" s="10"/>
    </row>
    <row r="272" hidden="1">
      <c r="A272" s="6" t="s">
        <v>558</v>
      </c>
      <c r="B272" s="7" t="s">
        <v>559</v>
      </c>
      <c r="C272" s="14"/>
      <c r="D272" s="14"/>
      <c r="E272" s="14"/>
      <c r="F272" s="10"/>
    </row>
    <row r="273" hidden="1">
      <c r="A273" s="6" t="s">
        <v>560</v>
      </c>
      <c r="B273" s="7" t="s">
        <v>561</v>
      </c>
      <c r="C273" s="14"/>
      <c r="D273" s="14"/>
      <c r="E273" s="14"/>
      <c r="F273" s="10"/>
    </row>
    <row r="274" hidden="1">
      <c r="A274" s="6" t="s">
        <v>562</v>
      </c>
      <c r="B274" s="7" t="s">
        <v>563</v>
      </c>
      <c r="C274" s="14"/>
      <c r="D274" s="14"/>
      <c r="E274" s="14"/>
      <c r="F274" s="10"/>
    </row>
    <row r="275" hidden="1">
      <c r="A275" s="6" t="s">
        <v>564</v>
      </c>
      <c r="B275" s="7" t="s">
        <v>565</v>
      </c>
      <c r="C275" s="14"/>
      <c r="D275" s="14"/>
      <c r="E275" s="14"/>
      <c r="F275" s="10"/>
    </row>
    <row r="276" hidden="1">
      <c r="A276" s="6" t="s">
        <v>566</v>
      </c>
      <c r="B276" s="7" t="s">
        <v>567</v>
      </c>
      <c r="C276" s="14"/>
      <c r="D276" s="14"/>
      <c r="E276" s="14"/>
      <c r="F276" s="10"/>
    </row>
    <row r="277" hidden="1">
      <c r="A277" s="6" t="s">
        <v>568</v>
      </c>
      <c r="B277" s="7" t="s">
        <v>569</v>
      </c>
      <c r="C277" s="14"/>
      <c r="D277" s="14"/>
      <c r="E277" s="14"/>
      <c r="F277" s="10"/>
    </row>
    <row r="278" hidden="1">
      <c r="A278" s="6" t="s">
        <v>570</v>
      </c>
      <c r="B278" s="7" t="s">
        <v>571</v>
      </c>
      <c r="C278" s="14"/>
      <c r="D278" s="14"/>
      <c r="E278" s="14"/>
      <c r="F278" s="10"/>
    </row>
    <row r="279" hidden="1">
      <c r="A279" s="6" t="s">
        <v>572</v>
      </c>
      <c r="B279" s="7" t="s">
        <v>573</v>
      </c>
      <c r="C279" s="14"/>
      <c r="D279" s="14"/>
      <c r="E279" s="14"/>
      <c r="F279" s="10"/>
    </row>
    <row r="280" hidden="1">
      <c r="A280" s="6" t="s">
        <v>574</v>
      </c>
      <c r="B280" s="7" t="s">
        <v>575</v>
      </c>
      <c r="C280" s="14"/>
      <c r="D280" s="14"/>
      <c r="E280" s="14"/>
      <c r="F280" s="10"/>
    </row>
    <row r="281" hidden="1">
      <c r="A281" s="6" t="s">
        <v>576</v>
      </c>
      <c r="B281" s="7" t="s">
        <v>577</v>
      </c>
      <c r="C281" s="14"/>
      <c r="D281" s="14"/>
      <c r="E281" s="14"/>
      <c r="F281" s="10"/>
    </row>
    <row r="282" hidden="1">
      <c r="A282" s="6" t="s">
        <v>578</v>
      </c>
      <c r="B282" s="7" t="s">
        <v>579</v>
      </c>
      <c r="C282" s="14"/>
      <c r="D282" s="14"/>
      <c r="E282" s="14"/>
      <c r="F282" s="10"/>
    </row>
    <row r="283" hidden="1">
      <c r="A283" s="6" t="s">
        <v>580</v>
      </c>
      <c r="B283" s="7" t="s">
        <v>581</v>
      </c>
      <c r="C283" s="14"/>
      <c r="D283" s="14"/>
      <c r="E283" s="14"/>
      <c r="F283" s="10"/>
    </row>
    <row r="284" hidden="1">
      <c r="A284" s="6" t="s">
        <v>582</v>
      </c>
      <c r="B284" s="7" t="s">
        <v>583</v>
      </c>
      <c r="C284" s="14"/>
      <c r="D284" s="14"/>
      <c r="E284" s="14"/>
      <c r="F284" s="10"/>
    </row>
    <row r="285" hidden="1">
      <c r="A285" s="6" t="s">
        <v>584</v>
      </c>
      <c r="B285" s="7" t="s">
        <v>585</v>
      </c>
      <c r="C285" s="14"/>
      <c r="D285" s="14"/>
      <c r="E285" s="14"/>
      <c r="F285" s="10"/>
    </row>
    <row r="286" hidden="1">
      <c r="A286" s="6" t="s">
        <v>586</v>
      </c>
      <c r="B286" s="7" t="s">
        <v>587</v>
      </c>
      <c r="C286" s="14"/>
      <c r="D286" s="14"/>
      <c r="E286" s="14"/>
      <c r="F286" s="10"/>
    </row>
    <row r="287" hidden="1">
      <c r="A287" s="6" t="s">
        <v>588</v>
      </c>
      <c r="B287" s="7" t="s">
        <v>589</v>
      </c>
      <c r="C287" s="14"/>
      <c r="D287" s="14"/>
      <c r="E287" s="14"/>
      <c r="F287" s="10"/>
    </row>
    <row r="288" hidden="1">
      <c r="A288" s="6" t="s">
        <v>590</v>
      </c>
      <c r="B288" s="7" t="s">
        <v>591</v>
      </c>
      <c r="C288" s="14"/>
      <c r="D288" s="14"/>
      <c r="E288" s="14"/>
      <c r="F288" s="10"/>
    </row>
    <row r="289" hidden="1">
      <c r="A289" s="6" t="s">
        <v>592</v>
      </c>
      <c r="B289" s="7" t="s">
        <v>593</v>
      </c>
      <c r="C289" s="14"/>
      <c r="D289" s="14"/>
      <c r="E289" s="14"/>
      <c r="F289" s="10"/>
    </row>
    <row r="290" hidden="1">
      <c r="A290" s="6" t="s">
        <v>594</v>
      </c>
      <c r="B290" s="7" t="s">
        <v>595</v>
      </c>
      <c r="C290" s="14"/>
      <c r="D290" s="14"/>
      <c r="E290" s="14"/>
      <c r="F290" s="10"/>
    </row>
    <row r="291" hidden="1">
      <c r="A291" s="6" t="s">
        <v>596</v>
      </c>
      <c r="B291" s="7" t="s">
        <v>597</v>
      </c>
      <c r="C291" s="14"/>
      <c r="D291" s="14"/>
      <c r="E291" s="14"/>
      <c r="F291" s="10"/>
    </row>
    <row r="292" hidden="1">
      <c r="A292" s="6" t="s">
        <v>598</v>
      </c>
      <c r="B292" s="7" t="s">
        <v>599</v>
      </c>
      <c r="C292" s="14"/>
      <c r="D292" s="14"/>
      <c r="E292" s="14"/>
      <c r="F292" s="10"/>
    </row>
    <row r="293" hidden="1">
      <c r="A293" s="6" t="s">
        <v>600</v>
      </c>
      <c r="B293" s="7" t="s">
        <v>601</v>
      </c>
      <c r="C293" s="14"/>
      <c r="D293" s="14"/>
      <c r="E293" s="14"/>
      <c r="F293" s="10"/>
    </row>
    <row r="294" hidden="1">
      <c r="A294" s="6" t="s">
        <v>602</v>
      </c>
      <c r="B294" s="7" t="s">
        <v>603</v>
      </c>
      <c r="C294" s="14"/>
      <c r="D294" s="14"/>
      <c r="E294" s="14"/>
      <c r="F294" s="10"/>
    </row>
    <row r="295" hidden="1">
      <c r="A295" s="6" t="s">
        <v>604</v>
      </c>
      <c r="B295" s="7" t="s">
        <v>605</v>
      </c>
      <c r="C295" s="14"/>
      <c r="D295" s="14"/>
      <c r="E295" s="14"/>
      <c r="F295" s="10"/>
    </row>
    <row r="296" hidden="1">
      <c r="A296" s="6" t="s">
        <v>606</v>
      </c>
      <c r="B296" s="7" t="s">
        <v>607</v>
      </c>
      <c r="C296" s="14"/>
      <c r="D296" s="14"/>
      <c r="E296" s="14"/>
      <c r="F296" s="10"/>
    </row>
    <row r="297" hidden="1">
      <c r="A297" s="6" t="s">
        <v>608</v>
      </c>
      <c r="B297" s="7" t="s">
        <v>609</v>
      </c>
      <c r="C297" s="14"/>
      <c r="D297" s="14"/>
      <c r="E297" s="14"/>
      <c r="F297" s="10"/>
    </row>
    <row r="298" hidden="1">
      <c r="A298" s="6" t="s">
        <v>610</v>
      </c>
      <c r="B298" s="7" t="s">
        <v>611</v>
      </c>
      <c r="C298" s="14"/>
      <c r="D298" s="14"/>
      <c r="E298" s="14"/>
      <c r="F298" s="10"/>
    </row>
    <row r="299" hidden="1">
      <c r="A299" s="6" t="s">
        <v>612</v>
      </c>
      <c r="B299" s="7" t="s">
        <v>613</v>
      </c>
      <c r="C299" s="14"/>
      <c r="D299" s="14"/>
      <c r="E299" s="14"/>
      <c r="F299" s="10"/>
    </row>
    <row r="300" hidden="1">
      <c r="A300" s="6" t="s">
        <v>614</v>
      </c>
      <c r="B300" s="7" t="s">
        <v>615</v>
      </c>
      <c r="C300" s="14"/>
      <c r="D300" s="14"/>
      <c r="E300" s="14"/>
      <c r="F300" s="10"/>
    </row>
    <row r="301" hidden="1">
      <c r="A301" s="6" t="s">
        <v>616</v>
      </c>
      <c r="B301" s="13" t="s">
        <v>617</v>
      </c>
      <c r="C301" s="14"/>
      <c r="D301" s="14"/>
      <c r="E301" s="14"/>
      <c r="F301" s="10"/>
    </row>
    <row r="302" hidden="1">
      <c r="A302" s="6" t="s">
        <v>618</v>
      </c>
      <c r="B302" s="7" t="s">
        <v>619</v>
      </c>
      <c r="C302" s="14"/>
      <c r="D302" s="14"/>
      <c r="E302" s="14"/>
      <c r="F302" s="10"/>
    </row>
    <row r="303" hidden="1">
      <c r="A303" s="6" t="s">
        <v>620</v>
      </c>
      <c r="B303" s="7" t="s">
        <v>621</v>
      </c>
      <c r="C303" s="14"/>
      <c r="D303" s="14"/>
      <c r="E303" s="14"/>
      <c r="F303" s="10"/>
    </row>
    <row r="304" hidden="1">
      <c r="A304" s="6" t="s">
        <v>622</v>
      </c>
      <c r="B304" s="7" t="s">
        <v>623</v>
      </c>
      <c r="C304" s="14"/>
      <c r="D304" s="14"/>
      <c r="E304" s="14"/>
      <c r="F304" s="10"/>
    </row>
    <row r="305" hidden="1">
      <c r="A305" s="6" t="s">
        <v>624</v>
      </c>
      <c r="B305" s="7" t="s">
        <v>625</v>
      </c>
      <c r="C305" s="14"/>
      <c r="D305" s="14"/>
      <c r="E305" s="14"/>
      <c r="F305" s="10"/>
    </row>
    <row r="306" hidden="1">
      <c r="A306" s="6" t="s">
        <v>626</v>
      </c>
      <c r="B306" s="7" t="s">
        <v>627</v>
      </c>
      <c r="C306" s="14"/>
      <c r="D306" s="14"/>
      <c r="E306" s="14"/>
      <c r="F306" s="10"/>
    </row>
    <row r="307" hidden="1">
      <c r="A307" s="6" t="s">
        <v>628</v>
      </c>
      <c r="B307" s="7" t="s">
        <v>629</v>
      </c>
      <c r="C307" s="14"/>
      <c r="D307" s="14"/>
      <c r="E307" s="14"/>
      <c r="F307" s="10"/>
    </row>
    <row r="308" hidden="1">
      <c r="A308" s="6" t="s">
        <v>630</v>
      </c>
      <c r="B308" s="7" t="s">
        <v>631</v>
      </c>
      <c r="C308" s="14"/>
      <c r="D308" s="14"/>
      <c r="E308" s="14"/>
      <c r="F308" s="10"/>
    </row>
    <row r="309" hidden="1">
      <c r="A309" s="6" t="s">
        <v>632</v>
      </c>
      <c r="B309" s="7" t="s">
        <v>633</v>
      </c>
      <c r="C309" s="14"/>
      <c r="D309" s="14"/>
      <c r="E309" s="14"/>
      <c r="F309" s="10"/>
    </row>
    <row r="310" hidden="1">
      <c r="A310" s="6" t="s">
        <v>634</v>
      </c>
      <c r="B310" s="7" t="s">
        <v>635</v>
      </c>
      <c r="C310" s="14"/>
      <c r="D310" s="14"/>
      <c r="E310" s="14"/>
      <c r="F310" s="10"/>
    </row>
    <row r="311" hidden="1">
      <c r="A311" s="6" t="s">
        <v>636</v>
      </c>
      <c r="B311" s="7" t="s">
        <v>637</v>
      </c>
      <c r="C311" s="14"/>
      <c r="D311" s="14"/>
      <c r="E311" s="14"/>
      <c r="F311" s="10"/>
    </row>
    <row r="312" hidden="1">
      <c r="A312" s="6" t="s">
        <v>638</v>
      </c>
      <c r="B312" s="7" t="s">
        <v>639</v>
      </c>
      <c r="C312" s="14"/>
      <c r="D312" s="14"/>
      <c r="E312" s="14"/>
      <c r="F312" s="10"/>
    </row>
    <row r="313" hidden="1">
      <c r="A313" s="6" t="s">
        <v>640</v>
      </c>
      <c r="B313" s="7" t="s">
        <v>641</v>
      </c>
      <c r="C313" s="14"/>
      <c r="D313" s="14"/>
      <c r="E313" s="14"/>
      <c r="F313" s="10"/>
    </row>
    <row r="314" hidden="1">
      <c r="A314" s="6" t="s">
        <v>642</v>
      </c>
      <c r="B314" s="7" t="s">
        <v>643</v>
      </c>
      <c r="C314" s="14"/>
      <c r="D314" s="14"/>
      <c r="E314" s="14"/>
      <c r="F314" s="10"/>
    </row>
    <row r="315" hidden="1">
      <c r="A315" s="6" t="s">
        <v>644</v>
      </c>
      <c r="B315" s="7" t="s">
        <v>645</v>
      </c>
      <c r="C315" s="14"/>
      <c r="D315" s="14"/>
      <c r="E315" s="14"/>
      <c r="F315" s="10"/>
    </row>
    <row r="316" hidden="1">
      <c r="A316" s="6" t="s">
        <v>646</v>
      </c>
      <c r="B316" s="7" t="s">
        <v>647</v>
      </c>
      <c r="C316" s="14"/>
      <c r="D316" s="14"/>
      <c r="E316" s="14"/>
      <c r="F316" s="10"/>
    </row>
    <row r="317" hidden="1">
      <c r="A317" s="6" t="s">
        <v>648</v>
      </c>
      <c r="B317" s="7" t="s">
        <v>649</v>
      </c>
      <c r="C317" s="14"/>
      <c r="D317" s="14"/>
      <c r="E317" s="14"/>
      <c r="F317" s="10"/>
    </row>
    <row r="318" hidden="1">
      <c r="A318" s="6" t="s">
        <v>650</v>
      </c>
      <c r="B318" s="7" t="s">
        <v>651</v>
      </c>
      <c r="C318" s="14"/>
      <c r="D318" s="14"/>
      <c r="E318" s="14"/>
      <c r="F318" s="10"/>
    </row>
    <row r="319" hidden="1">
      <c r="A319" s="6" t="s">
        <v>652</v>
      </c>
      <c r="B319" s="7" t="s">
        <v>653</v>
      </c>
      <c r="C319" s="14"/>
      <c r="D319" s="14"/>
      <c r="E319" s="14"/>
      <c r="F319" s="10"/>
    </row>
    <row r="320" hidden="1">
      <c r="A320" s="6" t="s">
        <v>654</v>
      </c>
      <c r="B320" s="7" t="s">
        <v>655</v>
      </c>
      <c r="C320" s="14"/>
      <c r="D320" s="14"/>
      <c r="E320" s="14"/>
      <c r="F320" s="10"/>
    </row>
    <row r="321" hidden="1">
      <c r="A321" s="6" t="s">
        <v>656</v>
      </c>
      <c r="B321" s="7" t="s">
        <v>657</v>
      </c>
      <c r="C321" s="14"/>
      <c r="D321" s="14"/>
      <c r="E321" s="14"/>
      <c r="F321" s="10"/>
    </row>
    <row r="322" hidden="1">
      <c r="A322" s="6" t="s">
        <v>658</v>
      </c>
      <c r="B322" s="7" t="s">
        <v>659</v>
      </c>
      <c r="C322" s="14"/>
      <c r="D322" s="14"/>
      <c r="E322" s="14"/>
      <c r="F322" s="10"/>
    </row>
    <row r="323" hidden="1">
      <c r="A323" s="6" t="s">
        <v>660</v>
      </c>
      <c r="B323" s="7" t="s">
        <v>661</v>
      </c>
      <c r="C323" s="14"/>
      <c r="D323" s="14"/>
      <c r="E323" s="14"/>
      <c r="F323" s="10"/>
    </row>
    <row r="324" hidden="1">
      <c r="A324" s="6" t="s">
        <v>662</v>
      </c>
      <c r="B324" s="7" t="s">
        <v>663</v>
      </c>
      <c r="C324" s="14"/>
      <c r="D324" s="14"/>
      <c r="E324" s="14"/>
      <c r="F324" s="10"/>
    </row>
    <row r="325" hidden="1">
      <c r="A325" s="6" t="s">
        <v>664</v>
      </c>
      <c r="B325" s="7" t="s">
        <v>665</v>
      </c>
      <c r="C325" s="14"/>
      <c r="D325" s="14"/>
      <c r="E325" s="14"/>
      <c r="F325" s="10"/>
    </row>
    <row r="326" hidden="1">
      <c r="A326" s="6" t="s">
        <v>666</v>
      </c>
      <c r="B326" s="7" t="s">
        <v>667</v>
      </c>
      <c r="C326" s="14"/>
      <c r="D326" s="14"/>
      <c r="E326" s="14"/>
      <c r="F326" s="10"/>
    </row>
    <row r="327" hidden="1">
      <c r="A327" s="6" t="s">
        <v>668</v>
      </c>
      <c r="B327" s="7" t="s">
        <v>669</v>
      </c>
      <c r="C327" s="14"/>
      <c r="D327" s="14"/>
      <c r="E327" s="14"/>
      <c r="F327" s="10"/>
    </row>
    <row r="328" hidden="1">
      <c r="A328" s="6" t="s">
        <v>670</v>
      </c>
      <c r="B328" s="7" t="s">
        <v>671</v>
      </c>
      <c r="C328" s="14"/>
      <c r="D328" s="14"/>
      <c r="E328" s="14"/>
      <c r="F328" s="10"/>
    </row>
    <row r="329" hidden="1">
      <c r="A329" s="6" t="s">
        <v>672</v>
      </c>
      <c r="B329" s="7" t="s">
        <v>673</v>
      </c>
      <c r="C329" s="14"/>
      <c r="D329" s="14"/>
      <c r="E329" s="14"/>
      <c r="F329" s="10"/>
    </row>
    <row r="330" hidden="1">
      <c r="A330" s="6" t="s">
        <v>674</v>
      </c>
      <c r="B330" s="7" t="s">
        <v>675</v>
      </c>
      <c r="C330" s="14"/>
      <c r="D330" s="14"/>
      <c r="E330" s="14"/>
      <c r="F330" s="10"/>
    </row>
    <row r="331" hidden="1">
      <c r="A331" s="6" t="s">
        <v>676</v>
      </c>
      <c r="B331" s="7" t="s">
        <v>677</v>
      </c>
      <c r="C331" s="14"/>
      <c r="D331" s="14"/>
      <c r="E331" s="14"/>
      <c r="F331" s="10"/>
    </row>
    <row r="332" hidden="1">
      <c r="A332" s="6" t="s">
        <v>678</v>
      </c>
      <c r="B332" s="7" t="s">
        <v>679</v>
      </c>
      <c r="C332" s="14"/>
      <c r="D332" s="14"/>
      <c r="E332" s="14"/>
      <c r="F332" s="10"/>
    </row>
    <row r="333" hidden="1">
      <c r="A333" s="6" t="s">
        <v>680</v>
      </c>
      <c r="B333" s="12" t="s">
        <v>681</v>
      </c>
      <c r="C333" s="14"/>
      <c r="D333" s="14"/>
      <c r="E333" s="14"/>
      <c r="F333" s="10"/>
    </row>
    <row r="334" hidden="1">
      <c r="A334" s="6" t="s">
        <v>682</v>
      </c>
      <c r="B334" s="7" t="s">
        <v>683</v>
      </c>
      <c r="C334" s="14"/>
      <c r="D334" s="14"/>
      <c r="E334" s="14"/>
      <c r="F334" s="10"/>
    </row>
    <row r="335" hidden="1">
      <c r="A335" s="6" t="s">
        <v>684</v>
      </c>
      <c r="B335" s="7" t="s">
        <v>685</v>
      </c>
      <c r="C335" s="14"/>
      <c r="D335" s="14"/>
      <c r="E335" s="14"/>
      <c r="F335" s="10"/>
    </row>
    <row r="336" hidden="1">
      <c r="A336" s="6" t="s">
        <v>686</v>
      </c>
      <c r="B336" s="7" t="s">
        <v>687</v>
      </c>
      <c r="C336" s="14"/>
      <c r="D336" s="14"/>
      <c r="E336" s="14"/>
      <c r="F336" s="10"/>
    </row>
    <row r="337" hidden="1">
      <c r="A337" s="6" t="s">
        <v>688</v>
      </c>
      <c r="B337" s="7" t="s">
        <v>689</v>
      </c>
      <c r="C337" s="14"/>
      <c r="D337" s="14"/>
      <c r="E337" s="14"/>
      <c r="F337" s="10"/>
    </row>
    <row r="338" hidden="1">
      <c r="A338" s="6" t="s">
        <v>690</v>
      </c>
      <c r="B338" s="13" t="s">
        <v>691</v>
      </c>
      <c r="C338" s="14"/>
      <c r="D338" s="14"/>
      <c r="E338" s="14"/>
      <c r="F338" s="10"/>
    </row>
    <row r="339" hidden="1">
      <c r="A339" s="6" t="s">
        <v>692</v>
      </c>
      <c r="B339" s="7" t="s">
        <v>693</v>
      </c>
      <c r="C339" s="14"/>
      <c r="D339" s="14"/>
      <c r="E339" s="14"/>
      <c r="F339" s="10"/>
    </row>
    <row r="340" hidden="1">
      <c r="A340" s="6" t="s">
        <v>694</v>
      </c>
      <c r="B340" s="7" t="s">
        <v>695</v>
      </c>
      <c r="C340" s="14"/>
      <c r="D340" s="14"/>
      <c r="E340" s="14"/>
      <c r="F340" s="10"/>
    </row>
    <row r="341" hidden="1">
      <c r="A341" s="6" t="s">
        <v>696</v>
      </c>
      <c r="B341" s="7" t="s">
        <v>697</v>
      </c>
      <c r="C341" s="14"/>
      <c r="D341" s="14"/>
      <c r="E341" s="14"/>
      <c r="F341" s="10"/>
    </row>
    <row r="342" hidden="1">
      <c r="A342" s="6" t="s">
        <v>698</v>
      </c>
      <c r="B342" s="7" t="s">
        <v>699</v>
      </c>
      <c r="C342" s="14"/>
      <c r="D342" s="14"/>
      <c r="E342" s="14"/>
      <c r="F342" s="10"/>
    </row>
    <row r="343" hidden="1">
      <c r="A343" s="6" t="s">
        <v>700</v>
      </c>
      <c r="B343" s="7" t="s">
        <v>701</v>
      </c>
      <c r="C343" s="14"/>
      <c r="D343" s="14"/>
      <c r="E343" s="14"/>
      <c r="F343" s="10"/>
    </row>
    <row r="344" hidden="1">
      <c r="A344" s="6" t="s">
        <v>702</v>
      </c>
      <c r="B344" s="7" t="s">
        <v>703</v>
      </c>
      <c r="C344" s="14"/>
      <c r="D344" s="14"/>
      <c r="E344" s="14"/>
      <c r="F344" s="10"/>
    </row>
    <row r="345" hidden="1">
      <c r="A345" s="6" t="s">
        <v>704</v>
      </c>
      <c r="B345" s="7" t="s">
        <v>705</v>
      </c>
      <c r="C345" s="14"/>
      <c r="D345" s="14"/>
      <c r="E345" s="14"/>
      <c r="F345" s="10"/>
    </row>
    <row r="346" hidden="1">
      <c r="A346" s="6" t="s">
        <v>706</v>
      </c>
      <c r="B346" s="7" t="s">
        <v>707</v>
      </c>
      <c r="C346" s="14"/>
      <c r="D346" s="14"/>
      <c r="E346" s="14"/>
      <c r="F346" s="10"/>
    </row>
    <row r="347" hidden="1">
      <c r="A347" s="6" t="s">
        <v>708</v>
      </c>
      <c r="B347" s="7" t="s">
        <v>709</v>
      </c>
      <c r="C347" s="14"/>
      <c r="D347" s="14"/>
      <c r="E347" s="14"/>
      <c r="F347" s="10"/>
    </row>
    <row r="348" hidden="1">
      <c r="A348" s="6" t="s">
        <v>710</v>
      </c>
      <c r="B348" s="7" t="s">
        <v>711</v>
      </c>
      <c r="C348" s="14"/>
      <c r="D348" s="14"/>
      <c r="E348" s="14"/>
      <c r="F348" s="10"/>
    </row>
    <row r="349" hidden="1">
      <c r="A349" s="6" t="s">
        <v>712</v>
      </c>
      <c r="B349" s="7" t="s">
        <v>713</v>
      </c>
      <c r="C349" s="14"/>
      <c r="D349" s="14"/>
      <c r="E349" s="14"/>
      <c r="F349" s="10"/>
    </row>
    <row r="350" hidden="1">
      <c r="A350" s="6" t="s">
        <v>714</v>
      </c>
      <c r="B350" s="7" t="s">
        <v>715</v>
      </c>
      <c r="C350" s="14"/>
      <c r="D350" s="14"/>
      <c r="E350" s="14"/>
      <c r="F350" s="10"/>
    </row>
    <row r="351" hidden="1">
      <c r="A351" s="6" t="s">
        <v>716</v>
      </c>
      <c r="B351" s="7" t="s">
        <v>717</v>
      </c>
      <c r="C351" s="14"/>
      <c r="D351" s="14"/>
      <c r="E351" s="14"/>
      <c r="F351" s="10"/>
    </row>
    <row r="352" hidden="1">
      <c r="A352" s="6" t="s">
        <v>718</v>
      </c>
      <c r="B352" s="7" t="s">
        <v>719</v>
      </c>
      <c r="C352" s="14"/>
      <c r="D352" s="14"/>
      <c r="E352" s="14"/>
      <c r="F352" s="10"/>
    </row>
    <row r="353" hidden="1">
      <c r="A353" s="6" t="s">
        <v>720</v>
      </c>
      <c r="B353" s="7" t="s">
        <v>721</v>
      </c>
      <c r="C353" s="14"/>
      <c r="D353" s="14"/>
      <c r="E353" s="14"/>
      <c r="F353" s="10"/>
    </row>
    <row r="354" hidden="1">
      <c r="A354" s="6" t="s">
        <v>722</v>
      </c>
      <c r="B354" s="7" t="s">
        <v>723</v>
      </c>
      <c r="C354" s="14"/>
      <c r="D354" s="14"/>
      <c r="E354" s="14"/>
      <c r="F354" s="10"/>
    </row>
    <row r="355" hidden="1">
      <c r="A355" s="6" t="s">
        <v>724</v>
      </c>
      <c r="B355" s="7" t="s">
        <v>725</v>
      </c>
      <c r="C355" s="14"/>
      <c r="D355" s="14"/>
      <c r="E355" s="14"/>
      <c r="F355" s="10"/>
    </row>
    <row r="356" hidden="1">
      <c r="A356" s="6" t="s">
        <v>726</v>
      </c>
      <c r="B356" s="7" t="s">
        <v>727</v>
      </c>
      <c r="C356" s="14"/>
      <c r="D356" s="14"/>
      <c r="E356" s="14"/>
      <c r="F356" s="10"/>
    </row>
    <row r="357" hidden="1">
      <c r="A357" s="6" t="s">
        <v>728</v>
      </c>
      <c r="B357" s="7" t="s">
        <v>729</v>
      </c>
      <c r="C357" s="14"/>
      <c r="D357" s="14"/>
      <c r="E357" s="14"/>
      <c r="F357" s="10"/>
    </row>
    <row r="358" hidden="1">
      <c r="A358" s="6" t="s">
        <v>730</v>
      </c>
      <c r="B358" s="7" t="s">
        <v>731</v>
      </c>
      <c r="C358" s="14"/>
      <c r="D358" s="14"/>
      <c r="E358" s="14"/>
      <c r="F358" s="10"/>
    </row>
    <row r="359" hidden="1">
      <c r="A359" s="6" t="s">
        <v>732</v>
      </c>
      <c r="B359" s="7" t="s">
        <v>733</v>
      </c>
      <c r="C359" s="14"/>
      <c r="D359" s="14"/>
      <c r="E359" s="14"/>
      <c r="F359" s="10"/>
    </row>
    <row r="360" hidden="1">
      <c r="A360" s="6" t="s">
        <v>734</v>
      </c>
      <c r="B360" s="7" t="s">
        <v>735</v>
      </c>
      <c r="C360" s="14"/>
      <c r="D360" s="14"/>
      <c r="E360" s="14"/>
      <c r="F360" s="10"/>
    </row>
    <row r="361" hidden="1">
      <c r="A361" s="6" t="s">
        <v>736</v>
      </c>
      <c r="B361" s="7" t="s">
        <v>737</v>
      </c>
      <c r="C361" s="14"/>
      <c r="D361" s="14"/>
      <c r="E361" s="14"/>
      <c r="F361" s="10"/>
    </row>
    <row r="362" hidden="1">
      <c r="A362" s="6" t="s">
        <v>738</v>
      </c>
      <c r="B362" s="7" t="s">
        <v>739</v>
      </c>
      <c r="C362" s="14"/>
      <c r="D362" s="14"/>
      <c r="E362" s="14"/>
      <c r="F362" s="10"/>
    </row>
    <row r="363" hidden="1">
      <c r="A363" s="6" t="s">
        <v>740</v>
      </c>
      <c r="B363" s="7" t="s">
        <v>741</v>
      </c>
      <c r="C363" s="14"/>
      <c r="D363" s="14"/>
      <c r="E363" s="14"/>
      <c r="F363" s="10"/>
    </row>
    <row r="364" hidden="1">
      <c r="A364" s="6" t="s">
        <v>742</v>
      </c>
      <c r="B364" s="7" t="s">
        <v>743</v>
      </c>
      <c r="C364" s="14"/>
      <c r="D364" s="14"/>
      <c r="E364" s="14"/>
      <c r="F364" s="10"/>
    </row>
    <row r="365" hidden="1">
      <c r="A365" s="6" t="s">
        <v>744</v>
      </c>
      <c r="B365" s="7" t="s">
        <v>745</v>
      </c>
      <c r="C365" s="14"/>
      <c r="D365" s="14"/>
      <c r="E365" s="14"/>
      <c r="F365" s="10"/>
    </row>
    <row r="366" hidden="1">
      <c r="A366" s="6" t="s">
        <v>746</v>
      </c>
      <c r="B366" s="7" t="s">
        <v>747</v>
      </c>
      <c r="C366" s="14"/>
      <c r="D366" s="14"/>
      <c r="E366" s="14"/>
      <c r="F366" s="10"/>
    </row>
    <row r="367" hidden="1">
      <c r="A367" s="6" t="s">
        <v>748</v>
      </c>
      <c r="B367" s="7" t="s">
        <v>749</v>
      </c>
      <c r="C367" s="14"/>
      <c r="D367" s="14"/>
      <c r="E367" s="14"/>
      <c r="F367" s="10"/>
    </row>
    <row r="368" hidden="1">
      <c r="A368" s="6" t="s">
        <v>750</v>
      </c>
      <c r="B368" s="7" t="s">
        <v>751</v>
      </c>
      <c r="C368" s="14"/>
      <c r="D368" s="14"/>
      <c r="E368" s="14"/>
      <c r="F368" s="10"/>
    </row>
    <row r="369" hidden="1">
      <c r="A369" s="6" t="s">
        <v>752</v>
      </c>
      <c r="B369" s="7" t="s">
        <v>753</v>
      </c>
      <c r="C369" s="14"/>
      <c r="D369" s="14"/>
      <c r="E369" s="14"/>
      <c r="F369" s="10"/>
    </row>
    <row r="370" hidden="1">
      <c r="A370" s="6" t="s">
        <v>754</v>
      </c>
      <c r="B370" s="7" t="s">
        <v>755</v>
      </c>
      <c r="C370" s="14"/>
      <c r="D370" s="14"/>
      <c r="E370" s="14"/>
      <c r="F370" s="10"/>
    </row>
    <row r="371" hidden="1">
      <c r="A371" s="6" t="s">
        <v>756</v>
      </c>
      <c r="B371" s="7" t="s">
        <v>757</v>
      </c>
      <c r="C371" s="14"/>
      <c r="D371" s="14"/>
      <c r="E371" s="14"/>
      <c r="F371" s="10"/>
    </row>
    <row r="372" hidden="1">
      <c r="A372" s="6" t="s">
        <v>758</v>
      </c>
      <c r="B372" s="7" t="s">
        <v>759</v>
      </c>
      <c r="C372" s="14"/>
      <c r="D372" s="14"/>
      <c r="E372" s="14"/>
      <c r="F372" s="10"/>
    </row>
    <row r="373" hidden="1">
      <c r="A373" s="6" t="s">
        <v>760</v>
      </c>
      <c r="B373" s="7" t="s">
        <v>761</v>
      </c>
      <c r="C373" s="14"/>
      <c r="D373" s="14"/>
      <c r="E373" s="14"/>
      <c r="F373" s="10"/>
    </row>
    <row r="374" hidden="1">
      <c r="A374" s="6" t="s">
        <v>762</v>
      </c>
      <c r="B374" s="7" t="s">
        <v>763</v>
      </c>
      <c r="C374" s="14"/>
      <c r="D374" s="14"/>
      <c r="E374" s="14"/>
      <c r="F374" s="10"/>
    </row>
    <row r="375" hidden="1">
      <c r="A375" s="6" t="s">
        <v>764</v>
      </c>
      <c r="B375" s="7" t="s">
        <v>765</v>
      </c>
      <c r="C375" s="14"/>
      <c r="D375" s="14"/>
      <c r="E375" s="14"/>
      <c r="F375" s="10"/>
    </row>
    <row r="376" hidden="1">
      <c r="A376" s="6" t="s">
        <v>766</v>
      </c>
      <c r="B376" s="7" t="s">
        <v>767</v>
      </c>
      <c r="C376" s="14"/>
      <c r="D376" s="14"/>
      <c r="E376" s="14"/>
      <c r="F376" s="10"/>
    </row>
    <row r="377" hidden="1">
      <c r="A377" s="6" t="s">
        <v>768</v>
      </c>
      <c r="B377" s="7" t="s">
        <v>769</v>
      </c>
      <c r="C377" s="14"/>
      <c r="D377" s="14"/>
      <c r="E377" s="14"/>
      <c r="F377" s="10"/>
    </row>
    <row r="378" hidden="1">
      <c r="A378" s="6" t="s">
        <v>770</v>
      </c>
      <c r="B378" s="7" t="s">
        <v>771</v>
      </c>
      <c r="C378" s="14"/>
      <c r="D378" s="14"/>
      <c r="E378" s="14"/>
      <c r="F378" s="10"/>
    </row>
    <row r="379" hidden="1">
      <c r="A379" s="6" t="s">
        <v>772</v>
      </c>
      <c r="B379" s="7" t="s">
        <v>773</v>
      </c>
      <c r="C379" s="14"/>
      <c r="D379" s="14"/>
      <c r="E379" s="14"/>
      <c r="F379" s="10"/>
    </row>
    <row r="380" hidden="1">
      <c r="A380" s="6" t="s">
        <v>774</v>
      </c>
      <c r="B380" s="7" t="s">
        <v>775</v>
      </c>
      <c r="C380" s="14"/>
      <c r="D380" s="14"/>
      <c r="E380" s="14"/>
      <c r="F380" s="10"/>
    </row>
    <row r="381" hidden="1">
      <c r="A381" s="6" t="s">
        <v>776</v>
      </c>
      <c r="B381" s="7" t="s">
        <v>777</v>
      </c>
      <c r="C381" s="14"/>
      <c r="D381" s="14"/>
      <c r="E381" s="14"/>
      <c r="F381" s="10"/>
    </row>
    <row r="382" hidden="1">
      <c r="A382" s="6" t="s">
        <v>778</v>
      </c>
      <c r="B382" s="7" t="s">
        <v>779</v>
      </c>
      <c r="C382" s="14"/>
      <c r="D382" s="14"/>
      <c r="E382" s="14"/>
      <c r="F382" s="10"/>
    </row>
    <row r="383" hidden="1">
      <c r="A383" s="6" t="s">
        <v>780</v>
      </c>
      <c r="B383" s="7" t="s">
        <v>781</v>
      </c>
      <c r="C383" s="14"/>
      <c r="D383" s="14"/>
      <c r="E383" s="14"/>
      <c r="F383" s="10"/>
    </row>
    <row r="384" hidden="1">
      <c r="A384" s="6" t="s">
        <v>782</v>
      </c>
      <c r="B384" s="7" t="s">
        <v>783</v>
      </c>
      <c r="C384" s="14"/>
      <c r="D384" s="14"/>
      <c r="E384" s="14"/>
      <c r="F384" s="10"/>
    </row>
    <row r="385" hidden="1">
      <c r="A385" s="6" t="s">
        <v>784</v>
      </c>
      <c r="B385" s="7" t="s">
        <v>785</v>
      </c>
      <c r="C385" s="14"/>
      <c r="D385" s="14"/>
      <c r="E385" s="14"/>
      <c r="F385" s="10"/>
    </row>
    <row r="386" hidden="1">
      <c r="A386" s="6" t="s">
        <v>786</v>
      </c>
      <c r="B386" s="7" t="s">
        <v>787</v>
      </c>
      <c r="C386" s="14"/>
      <c r="D386" s="14"/>
      <c r="E386" s="14"/>
      <c r="F386" s="10"/>
    </row>
    <row r="387" hidden="1">
      <c r="A387" s="6" t="s">
        <v>788</v>
      </c>
      <c r="B387" s="7" t="s">
        <v>789</v>
      </c>
      <c r="C387" s="14"/>
      <c r="D387" s="14"/>
      <c r="E387" s="14"/>
      <c r="F387" s="10"/>
    </row>
    <row r="388" hidden="1">
      <c r="A388" s="6" t="s">
        <v>790</v>
      </c>
      <c r="B388" s="7" t="s">
        <v>791</v>
      </c>
      <c r="C388" s="14"/>
      <c r="D388" s="14"/>
      <c r="E388" s="14"/>
      <c r="F388" s="10"/>
    </row>
    <row r="389" hidden="1">
      <c r="A389" s="6" t="s">
        <v>792</v>
      </c>
      <c r="B389" s="7" t="s">
        <v>793</v>
      </c>
      <c r="C389" s="14"/>
      <c r="D389" s="14"/>
      <c r="E389" s="14"/>
      <c r="F389" s="10"/>
    </row>
    <row r="390" hidden="1">
      <c r="A390" s="6" t="s">
        <v>794</v>
      </c>
      <c r="B390" s="7" t="s">
        <v>795</v>
      </c>
      <c r="C390" s="14"/>
      <c r="D390" s="14"/>
      <c r="E390" s="14"/>
      <c r="F390" s="10"/>
    </row>
    <row r="391" hidden="1">
      <c r="A391" s="6" t="s">
        <v>796</v>
      </c>
      <c r="B391" s="7" t="s">
        <v>797</v>
      </c>
      <c r="C391" s="14"/>
      <c r="D391" s="14"/>
      <c r="E391" s="14"/>
      <c r="F391" s="10"/>
    </row>
    <row r="392" hidden="1">
      <c r="A392" s="6" t="s">
        <v>798</v>
      </c>
      <c r="B392" s="7" t="s">
        <v>799</v>
      </c>
      <c r="C392" s="14"/>
      <c r="D392" s="14"/>
      <c r="E392" s="14"/>
      <c r="F392" s="10"/>
    </row>
    <row r="393" hidden="1">
      <c r="A393" s="6" t="s">
        <v>800</v>
      </c>
      <c r="B393" s="7" t="s">
        <v>801</v>
      </c>
      <c r="C393" s="14"/>
      <c r="D393" s="14"/>
      <c r="E393" s="14"/>
      <c r="F393" s="10"/>
    </row>
    <row r="394" hidden="1">
      <c r="A394" s="6" t="s">
        <v>802</v>
      </c>
      <c r="B394" s="7" t="s">
        <v>803</v>
      </c>
      <c r="C394" s="14"/>
      <c r="D394" s="14"/>
      <c r="E394" s="14"/>
      <c r="F394" s="10"/>
    </row>
    <row r="395" hidden="1">
      <c r="A395" s="6" t="s">
        <v>804</v>
      </c>
      <c r="B395" s="7" t="s">
        <v>805</v>
      </c>
      <c r="C395" s="14"/>
      <c r="D395" s="14"/>
      <c r="E395" s="14"/>
      <c r="F395" s="10"/>
    </row>
    <row r="396" hidden="1">
      <c r="A396" s="6" t="s">
        <v>806</v>
      </c>
      <c r="B396" s="7" t="s">
        <v>807</v>
      </c>
      <c r="C396" s="14"/>
      <c r="D396" s="14"/>
      <c r="E396" s="14"/>
      <c r="F396" s="10"/>
    </row>
    <row r="397" hidden="1">
      <c r="A397" s="6" t="s">
        <v>808</v>
      </c>
      <c r="B397" s="7" t="s">
        <v>809</v>
      </c>
      <c r="C397" s="14"/>
      <c r="D397" s="14"/>
      <c r="E397" s="14"/>
      <c r="F397" s="10"/>
    </row>
    <row r="398" hidden="1">
      <c r="A398" s="6" t="s">
        <v>810</v>
      </c>
      <c r="B398" s="7" t="s">
        <v>811</v>
      </c>
      <c r="C398" s="14"/>
      <c r="D398" s="14"/>
      <c r="E398" s="14"/>
      <c r="F398" s="10"/>
    </row>
    <row r="399" hidden="1">
      <c r="A399" s="6" t="s">
        <v>812</v>
      </c>
      <c r="B399" s="7" t="s">
        <v>813</v>
      </c>
      <c r="C399" s="14"/>
      <c r="D399" s="14"/>
      <c r="E399" s="14"/>
      <c r="F399" s="10"/>
    </row>
    <row r="400" hidden="1">
      <c r="A400" s="6" t="s">
        <v>814</v>
      </c>
      <c r="B400" s="7" t="s">
        <v>815</v>
      </c>
      <c r="C400" s="14"/>
      <c r="D400" s="14"/>
      <c r="E400" s="14"/>
      <c r="F400" s="10"/>
    </row>
    <row r="401" hidden="1">
      <c r="A401" s="6" t="s">
        <v>816</v>
      </c>
      <c r="B401" s="7" t="s">
        <v>817</v>
      </c>
      <c r="C401" s="14"/>
      <c r="D401" s="14"/>
      <c r="E401" s="14"/>
      <c r="F401" s="10"/>
    </row>
    <row r="402" hidden="1">
      <c r="A402" s="6" t="s">
        <v>818</v>
      </c>
      <c r="B402" s="7" t="s">
        <v>819</v>
      </c>
      <c r="C402" s="14"/>
      <c r="D402" s="14"/>
      <c r="E402" s="14"/>
      <c r="F402" s="10"/>
    </row>
    <row r="403" hidden="1">
      <c r="A403" s="6" t="s">
        <v>820</v>
      </c>
      <c r="B403" s="7" t="s">
        <v>821</v>
      </c>
      <c r="C403" s="14"/>
      <c r="D403" s="14"/>
      <c r="E403" s="14"/>
      <c r="F403" s="10"/>
    </row>
    <row r="404" hidden="1">
      <c r="A404" s="6" t="s">
        <v>822</v>
      </c>
      <c r="B404" s="7" t="s">
        <v>823</v>
      </c>
      <c r="C404" s="14"/>
      <c r="D404" s="14"/>
      <c r="E404" s="14"/>
      <c r="F404" s="10"/>
    </row>
    <row r="405" hidden="1">
      <c r="A405" s="6" t="s">
        <v>824</v>
      </c>
      <c r="B405" s="7" t="s">
        <v>825</v>
      </c>
      <c r="C405" s="14"/>
      <c r="D405" s="14"/>
      <c r="E405" s="14"/>
      <c r="F405" s="10"/>
    </row>
    <row r="406" hidden="1">
      <c r="A406" s="6" t="s">
        <v>826</v>
      </c>
      <c r="B406" s="7" t="s">
        <v>827</v>
      </c>
      <c r="C406" s="14"/>
      <c r="D406" s="14"/>
      <c r="E406" s="14"/>
      <c r="F406" s="10"/>
    </row>
    <row r="407" hidden="1">
      <c r="A407" s="6" t="s">
        <v>828</v>
      </c>
      <c r="B407" s="7" t="s">
        <v>829</v>
      </c>
      <c r="C407" s="14"/>
      <c r="D407" s="14"/>
      <c r="E407" s="14"/>
      <c r="F407" s="10"/>
    </row>
    <row r="408" hidden="1">
      <c r="A408" s="6" t="s">
        <v>830</v>
      </c>
      <c r="B408" s="7" t="s">
        <v>831</v>
      </c>
      <c r="C408" s="14"/>
      <c r="D408" s="14"/>
      <c r="E408" s="14"/>
      <c r="F408" s="10"/>
    </row>
    <row r="409" hidden="1">
      <c r="A409" s="6" t="s">
        <v>832</v>
      </c>
      <c r="B409" s="7" t="s">
        <v>833</v>
      </c>
      <c r="C409" s="14"/>
      <c r="D409" s="14"/>
      <c r="E409" s="14"/>
      <c r="F409" s="10"/>
    </row>
    <row r="410" hidden="1">
      <c r="A410" s="6" t="s">
        <v>834</v>
      </c>
      <c r="B410" s="7" t="s">
        <v>835</v>
      </c>
      <c r="C410" s="14"/>
      <c r="D410" s="14"/>
      <c r="E410" s="14"/>
      <c r="F410" s="10"/>
    </row>
    <row r="411" hidden="1">
      <c r="A411" s="6" t="s">
        <v>836</v>
      </c>
      <c r="B411" s="7" t="s">
        <v>837</v>
      </c>
      <c r="C411" s="14"/>
      <c r="D411" s="14"/>
      <c r="E411" s="14"/>
      <c r="F411" s="10"/>
    </row>
    <row r="412" hidden="1">
      <c r="A412" s="6" t="s">
        <v>838</v>
      </c>
      <c r="B412" s="7" t="s">
        <v>839</v>
      </c>
      <c r="C412" s="14"/>
      <c r="D412" s="14"/>
      <c r="E412" s="14"/>
      <c r="F412" s="10"/>
    </row>
    <row r="413" hidden="1">
      <c r="A413" s="6" t="s">
        <v>840</v>
      </c>
      <c r="B413" s="7" t="s">
        <v>841</v>
      </c>
      <c r="C413" s="14"/>
      <c r="D413" s="14"/>
      <c r="E413" s="14"/>
      <c r="F413" s="10"/>
    </row>
    <row r="414" hidden="1">
      <c r="A414" s="6" t="s">
        <v>842</v>
      </c>
      <c r="B414" s="7" t="s">
        <v>843</v>
      </c>
      <c r="C414" s="14"/>
      <c r="D414" s="14"/>
      <c r="E414" s="14"/>
      <c r="F414" s="10"/>
    </row>
    <row r="415" hidden="1">
      <c r="A415" s="6" t="s">
        <v>844</v>
      </c>
      <c r="B415" s="7" t="s">
        <v>845</v>
      </c>
      <c r="C415" s="14"/>
      <c r="D415" s="14"/>
      <c r="E415" s="14"/>
      <c r="F415" s="10"/>
    </row>
    <row r="416" hidden="1">
      <c r="A416" s="6" t="s">
        <v>846</v>
      </c>
      <c r="B416" s="7" t="s">
        <v>847</v>
      </c>
      <c r="C416" s="14"/>
      <c r="D416" s="14"/>
      <c r="E416" s="14"/>
      <c r="F416" s="10"/>
    </row>
    <row r="417" hidden="1">
      <c r="A417" s="6" t="s">
        <v>848</v>
      </c>
      <c r="B417" s="7" t="s">
        <v>849</v>
      </c>
      <c r="C417" s="14"/>
      <c r="D417" s="14"/>
      <c r="E417" s="14"/>
      <c r="F417" s="10"/>
    </row>
    <row r="418" hidden="1">
      <c r="A418" s="6" t="s">
        <v>850</v>
      </c>
      <c r="B418" s="7" t="s">
        <v>851</v>
      </c>
      <c r="C418" s="14"/>
      <c r="D418" s="14"/>
      <c r="E418" s="14"/>
      <c r="F418" s="10"/>
    </row>
    <row r="419" hidden="1">
      <c r="A419" s="6" t="s">
        <v>852</v>
      </c>
      <c r="B419" s="7" t="s">
        <v>853</v>
      </c>
      <c r="C419" s="14"/>
      <c r="D419" s="14"/>
      <c r="E419" s="14"/>
      <c r="F419" s="10"/>
    </row>
    <row r="420" hidden="1">
      <c r="A420" s="6" t="s">
        <v>854</v>
      </c>
      <c r="B420" s="7" t="s">
        <v>855</v>
      </c>
      <c r="C420" s="14"/>
      <c r="D420" s="14"/>
      <c r="E420" s="14"/>
      <c r="F420" s="10"/>
    </row>
    <row r="421" hidden="1">
      <c r="A421" s="6" t="s">
        <v>856</v>
      </c>
      <c r="B421" s="7" t="s">
        <v>857</v>
      </c>
      <c r="C421" s="14"/>
      <c r="D421" s="14"/>
      <c r="E421" s="14"/>
      <c r="F421" s="10"/>
    </row>
    <row r="422" hidden="1">
      <c r="A422" s="6" t="s">
        <v>858</v>
      </c>
      <c r="B422" s="7" t="s">
        <v>859</v>
      </c>
      <c r="C422" s="14"/>
      <c r="D422" s="14"/>
      <c r="E422" s="14"/>
      <c r="F422" s="10"/>
    </row>
    <row r="423" hidden="1">
      <c r="A423" s="6" t="s">
        <v>860</v>
      </c>
      <c r="B423" s="7" t="s">
        <v>861</v>
      </c>
      <c r="C423" s="14"/>
      <c r="D423" s="14"/>
      <c r="E423" s="14"/>
      <c r="F423" s="10"/>
    </row>
    <row r="424" hidden="1">
      <c r="A424" s="6" t="s">
        <v>862</v>
      </c>
      <c r="B424" s="7" t="s">
        <v>863</v>
      </c>
      <c r="C424" s="14"/>
      <c r="D424" s="14"/>
      <c r="E424" s="14"/>
      <c r="F424" s="10"/>
    </row>
    <row r="425" hidden="1">
      <c r="A425" s="6" t="s">
        <v>864</v>
      </c>
      <c r="B425" s="12" t="s">
        <v>865</v>
      </c>
      <c r="C425" s="14"/>
      <c r="D425" s="14"/>
      <c r="E425" s="14"/>
      <c r="F425" s="10"/>
    </row>
    <row r="426" hidden="1">
      <c r="A426" s="6" t="s">
        <v>866</v>
      </c>
      <c r="B426" s="7" t="s">
        <v>867</v>
      </c>
      <c r="C426" s="14"/>
      <c r="D426" s="14"/>
      <c r="E426" s="14"/>
      <c r="F426" s="10"/>
    </row>
    <row r="427" hidden="1">
      <c r="A427" s="6" t="s">
        <v>868</v>
      </c>
      <c r="B427" s="7" t="s">
        <v>869</v>
      </c>
      <c r="C427" s="14"/>
      <c r="D427" s="14"/>
      <c r="E427" s="14"/>
      <c r="F427" s="10"/>
    </row>
    <row r="428" hidden="1">
      <c r="A428" s="6" t="s">
        <v>870</v>
      </c>
      <c r="B428" s="7" t="s">
        <v>871</v>
      </c>
      <c r="C428" s="14"/>
      <c r="D428" s="14"/>
      <c r="E428" s="14"/>
      <c r="F428" s="10"/>
    </row>
    <row r="429" hidden="1">
      <c r="A429" s="6" t="s">
        <v>872</v>
      </c>
      <c r="B429" s="7" t="s">
        <v>873</v>
      </c>
      <c r="C429" s="14"/>
      <c r="D429" s="14"/>
      <c r="E429" s="14"/>
      <c r="F429" s="10"/>
    </row>
    <row r="430" hidden="1">
      <c r="A430" s="6" t="s">
        <v>874</v>
      </c>
      <c r="B430" s="7" t="s">
        <v>875</v>
      </c>
      <c r="C430" s="14"/>
      <c r="D430" s="14"/>
      <c r="E430" s="14"/>
      <c r="F430" s="10"/>
    </row>
    <row r="431" hidden="1">
      <c r="A431" s="6" t="s">
        <v>876</v>
      </c>
      <c r="B431" s="7" t="s">
        <v>877</v>
      </c>
      <c r="C431" s="14"/>
      <c r="D431" s="14"/>
      <c r="E431" s="14"/>
      <c r="F431" s="10"/>
    </row>
    <row r="432" hidden="1">
      <c r="A432" s="6" t="s">
        <v>878</v>
      </c>
      <c r="B432" s="7" t="s">
        <v>879</v>
      </c>
      <c r="C432" s="14"/>
      <c r="D432" s="14"/>
      <c r="E432" s="14"/>
      <c r="F432" s="10"/>
    </row>
    <row r="433" hidden="1">
      <c r="A433" s="6" t="s">
        <v>880</v>
      </c>
      <c r="B433" s="7" t="s">
        <v>881</v>
      </c>
      <c r="C433" s="14"/>
      <c r="D433" s="14"/>
      <c r="E433" s="14"/>
      <c r="F433" s="10"/>
    </row>
    <row r="434" hidden="1">
      <c r="A434" s="6" t="s">
        <v>882</v>
      </c>
      <c r="B434" s="7" t="s">
        <v>883</v>
      </c>
      <c r="C434" s="14"/>
      <c r="D434" s="14"/>
      <c r="E434" s="14"/>
      <c r="F434" s="10"/>
    </row>
    <row r="435" hidden="1">
      <c r="A435" s="6" t="s">
        <v>884</v>
      </c>
      <c r="B435" s="7" t="s">
        <v>885</v>
      </c>
      <c r="C435" s="14"/>
      <c r="D435" s="14"/>
      <c r="E435" s="14"/>
      <c r="F435" s="10"/>
    </row>
    <row r="436" hidden="1">
      <c r="A436" s="6" t="s">
        <v>886</v>
      </c>
      <c r="B436" s="7" t="s">
        <v>887</v>
      </c>
      <c r="C436" s="14"/>
      <c r="D436" s="14"/>
      <c r="E436" s="14"/>
      <c r="F436" s="10"/>
    </row>
    <row r="437" hidden="1">
      <c r="A437" s="6" t="s">
        <v>888</v>
      </c>
      <c r="B437" s="7" t="s">
        <v>889</v>
      </c>
      <c r="C437" s="14"/>
      <c r="D437" s="14"/>
      <c r="E437" s="14"/>
      <c r="F437" s="10"/>
    </row>
    <row r="438" hidden="1">
      <c r="A438" s="6" t="s">
        <v>890</v>
      </c>
      <c r="B438" s="7" t="s">
        <v>891</v>
      </c>
      <c r="C438" s="14"/>
      <c r="D438" s="14"/>
      <c r="E438" s="14"/>
      <c r="F438" s="10"/>
    </row>
    <row r="439" hidden="1">
      <c r="A439" s="6" t="s">
        <v>892</v>
      </c>
      <c r="B439" s="7" t="s">
        <v>893</v>
      </c>
      <c r="C439" s="14"/>
      <c r="D439" s="14"/>
      <c r="E439" s="14"/>
      <c r="F439" s="10"/>
    </row>
    <row r="440" hidden="1">
      <c r="A440" s="6" t="s">
        <v>894</v>
      </c>
      <c r="B440" s="7" t="s">
        <v>895</v>
      </c>
      <c r="C440" s="14"/>
      <c r="D440" s="14"/>
      <c r="E440" s="14"/>
      <c r="F440" s="10"/>
    </row>
    <row r="441" hidden="1">
      <c r="A441" s="6" t="s">
        <v>896</v>
      </c>
      <c r="B441" s="7" t="s">
        <v>897</v>
      </c>
      <c r="C441" s="14"/>
      <c r="D441" s="14"/>
      <c r="E441" s="14"/>
      <c r="F441" s="10"/>
    </row>
    <row r="442" hidden="1">
      <c r="A442" s="6" t="s">
        <v>898</v>
      </c>
      <c r="B442" s="7" t="s">
        <v>899</v>
      </c>
      <c r="C442" s="14"/>
      <c r="D442" s="14"/>
      <c r="E442" s="14"/>
      <c r="F442" s="10"/>
    </row>
    <row r="443" hidden="1">
      <c r="A443" s="6" t="s">
        <v>900</v>
      </c>
      <c r="B443" s="7" t="s">
        <v>901</v>
      </c>
      <c r="C443" s="14"/>
      <c r="D443" s="14"/>
      <c r="E443" s="14"/>
      <c r="F443" s="10"/>
    </row>
    <row r="444" hidden="1">
      <c r="A444" s="6" t="s">
        <v>902</v>
      </c>
      <c r="B444" s="7" t="s">
        <v>903</v>
      </c>
      <c r="C444" s="14"/>
      <c r="D444" s="14"/>
      <c r="E444" s="14"/>
      <c r="F444" s="10"/>
    </row>
    <row r="445" hidden="1">
      <c r="A445" s="6" t="s">
        <v>904</v>
      </c>
      <c r="B445" s="7" t="s">
        <v>905</v>
      </c>
      <c r="C445" s="14"/>
      <c r="D445" s="14"/>
      <c r="E445" s="14"/>
      <c r="F445" s="10"/>
    </row>
    <row r="446" hidden="1">
      <c r="A446" s="6" t="s">
        <v>906</v>
      </c>
      <c r="B446" s="7" t="s">
        <v>907</v>
      </c>
      <c r="C446" s="14"/>
      <c r="D446" s="14"/>
      <c r="E446" s="14"/>
      <c r="F446" s="10"/>
    </row>
    <row r="447" hidden="1">
      <c r="A447" s="6" t="s">
        <v>908</v>
      </c>
      <c r="B447" s="7" t="s">
        <v>909</v>
      </c>
      <c r="C447" s="14"/>
      <c r="D447" s="14"/>
      <c r="E447" s="14"/>
      <c r="F447" s="10"/>
    </row>
    <row r="448" hidden="1">
      <c r="A448" s="6" t="s">
        <v>910</v>
      </c>
      <c r="B448" s="7" t="s">
        <v>911</v>
      </c>
      <c r="C448" s="14"/>
      <c r="D448" s="14"/>
      <c r="E448" s="14"/>
      <c r="F448" s="10"/>
    </row>
    <row r="449" hidden="1">
      <c r="A449" s="6" t="s">
        <v>912</v>
      </c>
      <c r="B449" s="7" t="s">
        <v>913</v>
      </c>
      <c r="C449" s="14"/>
      <c r="D449" s="14"/>
      <c r="E449" s="14"/>
      <c r="F449" s="10"/>
    </row>
    <row r="450" hidden="1">
      <c r="A450" s="6" t="s">
        <v>914</v>
      </c>
      <c r="B450" s="7" t="s">
        <v>915</v>
      </c>
      <c r="C450" s="14"/>
      <c r="D450" s="14"/>
      <c r="E450" s="14"/>
      <c r="F450" s="10"/>
    </row>
    <row r="451" hidden="1">
      <c r="A451" s="6" t="s">
        <v>916</v>
      </c>
      <c r="B451" s="7" t="s">
        <v>917</v>
      </c>
      <c r="C451" s="14"/>
      <c r="D451" s="14"/>
      <c r="E451" s="14"/>
      <c r="F451" s="10"/>
    </row>
    <row r="452" hidden="1">
      <c r="A452" s="6" t="s">
        <v>918</v>
      </c>
      <c r="B452" s="7" t="s">
        <v>919</v>
      </c>
      <c r="C452" s="14"/>
      <c r="D452" s="14"/>
      <c r="E452" s="14"/>
      <c r="F452" s="10"/>
    </row>
    <row r="453" hidden="1">
      <c r="A453" s="6" t="s">
        <v>920</v>
      </c>
      <c r="B453" s="7" t="s">
        <v>921</v>
      </c>
      <c r="C453" s="14"/>
      <c r="D453" s="14"/>
      <c r="E453" s="14"/>
      <c r="F453" s="10"/>
    </row>
    <row r="454" hidden="1">
      <c r="A454" s="6" t="s">
        <v>922</v>
      </c>
      <c r="B454" s="7" t="s">
        <v>923</v>
      </c>
      <c r="C454" s="14"/>
      <c r="D454" s="14"/>
      <c r="E454" s="14"/>
      <c r="F454" s="10"/>
    </row>
    <row r="455" hidden="1">
      <c r="A455" s="6" t="s">
        <v>924</v>
      </c>
      <c r="B455" s="7" t="s">
        <v>925</v>
      </c>
      <c r="C455" s="14"/>
      <c r="D455" s="14"/>
      <c r="E455" s="14"/>
      <c r="F455" s="10"/>
    </row>
    <row r="456" hidden="1">
      <c r="A456" s="6" t="s">
        <v>926</v>
      </c>
      <c r="B456" s="7" t="s">
        <v>927</v>
      </c>
      <c r="C456" s="14"/>
      <c r="D456" s="14"/>
      <c r="E456" s="14"/>
      <c r="F456" s="10"/>
    </row>
    <row r="457" hidden="1">
      <c r="A457" s="6" t="s">
        <v>928</v>
      </c>
      <c r="B457" s="7" t="s">
        <v>929</v>
      </c>
      <c r="C457" s="14"/>
      <c r="D457" s="14"/>
      <c r="E457" s="14"/>
      <c r="F457" s="10"/>
    </row>
    <row r="458" hidden="1">
      <c r="A458" s="6" t="s">
        <v>930</v>
      </c>
      <c r="B458" s="13" t="s">
        <v>931</v>
      </c>
      <c r="C458" s="14"/>
      <c r="D458" s="14"/>
      <c r="E458" s="14"/>
      <c r="F458" s="10"/>
    </row>
    <row r="459" hidden="1">
      <c r="A459" s="6" t="s">
        <v>932</v>
      </c>
      <c r="B459" s="7" t="s">
        <v>933</v>
      </c>
      <c r="C459" s="14"/>
      <c r="D459" s="14"/>
      <c r="E459" s="14"/>
      <c r="F459" s="10"/>
    </row>
    <row r="460" hidden="1">
      <c r="A460" s="6" t="s">
        <v>934</v>
      </c>
      <c r="B460" s="7" t="s">
        <v>935</v>
      </c>
      <c r="C460" s="14"/>
      <c r="D460" s="14"/>
      <c r="E460" s="14"/>
      <c r="F460" s="10"/>
    </row>
    <row r="461" hidden="1">
      <c r="A461" s="6" t="s">
        <v>936</v>
      </c>
      <c r="B461" s="7" t="s">
        <v>937</v>
      </c>
      <c r="C461" s="14"/>
      <c r="D461" s="14"/>
      <c r="E461" s="14"/>
      <c r="F461" s="10"/>
    </row>
    <row r="462" hidden="1">
      <c r="A462" s="6" t="s">
        <v>938</v>
      </c>
      <c r="B462" s="7" t="s">
        <v>939</v>
      </c>
      <c r="C462" s="14"/>
      <c r="D462" s="14"/>
      <c r="E462" s="14"/>
      <c r="F462" s="10"/>
    </row>
    <row r="463" hidden="1">
      <c r="A463" s="6" t="s">
        <v>940</v>
      </c>
      <c r="B463" s="7" t="s">
        <v>941</v>
      </c>
      <c r="C463" s="14"/>
      <c r="D463" s="14"/>
      <c r="E463" s="14"/>
      <c r="F463" s="10"/>
    </row>
    <row r="464" hidden="1">
      <c r="A464" s="6" t="s">
        <v>942</v>
      </c>
      <c r="B464" s="7" t="s">
        <v>943</v>
      </c>
      <c r="C464" s="14"/>
      <c r="D464" s="14"/>
      <c r="E464" s="14"/>
      <c r="F464" s="10"/>
    </row>
    <row r="465" hidden="1">
      <c r="A465" s="6" t="s">
        <v>944</v>
      </c>
      <c r="B465" s="7" t="s">
        <v>945</v>
      </c>
      <c r="C465" s="14"/>
      <c r="D465" s="14"/>
      <c r="E465" s="14"/>
      <c r="F465" s="10"/>
    </row>
    <row r="466" hidden="1">
      <c r="A466" s="6" t="s">
        <v>946</v>
      </c>
      <c r="B466" s="7" t="s">
        <v>947</v>
      </c>
      <c r="C466" s="14"/>
      <c r="D466" s="14"/>
      <c r="E466" s="14"/>
      <c r="F466" s="10"/>
    </row>
    <row r="467" hidden="1">
      <c r="A467" s="6" t="s">
        <v>948</v>
      </c>
      <c r="B467" s="7" t="s">
        <v>949</v>
      </c>
      <c r="C467" s="14"/>
      <c r="D467" s="14"/>
      <c r="E467" s="14"/>
      <c r="F467" s="10"/>
    </row>
    <row r="468" hidden="1">
      <c r="A468" s="6" t="s">
        <v>950</v>
      </c>
      <c r="B468" s="7" t="s">
        <v>951</v>
      </c>
      <c r="C468" s="14"/>
      <c r="D468" s="14"/>
      <c r="E468" s="14"/>
      <c r="F468" s="10"/>
    </row>
    <row r="469" hidden="1">
      <c r="A469" s="6" t="s">
        <v>952</v>
      </c>
      <c r="B469" s="7" t="s">
        <v>953</v>
      </c>
      <c r="C469" s="14"/>
      <c r="D469" s="14"/>
      <c r="E469" s="14"/>
      <c r="F469" s="10"/>
    </row>
    <row r="470" hidden="1">
      <c r="A470" s="6" t="s">
        <v>954</v>
      </c>
      <c r="B470" s="7" t="s">
        <v>955</v>
      </c>
      <c r="C470" s="14"/>
      <c r="D470" s="14"/>
      <c r="E470" s="14"/>
      <c r="F470" s="10"/>
    </row>
    <row r="471" hidden="1">
      <c r="A471" s="6" t="s">
        <v>956</v>
      </c>
      <c r="B471" s="7" t="s">
        <v>957</v>
      </c>
      <c r="C471" s="14"/>
      <c r="D471" s="14"/>
      <c r="E471" s="14"/>
      <c r="F471" s="10"/>
    </row>
    <row r="472" hidden="1">
      <c r="A472" s="6" t="s">
        <v>958</v>
      </c>
      <c r="B472" s="7" t="s">
        <v>959</v>
      </c>
      <c r="C472" s="14"/>
      <c r="D472" s="14"/>
      <c r="E472" s="14"/>
      <c r="F472" s="10"/>
    </row>
    <row r="473" hidden="1">
      <c r="A473" s="6" t="s">
        <v>960</v>
      </c>
      <c r="B473" s="13" t="s">
        <v>961</v>
      </c>
      <c r="C473" s="14"/>
      <c r="D473" s="14"/>
      <c r="E473" s="14"/>
      <c r="F473" s="10"/>
    </row>
    <row r="474" hidden="1">
      <c r="A474" s="6" t="s">
        <v>962</v>
      </c>
      <c r="B474" s="7" t="s">
        <v>963</v>
      </c>
      <c r="C474" s="14"/>
      <c r="D474" s="14"/>
      <c r="E474" s="14"/>
      <c r="F474" s="10"/>
    </row>
    <row r="475" hidden="1">
      <c r="A475" s="6" t="s">
        <v>964</v>
      </c>
      <c r="B475" s="7" t="s">
        <v>965</v>
      </c>
      <c r="C475" s="14"/>
      <c r="D475" s="14"/>
      <c r="E475" s="14"/>
      <c r="F475" s="10"/>
    </row>
    <row r="476" hidden="1">
      <c r="A476" s="6" t="s">
        <v>966</v>
      </c>
      <c r="B476" s="7" t="s">
        <v>967</v>
      </c>
      <c r="C476" s="14"/>
      <c r="D476" s="14"/>
      <c r="E476" s="14"/>
      <c r="F476" s="10"/>
    </row>
    <row r="477" hidden="1">
      <c r="A477" s="6" t="s">
        <v>968</v>
      </c>
      <c r="B477" s="7" t="s">
        <v>969</v>
      </c>
      <c r="C477" s="14"/>
      <c r="D477" s="14"/>
      <c r="E477" s="14"/>
      <c r="F477" s="10"/>
    </row>
    <row r="478" hidden="1">
      <c r="A478" s="6" t="s">
        <v>970</v>
      </c>
      <c r="B478" s="7" t="s">
        <v>971</v>
      </c>
      <c r="C478" s="14"/>
      <c r="D478" s="14"/>
      <c r="E478" s="14"/>
      <c r="F478" s="10"/>
    </row>
    <row r="479" hidden="1">
      <c r="A479" s="6" t="s">
        <v>972</v>
      </c>
      <c r="B479" s="7" t="s">
        <v>973</v>
      </c>
      <c r="C479" s="14"/>
      <c r="D479" s="14"/>
      <c r="E479" s="14"/>
      <c r="F479" s="10"/>
    </row>
    <row r="480" hidden="1">
      <c r="A480" s="6" t="s">
        <v>974</v>
      </c>
      <c r="B480" s="7" t="s">
        <v>975</v>
      </c>
      <c r="C480" s="14"/>
      <c r="D480" s="14"/>
      <c r="E480" s="14"/>
      <c r="F480" s="10"/>
    </row>
    <row r="481" hidden="1">
      <c r="A481" s="6" t="s">
        <v>976</v>
      </c>
      <c r="B481" s="7" t="s">
        <v>977</v>
      </c>
      <c r="C481" s="14"/>
      <c r="D481" s="14"/>
      <c r="E481" s="14"/>
      <c r="F481" s="10"/>
    </row>
    <row r="482" hidden="1">
      <c r="A482" s="6" t="s">
        <v>978</v>
      </c>
      <c r="B482" s="7" t="s">
        <v>979</v>
      </c>
      <c r="C482" s="14"/>
      <c r="D482" s="14"/>
      <c r="E482" s="14"/>
      <c r="F482" s="10"/>
    </row>
    <row r="483" hidden="1">
      <c r="A483" s="6" t="s">
        <v>980</v>
      </c>
      <c r="B483" s="7" t="s">
        <v>981</v>
      </c>
      <c r="C483" s="14"/>
      <c r="D483" s="14"/>
      <c r="E483" s="14"/>
      <c r="F483" s="10"/>
    </row>
    <row r="484" hidden="1">
      <c r="A484" s="6" t="s">
        <v>982</v>
      </c>
      <c r="B484" s="7" t="s">
        <v>983</v>
      </c>
      <c r="C484" s="14"/>
      <c r="D484" s="14"/>
      <c r="E484" s="14"/>
      <c r="F484" s="10"/>
    </row>
    <row r="485" hidden="1">
      <c r="A485" s="6" t="s">
        <v>984</v>
      </c>
      <c r="B485" s="7" t="s">
        <v>985</v>
      </c>
      <c r="C485" s="14"/>
      <c r="D485" s="14"/>
      <c r="E485" s="14"/>
      <c r="F485" s="10"/>
    </row>
    <row r="486" hidden="1">
      <c r="A486" s="6" t="s">
        <v>986</v>
      </c>
      <c r="B486" s="7" t="s">
        <v>987</v>
      </c>
      <c r="C486" s="14"/>
      <c r="D486" s="14"/>
      <c r="E486" s="14"/>
      <c r="F486" s="10"/>
    </row>
    <row r="487" hidden="1">
      <c r="A487" s="6" t="s">
        <v>988</v>
      </c>
      <c r="B487" s="13" t="s">
        <v>989</v>
      </c>
      <c r="C487" s="14"/>
      <c r="D487" s="14"/>
      <c r="E487" s="14"/>
      <c r="F487" s="10"/>
    </row>
    <row r="488" hidden="1">
      <c r="A488" s="6" t="s">
        <v>990</v>
      </c>
      <c r="B488" s="7" t="s">
        <v>991</v>
      </c>
      <c r="C488" s="14"/>
      <c r="D488" s="14"/>
      <c r="E488" s="14"/>
      <c r="F488" s="10"/>
    </row>
    <row r="489" hidden="1">
      <c r="A489" s="6" t="s">
        <v>992</v>
      </c>
      <c r="B489" s="7" t="s">
        <v>993</v>
      </c>
      <c r="C489" s="14"/>
      <c r="D489" s="14"/>
      <c r="E489" s="14"/>
      <c r="F489" s="10"/>
    </row>
    <row r="490" hidden="1">
      <c r="A490" s="6" t="s">
        <v>994</v>
      </c>
      <c r="B490" s="7" t="s">
        <v>995</v>
      </c>
      <c r="C490" s="14"/>
      <c r="D490" s="14"/>
      <c r="E490" s="14"/>
      <c r="F490" s="10"/>
    </row>
    <row r="491" hidden="1">
      <c r="A491" s="6" t="s">
        <v>996</v>
      </c>
      <c r="B491" s="7" t="s">
        <v>997</v>
      </c>
      <c r="C491" s="14"/>
      <c r="D491" s="14"/>
      <c r="E491" s="14"/>
      <c r="F491" s="10"/>
    </row>
    <row r="492" hidden="1">
      <c r="A492" s="6" t="s">
        <v>998</v>
      </c>
      <c r="B492" s="7" t="s">
        <v>999</v>
      </c>
      <c r="C492" s="14"/>
      <c r="D492" s="14"/>
      <c r="E492" s="14"/>
      <c r="F492" s="10"/>
    </row>
    <row r="493" hidden="1">
      <c r="A493" s="6" t="s">
        <v>1000</v>
      </c>
      <c r="B493" s="7" t="s">
        <v>1001</v>
      </c>
      <c r="C493" s="14"/>
      <c r="D493" s="14"/>
      <c r="E493" s="14"/>
      <c r="F493" s="10"/>
    </row>
    <row r="494" hidden="1">
      <c r="A494" s="6" t="s">
        <v>1002</v>
      </c>
      <c r="B494" s="7" t="s">
        <v>1003</v>
      </c>
      <c r="C494" s="14"/>
      <c r="D494" s="14"/>
      <c r="E494" s="14"/>
      <c r="F494" s="10"/>
    </row>
    <row r="495" hidden="1">
      <c r="A495" s="6" t="s">
        <v>1004</v>
      </c>
      <c r="B495" s="7" t="s">
        <v>1005</v>
      </c>
      <c r="C495" s="14"/>
      <c r="D495" s="14"/>
      <c r="E495" s="14"/>
      <c r="F495" s="10"/>
    </row>
    <row r="496" hidden="1">
      <c r="A496" s="6" t="s">
        <v>1006</v>
      </c>
      <c r="B496" s="7" t="s">
        <v>1007</v>
      </c>
      <c r="C496" s="14"/>
      <c r="D496" s="14"/>
      <c r="E496" s="14"/>
      <c r="F496" s="10"/>
    </row>
    <row r="497" hidden="1">
      <c r="A497" s="6" t="s">
        <v>1008</v>
      </c>
      <c r="B497" s="7" t="s">
        <v>1009</v>
      </c>
      <c r="C497" s="14"/>
      <c r="D497" s="14"/>
      <c r="E497" s="14"/>
      <c r="F497" s="10"/>
    </row>
    <row r="498" hidden="1">
      <c r="A498" s="6" t="s">
        <v>1010</v>
      </c>
      <c r="B498" s="7" t="s">
        <v>1011</v>
      </c>
      <c r="C498" s="14"/>
      <c r="D498" s="14"/>
      <c r="E498" s="14"/>
      <c r="F498" s="10"/>
    </row>
    <row r="499" hidden="1">
      <c r="A499" s="6" t="s">
        <v>1012</v>
      </c>
      <c r="B499" s="7" t="s">
        <v>1013</v>
      </c>
      <c r="C499" s="14"/>
      <c r="D499" s="14"/>
      <c r="E499" s="14"/>
      <c r="F499" s="10"/>
    </row>
    <row r="500" hidden="1">
      <c r="A500" s="6" t="s">
        <v>1014</v>
      </c>
      <c r="B500" s="7" t="s">
        <v>1015</v>
      </c>
      <c r="C500" s="14"/>
      <c r="D500" s="14"/>
      <c r="E500" s="14"/>
      <c r="F500" s="10"/>
    </row>
    <row r="501" hidden="1">
      <c r="A501" s="6" t="s">
        <v>1016</v>
      </c>
      <c r="B501" s="7" t="s">
        <v>1017</v>
      </c>
      <c r="C501" s="14"/>
      <c r="D501" s="14"/>
      <c r="E501" s="14"/>
      <c r="F501" s="10"/>
    </row>
    <row r="502" hidden="1">
      <c r="A502" s="6" t="s">
        <v>1018</v>
      </c>
      <c r="B502" s="7" t="s">
        <v>1019</v>
      </c>
      <c r="C502" s="14"/>
      <c r="D502" s="14"/>
      <c r="E502" s="14"/>
      <c r="F502" s="10"/>
    </row>
    <row r="503" hidden="1">
      <c r="A503" s="6" t="s">
        <v>1020</v>
      </c>
      <c r="B503" s="7" t="s">
        <v>1021</v>
      </c>
      <c r="C503" s="14"/>
      <c r="D503" s="14"/>
      <c r="E503" s="14"/>
      <c r="F503" s="10"/>
    </row>
    <row r="504" hidden="1">
      <c r="A504" s="6" t="s">
        <v>1022</v>
      </c>
      <c r="B504" s="7" t="s">
        <v>1023</v>
      </c>
      <c r="C504" s="14"/>
      <c r="D504" s="14"/>
      <c r="E504" s="14"/>
      <c r="F504" s="10"/>
    </row>
    <row r="505" hidden="1">
      <c r="A505" s="6" t="s">
        <v>1024</v>
      </c>
      <c r="B505" s="7" t="s">
        <v>1025</v>
      </c>
      <c r="C505" s="14"/>
      <c r="D505" s="14"/>
      <c r="E505" s="14"/>
      <c r="F505" s="10"/>
    </row>
    <row r="506" hidden="1">
      <c r="A506" s="6" t="s">
        <v>1026</v>
      </c>
      <c r="B506" s="7" t="s">
        <v>1027</v>
      </c>
      <c r="C506" s="14"/>
      <c r="D506" s="14"/>
      <c r="E506" s="14"/>
      <c r="F506" s="10"/>
    </row>
    <row r="507" hidden="1">
      <c r="A507" s="6" t="s">
        <v>1028</v>
      </c>
      <c r="B507" s="15" t="s">
        <v>1029</v>
      </c>
      <c r="C507" s="14"/>
      <c r="D507" s="14"/>
      <c r="E507" s="14"/>
      <c r="F507" s="10"/>
    </row>
    <row r="508" hidden="1">
      <c r="A508" s="6" t="s">
        <v>1030</v>
      </c>
      <c r="B508" s="7" t="s">
        <v>1031</v>
      </c>
      <c r="C508" s="14"/>
      <c r="D508" s="14"/>
      <c r="E508" s="14"/>
      <c r="F508" s="10"/>
    </row>
    <row r="509" hidden="1">
      <c r="A509" s="6" t="s">
        <v>1032</v>
      </c>
      <c r="B509" s="7" t="s">
        <v>1033</v>
      </c>
      <c r="C509" s="14"/>
      <c r="D509" s="14"/>
      <c r="E509" s="14"/>
      <c r="F509" s="10"/>
    </row>
    <row r="510" hidden="1">
      <c r="A510" s="6" t="s">
        <v>1034</v>
      </c>
      <c r="B510" s="7" t="s">
        <v>1035</v>
      </c>
      <c r="C510" s="14"/>
      <c r="D510" s="14"/>
      <c r="E510" s="14"/>
      <c r="F510" s="10"/>
    </row>
    <row r="511" hidden="1">
      <c r="A511" s="6" t="s">
        <v>1036</v>
      </c>
      <c r="B511" s="7" t="s">
        <v>1037</v>
      </c>
      <c r="C511" s="14"/>
      <c r="D511" s="14"/>
      <c r="E511" s="14"/>
      <c r="F511" s="10"/>
    </row>
    <row r="512" hidden="1">
      <c r="A512" s="6" t="s">
        <v>1038</v>
      </c>
      <c r="B512" s="7" t="s">
        <v>1039</v>
      </c>
      <c r="C512" s="14"/>
      <c r="D512" s="14"/>
      <c r="E512" s="14"/>
      <c r="F512" s="10"/>
    </row>
    <row r="513" hidden="1">
      <c r="A513" s="6" t="s">
        <v>1040</v>
      </c>
      <c r="B513" s="7" t="s">
        <v>1041</v>
      </c>
      <c r="C513" s="14"/>
      <c r="D513" s="14"/>
      <c r="E513" s="14"/>
      <c r="F513" s="10"/>
    </row>
    <row r="514" hidden="1">
      <c r="A514" s="6" t="s">
        <v>1042</v>
      </c>
      <c r="B514" s="7" t="s">
        <v>1043</v>
      </c>
      <c r="C514" s="14"/>
      <c r="D514" s="14"/>
      <c r="E514" s="14"/>
      <c r="F514" s="10"/>
    </row>
    <row r="515" hidden="1">
      <c r="A515" s="6" t="s">
        <v>1044</v>
      </c>
      <c r="B515" s="7" t="s">
        <v>1045</v>
      </c>
      <c r="C515" s="14"/>
      <c r="D515" s="14"/>
      <c r="E515" s="14"/>
      <c r="F515" s="10"/>
    </row>
    <row r="516" hidden="1">
      <c r="A516" s="6" t="s">
        <v>1046</v>
      </c>
      <c r="B516" s="7" t="s">
        <v>1047</v>
      </c>
      <c r="C516" s="14"/>
      <c r="D516" s="14"/>
      <c r="E516" s="14"/>
      <c r="F516" s="10"/>
    </row>
    <row r="517" hidden="1">
      <c r="A517" s="6" t="s">
        <v>1048</v>
      </c>
      <c r="B517" s="7" t="s">
        <v>1049</v>
      </c>
      <c r="C517" s="14"/>
      <c r="D517" s="14"/>
      <c r="E517" s="14"/>
      <c r="F517" s="10"/>
    </row>
    <row r="518" hidden="1">
      <c r="A518" s="6" t="s">
        <v>1050</v>
      </c>
      <c r="B518" s="7" t="s">
        <v>1051</v>
      </c>
      <c r="C518" s="14"/>
      <c r="D518" s="14"/>
      <c r="E518" s="14"/>
      <c r="F518" s="10"/>
    </row>
    <row r="519" hidden="1">
      <c r="A519" s="6" t="s">
        <v>1052</v>
      </c>
      <c r="B519" s="7" t="s">
        <v>1053</v>
      </c>
      <c r="C519" s="14"/>
      <c r="D519" s="14"/>
      <c r="E519" s="14"/>
      <c r="F519" s="10"/>
    </row>
    <row r="520" hidden="1">
      <c r="A520" s="6" t="s">
        <v>1054</v>
      </c>
      <c r="B520" s="7" t="s">
        <v>1055</v>
      </c>
      <c r="C520" s="14"/>
      <c r="D520" s="14"/>
      <c r="E520" s="14"/>
      <c r="F520" s="10"/>
    </row>
    <row r="521" hidden="1">
      <c r="A521" s="6" t="s">
        <v>1056</v>
      </c>
      <c r="B521" s="13" t="s">
        <v>1057</v>
      </c>
      <c r="C521" s="14"/>
      <c r="D521" s="14"/>
      <c r="E521" s="14"/>
      <c r="F521" s="10"/>
    </row>
    <row r="522" hidden="1">
      <c r="A522" s="6" t="s">
        <v>1058</v>
      </c>
      <c r="B522" s="7" t="s">
        <v>1059</v>
      </c>
      <c r="C522" s="14"/>
      <c r="D522" s="14"/>
      <c r="E522" s="14"/>
      <c r="F522" s="10"/>
    </row>
    <row r="523" hidden="1">
      <c r="A523" s="6" t="s">
        <v>1060</v>
      </c>
      <c r="B523" s="7" t="s">
        <v>1061</v>
      </c>
      <c r="C523" s="14"/>
      <c r="D523" s="14"/>
      <c r="E523" s="14"/>
      <c r="F523" s="10"/>
    </row>
    <row r="524" hidden="1">
      <c r="A524" s="6" t="s">
        <v>1062</v>
      </c>
      <c r="B524" s="7" t="s">
        <v>1063</v>
      </c>
      <c r="C524" s="14"/>
      <c r="D524" s="14"/>
      <c r="E524" s="14"/>
      <c r="F524" s="10"/>
    </row>
    <row r="525" hidden="1">
      <c r="A525" s="6" t="s">
        <v>1064</v>
      </c>
      <c r="B525" s="7" t="s">
        <v>1065</v>
      </c>
      <c r="C525" s="14"/>
      <c r="D525" s="14"/>
      <c r="E525" s="14"/>
      <c r="F525" s="10"/>
    </row>
    <row r="526" hidden="1">
      <c r="A526" s="6" t="s">
        <v>1066</v>
      </c>
      <c r="B526" s="7" t="s">
        <v>1067</v>
      </c>
      <c r="C526" s="14"/>
      <c r="D526" s="14"/>
      <c r="E526" s="14"/>
      <c r="F526" s="10"/>
    </row>
    <row r="527" hidden="1">
      <c r="A527" s="6" t="s">
        <v>1068</v>
      </c>
      <c r="B527" s="7" t="s">
        <v>1069</v>
      </c>
      <c r="C527" s="14"/>
      <c r="D527" s="14"/>
      <c r="E527" s="14"/>
      <c r="F527" s="10"/>
    </row>
    <row r="528" hidden="1">
      <c r="A528" s="6" t="s">
        <v>1070</v>
      </c>
      <c r="B528" s="7" t="s">
        <v>1071</v>
      </c>
      <c r="C528" s="14"/>
      <c r="D528" s="14"/>
      <c r="E528" s="14"/>
      <c r="F528" s="10"/>
    </row>
    <row r="529" hidden="1">
      <c r="A529" s="6" t="s">
        <v>1072</v>
      </c>
      <c r="B529" s="7" t="s">
        <v>1073</v>
      </c>
      <c r="C529" s="14"/>
      <c r="D529" s="14"/>
      <c r="E529" s="14"/>
      <c r="F529" s="10"/>
    </row>
    <row r="530" hidden="1">
      <c r="A530" s="6" t="s">
        <v>1074</v>
      </c>
      <c r="B530" s="7" t="s">
        <v>1075</v>
      </c>
      <c r="C530" s="14"/>
      <c r="D530" s="14"/>
      <c r="E530" s="14"/>
      <c r="F530" s="10"/>
    </row>
    <row r="531" hidden="1">
      <c r="A531" s="6" t="s">
        <v>1076</v>
      </c>
      <c r="B531" s="7" t="s">
        <v>1077</v>
      </c>
      <c r="C531" s="14"/>
      <c r="D531" s="14"/>
      <c r="E531" s="14"/>
      <c r="F531" s="10"/>
    </row>
    <row r="532" hidden="1">
      <c r="A532" s="6" t="s">
        <v>1078</v>
      </c>
      <c r="B532" s="7" t="s">
        <v>1079</v>
      </c>
      <c r="C532" s="14"/>
      <c r="D532" s="14"/>
      <c r="E532" s="14"/>
      <c r="F532" s="10"/>
    </row>
    <row r="533" hidden="1">
      <c r="A533" s="6" t="s">
        <v>1080</v>
      </c>
      <c r="B533" s="7" t="s">
        <v>1081</v>
      </c>
      <c r="C533" s="14"/>
      <c r="D533" s="14"/>
      <c r="E533" s="14"/>
      <c r="F533" s="10"/>
    </row>
    <row r="534" hidden="1">
      <c r="A534" s="6" t="s">
        <v>1082</v>
      </c>
      <c r="B534" s="7" t="s">
        <v>1083</v>
      </c>
      <c r="C534" s="14"/>
      <c r="D534" s="14"/>
      <c r="E534" s="14"/>
      <c r="F534" s="10"/>
    </row>
    <row r="535" hidden="1">
      <c r="A535" s="6" t="s">
        <v>1084</v>
      </c>
      <c r="B535" s="7" t="s">
        <v>1085</v>
      </c>
      <c r="C535" s="14"/>
      <c r="D535" s="14"/>
      <c r="E535" s="14"/>
      <c r="F535" s="10"/>
    </row>
    <row r="536" hidden="1">
      <c r="A536" s="6" t="s">
        <v>1086</v>
      </c>
      <c r="B536" s="7" t="s">
        <v>1087</v>
      </c>
      <c r="C536" s="14"/>
      <c r="D536" s="14"/>
      <c r="E536" s="14"/>
      <c r="F536" s="10"/>
    </row>
    <row r="537" hidden="1">
      <c r="A537" s="6" t="s">
        <v>1088</v>
      </c>
      <c r="B537" s="7" t="s">
        <v>1089</v>
      </c>
      <c r="C537" s="14"/>
      <c r="D537" s="14"/>
      <c r="E537" s="14"/>
      <c r="F537" s="10"/>
    </row>
    <row r="538" hidden="1">
      <c r="A538" s="6" t="s">
        <v>1090</v>
      </c>
      <c r="B538" s="7" t="s">
        <v>1091</v>
      </c>
      <c r="C538" s="14"/>
      <c r="D538" s="14"/>
      <c r="E538" s="14"/>
      <c r="F538" s="10"/>
    </row>
    <row r="539" hidden="1">
      <c r="A539" s="6" t="s">
        <v>1092</v>
      </c>
      <c r="B539" s="7" t="s">
        <v>1093</v>
      </c>
      <c r="C539" s="14"/>
      <c r="D539" s="14"/>
      <c r="E539" s="14"/>
      <c r="F539" s="10"/>
    </row>
    <row r="540" hidden="1">
      <c r="A540" s="6" t="s">
        <v>1094</v>
      </c>
      <c r="B540" s="7" t="s">
        <v>1095</v>
      </c>
      <c r="C540" s="14"/>
      <c r="D540" s="14"/>
      <c r="E540" s="14"/>
      <c r="F540" s="10"/>
    </row>
    <row r="541" hidden="1">
      <c r="A541" s="6" t="s">
        <v>1096</v>
      </c>
      <c r="B541" s="7" t="s">
        <v>1097</v>
      </c>
      <c r="C541" s="14"/>
      <c r="D541" s="14"/>
      <c r="E541" s="14"/>
      <c r="F541" s="10"/>
    </row>
    <row r="542" hidden="1">
      <c r="A542" s="6" t="s">
        <v>1098</v>
      </c>
      <c r="B542" s="7" t="s">
        <v>1099</v>
      </c>
      <c r="C542" s="14"/>
      <c r="D542" s="14"/>
      <c r="E542" s="14"/>
      <c r="F542" s="10"/>
    </row>
    <row r="543" hidden="1">
      <c r="A543" s="6" t="s">
        <v>1100</v>
      </c>
      <c r="B543" s="7" t="s">
        <v>1101</v>
      </c>
      <c r="C543" s="14"/>
      <c r="D543" s="14"/>
      <c r="E543" s="14"/>
      <c r="F543" s="10"/>
    </row>
    <row r="544" hidden="1">
      <c r="A544" s="6" t="s">
        <v>1102</v>
      </c>
      <c r="B544" s="7" t="s">
        <v>1103</v>
      </c>
      <c r="C544" s="14"/>
      <c r="D544" s="14"/>
      <c r="E544" s="14"/>
      <c r="F544" s="10"/>
    </row>
    <row r="545" hidden="1">
      <c r="A545" s="6" t="s">
        <v>1104</v>
      </c>
      <c r="B545" s="7" t="s">
        <v>1105</v>
      </c>
      <c r="C545" s="14"/>
      <c r="D545" s="14"/>
      <c r="E545" s="14"/>
      <c r="F545" s="10"/>
    </row>
    <row r="546" hidden="1">
      <c r="A546" s="6" t="s">
        <v>1106</v>
      </c>
      <c r="B546" s="7" t="s">
        <v>1107</v>
      </c>
      <c r="C546" s="14"/>
      <c r="D546" s="14"/>
      <c r="E546" s="14"/>
      <c r="F546" s="10"/>
    </row>
    <row r="547" hidden="1">
      <c r="A547" s="6" t="s">
        <v>1108</v>
      </c>
      <c r="B547" s="7" t="s">
        <v>1109</v>
      </c>
      <c r="C547" s="14"/>
      <c r="D547" s="14"/>
      <c r="E547" s="14"/>
      <c r="F547" s="10"/>
    </row>
    <row r="548" hidden="1">
      <c r="A548" s="6" t="s">
        <v>1110</v>
      </c>
      <c r="B548" s="7" t="s">
        <v>1111</v>
      </c>
      <c r="C548" s="14"/>
      <c r="D548" s="14"/>
      <c r="E548" s="14"/>
      <c r="F548" s="10"/>
    </row>
    <row r="549" hidden="1">
      <c r="A549" s="6" t="s">
        <v>1112</v>
      </c>
      <c r="B549" s="7" t="s">
        <v>1113</v>
      </c>
      <c r="C549" s="14"/>
      <c r="D549" s="14"/>
      <c r="E549" s="14"/>
      <c r="F549" s="10"/>
    </row>
    <row r="550" hidden="1">
      <c r="A550" s="6" t="s">
        <v>1114</v>
      </c>
      <c r="B550" s="7" t="s">
        <v>1115</v>
      </c>
      <c r="C550" s="14"/>
      <c r="D550" s="14"/>
      <c r="E550" s="14"/>
      <c r="F550" s="10"/>
    </row>
    <row r="551" hidden="1">
      <c r="A551" s="6" t="s">
        <v>1116</v>
      </c>
      <c r="B551" s="7" t="s">
        <v>1117</v>
      </c>
      <c r="C551" s="14"/>
      <c r="D551" s="14"/>
      <c r="E551" s="14"/>
      <c r="F551" s="10"/>
    </row>
    <row r="552" hidden="1">
      <c r="A552" s="6" t="s">
        <v>1118</v>
      </c>
      <c r="B552" s="7" t="s">
        <v>1119</v>
      </c>
      <c r="C552" s="14"/>
      <c r="D552" s="14"/>
      <c r="E552" s="14"/>
      <c r="F552" s="10"/>
    </row>
    <row r="553" hidden="1">
      <c r="A553" s="6" t="s">
        <v>1120</v>
      </c>
      <c r="B553" s="7" t="s">
        <v>1121</v>
      </c>
      <c r="C553" s="14"/>
      <c r="D553" s="14"/>
      <c r="E553" s="14"/>
      <c r="F553" s="10"/>
    </row>
    <row r="554" hidden="1">
      <c r="A554" s="6" t="s">
        <v>1122</v>
      </c>
      <c r="B554" s="7" t="s">
        <v>1123</v>
      </c>
      <c r="C554" s="14"/>
      <c r="D554" s="14"/>
      <c r="E554" s="14"/>
      <c r="F554" s="10"/>
    </row>
    <row r="555" hidden="1">
      <c r="A555" s="6" t="s">
        <v>1124</v>
      </c>
      <c r="B555" s="7" t="s">
        <v>1125</v>
      </c>
      <c r="C555" s="14"/>
      <c r="D555" s="14"/>
      <c r="E555" s="14"/>
      <c r="F555" s="10"/>
    </row>
    <row r="556" hidden="1">
      <c r="A556" s="6" t="s">
        <v>1126</v>
      </c>
      <c r="B556" s="7" t="s">
        <v>1127</v>
      </c>
      <c r="C556" s="14"/>
      <c r="D556" s="14"/>
      <c r="E556" s="14"/>
      <c r="F556" s="10"/>
    </row>
    <row r="557" hidden="1">
      <c r="A557" s="6" t="s">
        <v>1128</v>
      </c>
      <c r="B557" s="7" t="s">
        <v>1129</v>
      </c>
      <c r="C557" s="14"/>
      <c r="D557" s="14"/>
      <c r="E557" s="14"/>
      <c r="F557" s="10"/>
    </row>
    <row r="558" hidden="1">
      <c r="A558" s="6" t="s">
        <v>1130</v>
      </c>
      <c r="B558" s="7" t="s">
        <v>1131</v>
      </c>
      <c r="C558" s="14"/>
      <c r="D558" s="14"/>
      <c r="E558" s="14"/>
      <c r="F558" s="10"/>
    </row>
    <row r="559" hidden="1">
      <c r="A559" s="6" t="s">
        <v>1132</v>
      </c>
      <c r="B559" s="7" t="s">
        <v>1133</v>
      </c>
      <c r="C559" s="14"/>
      <c r="D559" s="14"/>
      <c r="E559" s="14"/>
      <c r="F559" s="10"/>
    </row>
    <row r="560" hidden="1">
      <c r="A560" s="6" t="s">
        <v>1134</v>
      </c>
      <c r="B560" s="7" t="s">
        <v>1135</v>
      </c>
      <c r="C560" s="14"/>
      <c r="D560" s="14"/>
      <c r="E560" s="14"/>
      <c r="F560" s="10"/>
    </row>
    <row r="561" hidden="1">
      <c r="A561" s="6" t="s">
        <v>1136</v>
      </c>
      <c r="B561" s="7" t="s">
        <v>1137</v>
      </c>
      <c r="C561" s="14"/>
      <c r="D561" s="14"/>
      <c r="E561" s="14"/>
      <c r="F561" s="10"/>
    </row>
    <row r="562" hidden="1">
      <c r="A562" s="6" t="s">
        <v>1138</v>
      </c>
      <c r="B562" s="7" t="s">
        <v>1139</v>
      </c>
      <c r="C562" s="14"/>
      <c r="D562" s="14"/>
      <c r="E562" s="14"/>
      <c r="F562" s="10"/>
    </row>
    <row r="563" hidden="1">
      <c r="A563" s="6" t="s">
        <v>1140</v>
      </c>
      <c r="B563" s="7" t="s">
        <v>1141</v>
      </c>
      <c r="C563" s="14"/>
      <c r="D563" s="14"/>
      <c r="E563" s="14"/>
      <c r="F563" s="10"/>
    </row>
    <row r="564" hidden="1">
      <c r="A564" s="6" t="s">
        <v>1142</v>
      </c>
      <c r="B564" s="7" t="s">
        <v>1143</v>
      </c>
      <c r="C564" s="14"/>
      <c r="D564" s="14"/>
      <c r="E564" s="14"/>
      <c r="F564" s="10"/>
    </row>
    <row r="565" hidden="1">
      <c r="A565" s="6" t="s">
        <v>1144</v>
      </c>
      <c r="B565" s="7" t="s">
        <v>1145</v>
      </c>
      <c r="C565" s="14"/>
      <c r="D565" s="14"/>
      <c r="E565" s="14"/>
      <c r="F565" s="10"/>
    </row>
    <row r="566" hidden="1">
      <c r="A566" s="6" t="s">
        <v>1146</v>
      </c>
      <c r="B566" s="7" t="s">
        <v>1147</v>
      </c>
      <c r="C566" s="14"/>
      <c r="D566" s="14"/>
      <c r="E566" s="14"/>
      <c r="F566" s="10"/>
    </row>
    <row r="567" hidden="1">
      <c r="A567" s="6" t="s">
        <v>1148</v>
      </c>
      <c r="B567" s="7" t="s">
        <v>1149</v>
      </c>
      <c r="C567" s="14"/>
      <c r="D567" s="14"/>
      <c r="E567" s="14"/>
      <c r="F567" s="10"/>
    </row>
    <row r="568" hidden="1">
      <c r="A568" s="6" t="s">
        <v>1150</v>
      </c>
      <c r="B568" s="7" t="s">
        <v>1151</v>
      </c>
      <c r="C568" s="14"/>
      <c r="D568" s="14"/>
      <c r="E568" s="14"/>
      <c r="F568" s="10"/>
    </row>
    <row r="569" hidden="1">
      <c r="A569" s="6" t="s">
        <v>1152</v>
      </c>
      <c r="B569" s="7" t="s">
        <v>1153</v>
      </c>
      <c r="C569" s="14"/>
      <c r="D569" s="14"/>
      <c r="E569" s="14"/>
      <c r="F569" s="10"/>
    </row>
    <row r="570" hidden="1">
      <c r="A570" s="6" t="s">
        <v>1154</v>
      </c>
      <c r="B570" s="7" t="s">
        <v>1155</v>
      </c>
      <c r="C570" s="14"/>
      <c r="D570" s="14"/>
      <c r="E570" s="14"/>
      <c r="F570" s="10"/>
    </row>
    <row r="571" hidden="1">
      <c r="A571" s="6" t="s">
        <v>1156</v>
      </c>
      <c r="B571" s="7" t="s">
        <v>1157</v>
      </c>
      <c r="C571" s="14"/>
      <c r="D571" s="14"/>
      <c r="E571" s="14"/>
      <c r="F571" s="10"/>
    </row>
    <row r="572" hidden="1">
      <c r="A572" s="6" t="s">
        <v>1158</v>
      </c>
      <c r="B572" s="7" t="s">
        <v>1159</v>
      </c>
      <c r="C572" s="14"/>
      <c r="D572" s="14"/>
      <c r="E572" s="14"/>
      <c r="F572" s="10"/>
    </row>
    <row r="573" hidden="1">
      <c r="A573" s="6" t="s">
        <v>1160</v>
      </c>
      <c r="B573" s="7" t="s">
        <v>1161</v>
      </c>
      <c r="C573" s="14"/>
      <c r="D573" s="14"/>
      <c r="E573" s="14"/>
      <c r="F573" s="10"/>
    </row>
    <row r="574" hidden="1">
      <c r="A574" s="6" t="s">
        <v>1162</v>
      </c>
      <c r="B574" s="7" t="s">
        <v>1163</v>
      </c>
      <c r="C574" s="14"/>
      <c r="D574" s="14"/>
      <c r="E574" s="14"/>
      <c r="F574" s="10"/>
    </row>
    <row r="575" hidden="1">
      <c r="A575" s="6" t="s">
        <v>1164</v>
      </c>
      <c r="B575" s="7" t="s">
        <v>1165</v>
      </c>
      <c r="C575" s="14"/>
      <c r="D575" s="14"/>
      <c r="E575" s="14"/>
      <c r="F575" s="10"/>
    </row>
    <row r="576" hidden="1">
      <c r="A576" s="6" t="s">
        <v>1166</v>
      </c>
      <c r="B576" s="7" t="s">
        <v>1167</v>
      </c>
      <c r="C576" s="14"/>
      <c r="D576" s="14"/>
      <c r="E576" s="14"/>
      <c r="F576" s="10"/>
    </row>
    <row r="577" hidden="1">
      <c r="A577" s="6" t="s">
        <v>1168</v>
      </c>
      <c r="B577" s="7" t="s">
        <v>1169</v>
      </c>
      <c r="C577" s="14"/>
      <c r="D577" s="14"/>
      <c r="E577" s="14"/>
      <c r="F577" s="10"/>
    </row>
    <row r="578" hidden="1">
      <c r="A578" s="6" t="s">
        <v>1170</v>
      </c>
      <c r="B578" s="7" t="s">
        <v>1171</v>
      </c>
      <c r="C578" s="14"/>
      <c r="D578" s="14"/>
      <c r="E578" s="14"/>
      <c r="F578" s="10"/>
    </row>
    <row r="579" hidden="1">
      <c r="A579" s="6" t="s">
        <v>1172</v>
      </c>
      <c r="B579" s="7" t="s">
        <v>1173</v>
      </c>
      <c r="C579" s="14"/>
      <c r="D579" s="14"/>
      <c r="E579" s="14"/>
      <c r="F579" s="10"/>
    </row>
    <row r="580" hidden="1">
      <c r="A580" s="6" t="s">
        <v>1174</v>
      </c>
      <c r="B580" s="7" t="s">
        <v>1175</v>
      </c>
      <c r="C580" s="14"/>
      <c r="D580" s="14"/>
      <c r="E580" s="14"/>
      <c r="F580" s="10"/>
    </row>
    <row r="581" hidden="1">
      <c r="A581" s="6" t="s">
        <v>1176</v>
      </c>
      <c r="B581" s="7" t="s">
        <v>1177</v>
      </c>
      <c r="C581" s="14"/>
      <c r="D581" s="14"/>
      <c r="E581" s="14"/>
      <c r="F581" s="10"/>
    </row>
    <row r="582" hidden="1">
      <c r="A582" s="6" t="s">
        <v>1178</v>
      </c>
      <c r="B582" s="7" t="s">
        <v>1179</v>
      </c>
      <c r="C582" s="14"/>
      <c r="D582" s="14"/>
      <c r="E582" s="14"/>
      <c r="F582" s="10"/>
    </row>
    <row r="583" hidden="1">
      <c r="A583" s="6" t="s">
        <v>1180</v>
      </c>
      <c r="B583" s="7" t="s">
        <v>1181</v>
      </c>
      <c r="C583" s="14"/>
      <c r="D583" s="14"/>
      <c r="E583" s="14"/>
      <c r="F583" s="10"/>
    </row>
    <row r="584" hidden="1">
      <c r="A584" s="6" t="s">
        <v>1182</v>
      </c>
      <c r="B584" s="7" t="s">
        <v>1183</v>
      </c>
      <c r="C584" s="14"/>
      <c r="D584" s="14"/>
      <c r="E584" s="14"/>
      <c r="F584" s="10"/>
    </row>
    <row r="585" hidden="1">
      <c r="A585" s="6" t="s">
        <v>1184</v>
      </c>
      <c r="B585" s="7" t="s">
        <v>1185</v>
      </c>
      <c r="C585" s="14"/>
      <c r="D585" s="14"/>
      <c r="E585" s="14"/>
      <c r="F585" s="10"/>
    </row>
    <row r="586" hidden="1">
      <c r="A586" s="6" t="s">
        <v>1186</v>
      </c>
      <c r="B586" s="7" t="s">
        <v>1187</v>
      </c>
      <c r="C586" s="14"/>
      <c r="D586" s="14"/>
      <c r="E586" s="14"/>
      <c r="F586" s="10"/>
    </row>
    <row r="587" hidden="1">
      <c r="A587" s="6" t="s">
        <v>1188</v>
      </c>
      <c r="B587" s="7" t="s">
        <v>1189</v>
      </c>
      <c r="C587" s="14"/>
      <c r="D587" s="14"/>
      <c r="E587" s="14"/>
      <c r="F587" s="10"/>
    </row>
    <row r="588" hidden="1">
      <c r="A588" s="6" t="s">
        <v>1190</v>
      </c>
      <c r="B588" s="7" t="s">
        <v>1191</v>
      </c>
      <c r="C588" s="14"/>
      <c r="D588" s="14"/>
      <c r="E588" s="14"/>
      <c r="F588" s="10"/>
    </row>
    <row r="589" hidden="1">
      <c r="A589" s="6" t="s">
        <v>1192</v>
      </c>
      <c r="B589" s="7" t="s">
        <v>1193</v>
      </c>
      <c r="C589" s="14"/>
      <c r="D589" s="14"/>
      <c r="E589" s="14"/>
      <c r="F589" s="10"/>
    </row>
    <row r="590" hidden="1">
      <c r="A590" s="6" t="s">
        <v>1194</v>
      </c>
      <c r="B590" s="7" t="s">
        <v>1195</v>
      </c>
      <c r="C590" s="14"/>
      <c r="D590" s="14"/>
      <c r="E590" s="14"/>
      <c r="F590" s="10"/>
    </row>
    <row r="591" hidden="1">
      <c r="A591" s="6" t="s">
        <v>1196</v>
      </c>
      <c r="B591" s="7" t="s">
        <v>1197</v>
      </c>
      <c r="C591" s="14"/>
      <c r="D591" s="14"/>
      <c r="E591" s="14"/>
      <c r="F591" s="10"/>
    </row>
    <row r="592" hidden="1">
      <c r="A592" s="6" t="s">
        <v>1198</v>
      </c>
      <c r="B592" s="7" t="s">
        <v>1199</v>
      </c>
      <c r="C592" s="14"/>
      <c r="D592" s="14"/>
      <c r="E592" s="14"/>
      <c r="F592" s="10"/>
    </row>
    <row r="593" hidden="1">
      <c r="A593" s="6" t="s">
        <v>1200</v>
      </c>
      <c r="B593" s="7" t="s">
        <v>1201</v>
      </c>
      <c r="C593" s="14"/>
      <c r="D593" s="14"/>
      <c r="E593" s="14"/>
      <c r="F593" s="10"/>
    </row>
    <row r="594" hidden="1">
      <c r="A594" s="6" t="s">
        <v>1202</v>
      </c>
      <c r="B594" s="7" t="s">
        <v>1203</v>
      </c>
      <c r="C594" s="14"/>
      <c r="D594" s="14"/>
      <c r="E594" s="14"/>
      <c r="F594" s="10"/>
    </row>
    <row r="595" hidden="1">
      <c r="A595" s="6" t="s">
        <v>1204</v>
      </c>
      <c r="B595" s="7" t="s">
        <v>1205</v>
      </c>
      <c r="C595" s="14"/>
      <c r="D595" s="14"/>
      <c r="E595" s="14"/>
      <c r="F595" s="10"/>
    </row>
    <row r="596" hidden="1">
      <c r="A596" s="6" t="s">
        <v>1206</v>
      </c>
      <c r="B596" s="7" t="s">
        <v>1207</v>
      </c>
      <c r="C596" s="14"/>
      <c r="D596" s="14"/>
      <c r="E596" s="14"/>
      <c r="F596" s="10"/>
    </row>
    <row r="597" hidden="1">
      <c r="A597" s="6" t="s">
        <v>1208</v>
      </c>
      <c r="B597" s="7" t="s">
        <v>1209</v>
      </c>
      <c r="C597" s="14"/>
      <c r="D597" s="14"/>
      <c r="E597" s="14"/>
      <c r="F597" s="10"/>
    </row>
    <row r="598" hidden="1">
      <c r="A598" s="6" t="s">
        <v>1210</v>
      </c>
      <c r="B598" s="7" t="s">
        <v>1211</v>
      </c>
      <c r="C598" s="14"/>
      <c r="D598" s="14"/>
      <c r="E598" s="14"/>
      <c r="F598" s="10"/>
    </row>
    <row r="599" hidden="1">
      <c r="A599" s="6" t="s">
        <v>1212</v>
      </c>
      <c r="B599" s="7" t="s">
        <v>1213</v>
      </c>
      <c r="C599" s="14"/>
      <c r="D599" s="14"/>
      <c r="E599" s="14"/>
      <c r="F599" s="10"/>
    </row>
    <row r="600" hidden="1">
      <c r="A600" s="6" t="s">
        <v>1214</v>
      </c>
      <c r="B600" s="7" t="s">
        <v>1215</v>
      </c>
      <c r="C600" s="14"/>
      <c r="D600" s="14"/>
      <c r="E600" s="14"/>
      <c r="F600" s="10"/>
    </row>
    <row r="601" hidden="1">
      <c r="A601" s="6" t="s">
        <v>1216</v>
      </c>
      <c r="B601" s="7" t="s">
        <v>1217</v>
      </c>
      <c r="C601" s="14"/>
      <c r="D601" s="14"/>
      <c r="E601" s="14"/>
      <c r="F601" s="10"/>
    </row>
    <row r="602" hidden="1">
      <c r="A602" s="6" t="s">
        <v>1218</v>
      </c>
      <c r="B602" s="7" t="s">
        <v>1219</v>
      </c>
      <c r="C602" s="14"/>
      <c r="D602" s="14"/>
      <c r="E602" s="14"/>
      <c r="F602" s="10"/>
    </row>
    <row r="603" hidden="1">
      <c r="A603" s="6" t="s">
        <v>1220</v>
      </c>
      <c r="B603" s="7" t="s">
        <v>1221</v>
      </c>
      <c r="C603" s="14"/>
      <c r="D603" s="14"/>
      <c r="E603" s="14"/>
      <c r="F603" s="10"/>
    </row>
    <row r="604" hidden="1">
      <c r="A604" s="6" t="s">
        <v>1222</v>
      </c>
      <c r="B604" s="7" t="s">
        <v>1223</v>
      </c>
      <c r="C604" s="14"/>
      <c r="D604" s="14"/>
      <c r="E604" s="14"/>
      <c r="F604" s="10"/>
    </row>
    <row r="605" hidden="1">
      <c r="A605" s="6" t="s">
        <v>1224</v>
      </c>
      <c r="B605" s="7" t="s">
        <v>1225</v>
      </c>
      <c r="C605" s="14"/>
      <c r="D605" s="14"/>
      <c r="E605" s="14"/>
      <c r="F605" s="10"/>
    </row>
    <row r="606" hidden="1">
      <c r="A606" s="6" t="s">
        <v>1226</v>
      </c>
      <c r="B606" s="7" t="s">
        <v>1227</v>
      </c>
      <c r="C606" s="14"/>
      <c r="D606" s="14"/>
      <c r="E606" s="14"/>
      <c r="F606" s="10"/>
    </row>
    <row r="607" hidden="1">
      <c r="A607" s="6" t="s">
        <v>1228</v>
      </c>
      <c r="B607" s="7" t="s">
        <v>1229</v>
      </c>
      <c r="C607" s="14"/>
      <c r="D607" s="14"/>
      <c r="E607" s="14"/>
      <c r="F607" s="10"/>
    </row>
    <row r="608" hidden="1">
      <c r="A608" s="6" t="s">
        <v>1230</v>
      </c>
      <c r="B608" s="7" t="s">
        <v>1231</v>
      </c>
      <c r="C608" s="14"/>
      <c r="D608" s="14"/>
      <c r="E608" s="14"/>
      <c r="F608" s="10"/>
    </row>
    <row r="609" hidden="1">
      <c r="A609" s="6" t="s">
        <v>1232</v>
      </c>
      <c r="B609" s="7" t="s">
        <v>1233</v>
      </c>
      <c r="C609" s="14"/>
      <c r="D609" s="14"/>
      <c r="E609" s="14"/>
      <c r="F609" s="10"/>
    </row>
    <row r="610" hidden="1">
      <c r="A610" s="6" t="s">
        <v>1234</v>
      </c>
      <c r="B610" s="7" t="s">
        <v>1235</v>
      </c>
      <c r="C610" s="14"/>
      <c r="D610" s="14"/>
      <c r="E610" s="14"/>
      <c r="F610" s="10"/>
    </row>
    <row r="611" hidden="1">
      <c r="A611" s="6" t="s">
        <v>1236</v>
      </c>
      <c r="B611" s="7" t="s">
        <v>1237</v>
      </c>
      <c r="C611" s="14"/>
      <c r="D611" s="14"/>
      <c r="E611" s="14"/>
      <c r="F611" s="10"/>
    </row>
    <row r="612" hidden="1">
      <c r="A612" s="6" t="s">
        <v>1238</v>
      </c>
      <c r="B612" s="7" t="s">
        <v>1239</v>
      </c>
      <c r="C612" s="14"/>
      <c r="D612" s="14"/>
      <c r="E612" s="14"/>
      <c r="F612" s="10"/>
    </row>
    <row r="613" hidden="1">
      <c r="A613" s="6" t="s">
        <v>1240</v>
      </c>
      <c r="B613" s="7" t="s">
        <v>1241</v>
      </c>
      <c r="C613" s="14"/>
      <c r="D613" s="14"/>
      <c r="E613" s="14"/>
      <c r="F613" s="10"/>
    </row>
    <row r="614" hidden="1">
      <c r="A614" s="6" t="s">
        <v>1242</v>
      </c>
      <c r="B614" s="7" t="s">
        <v>1243</v>
      </c>
      <c r="C614" s="14"/>
      <c r="D614" s="14"/>
      <c r="E614" s="14"/>
      <c r="F614" s="10"/>
    </row>
    <row r="615" hidden="1">
      <c r="A615" s="6" t="s">
        <v>1244</v>
      </c>
      <c r="B615" s="7" t="s">
        <v>1245</v>
      </c>
      <c r="C615" s="14"/>
      <c r="D615" s="14"/>
      <c r="E615" s="14"/>
      <c r="F615" s="10"/>
    </row>
    <row r="616" hidden="1">
      <c r="A616" s="6" t="s">
        <v>1246</v>
      </c>
      <c r="B616" s="7" t="s">
        <v>1247</v>
      </c>
      <c r="C616" s="14"/>
      <c r="D616" s="14"/>
      <c r="E616" s="14"/>
      <c r="F616" s="10"/>
    </row>
    <row r="617" hidden="1">
      <c r="A617" s="6" t="s">
        <v>1248</v>
      </c>
      <c r="B617" s="7" t="s">
        <v>1249</v>
      </c>
      <c r="C617" s="14"/>
      <c r="D617" s="14"/>
      <c r="E617" s="14"/>
      <c r="F617" s="10"/>
    </row>
    <row r="618" hidden="1">
      <c r="A618" s="6" t="s">
        <v>1250</v>
      </c>
      <c r="B618" s="7" t="s">
        <v>1251</v>
      </c>
      <c r="C618" s="14"/>
      <c r="D618" s="14"/>
      <c r="E618" s="14"/>
      <c r="F618" s="10"/>
    </row>
    <row r="619" hidden="1">
      <c r="A619" s="6" t="s">
        <v>1252</v>
      </c>
      <c r="B619" s="7" t="s">
        <v>1253</v>
      </c>
      <c r="C619" s="14"/>
      <c r="D619" s="14"/>
      <c r="E619" s="14"/>
      <c r="F619" s="10"/>
    </row>
    <row r="620" hidden="1">
      <c r="A620" s="6" t="s">
        <v>1254</v>
      </c>
      <c r="B620" s="7" t="s">
        <v>1255</v>
      </c>
      <c r="C620" s="14"/>
      <c r="D620" s="14"/>
      <c r="E620" s="14"/>
      <c r="F620" s="10"/>
    </row>
    <row r="621" hidden="1">
      <c r="A621" s="6" t="s">
        <v>1256</v>
      </c>
      <c r="B621" s="7" t="s">
        <v>1257</v>
      </c>
      <c r="C621" s="14"/>
      <c r="D621" s="14"/>
      <c r="E621" s="14"/>
      <c r="F621" s="10"/>
    </row>
    <row r="622" hidden="1">
      <c r="A622" s="6" t="s">
        <v>1258</v>
      </c>
      <c r="B622" s="7" t="s">
        <v>1259</v>
      </c>
      <c r="C622" s="14"/>
      <c r="D622" s="14"/>
      <c r="E622" s="14"/>
      <c r="F622" s="10"/>
    </row>
    <row r="623" hidden="1">
      <c r="A623" s="6" t="s">
        <v>1260</v>
      </c>
      <c r="B623" s="7" t="s">
        <v>1261</v>
      </c>
      <c r="C623" s="14"/>
      <c r="D623" s="14"/>
      <c r="E623" s="14"/>
      <c r="F623" s="10"/>
    </row>
    <row r="624" hidden="1">
      <c r="A624" s="6" t="s">
        <v>1262</v>
      </c>
      <c r="B624" s="7" t="s">
        <v>1263</v>
      </c>
      <c r="C624" s="14"/>
      <c r="D624" s="14"/>
      <c r="E624" s="14"/>
      <c r="F624" s="10"/>
    </row>
    <row r="625" hidden="1">
      <c r="A625" s="6" t="s">
        <v>1264</v>
      </c>
      <c r="B625" s="13" t="s">
        <v>1265</v>
      </c>
      <c r="C625" s="14"/>
      <c r="D625" s="14"/>
      <c r="E625" s="14"/>
      <c r="F625" s="10"/>
    </row>
    <row r="626" hidden="1">
      <c r="A626" s="6" t="s">
        <v>1266</v>
      </c>
      <c r="B626" s="7" t="s">
        <v>1267</v>
      </c>
      <c r="C626" s="14"/>
      <c r="D626" s="14"/>
      <c r="E626" s="14"/>
      <c r="F626" s="10"/>
    </row>
    <row r="627" hidden="1">
      <c r="A627" s="6" t="s">
        <v>1268</v>
      </c>
      <c r="B627" s="7" t="s">
        <v>1269</v>
      </c>
      <c r="C627" s="14"/>
      <c r="D627" s="14"/>
      <c r="E627" s="14"/>
      <c r="F627" s="10"/>
    </row>
    <row r="628" hidden="1">
      <c r="A628" s="6" t="s">
        <v>1270</v>
      </c>
      <c r="B628" s="7" t="s">
        <v>1271</v>
      </c>
      <c r="C628" s="14"/>
      <c r="D628" s="14"/>
      <c r="E628" s="14"/>
      <c r="F628" s="10"/>
    </row>
    <row r="629" hidden="1">
      <c r="A629" s="6" t="s">
        <v>1272</v>
      </c>
      <c r="B629" s="7" t="s">
        <v>1273</v>
      </c>
      <c r="C629" s="14"/>
      <c r="D629" s="14"/>
      <c r="E629" s="14"/>
      <c r="F629" s="10"/>
    </row>
    <row r="630" hidden="1">
      <c r="A630" s="6" t="s">
        <v>1274</v>
      </c>
      <c r="B630" s="7" t="s">
        <v>1275</v>
      </c>
      <c r="C630" s="14"/>
      <c r="D630" s="14"/>
      <c r="E630" s="14"/>
      <c r="F630" s="10"/>
    </row>
    <row r="631" hidden="1">
      <c r="A631" s="6" t="s">
        <v>1276</v>
      </c>
      <c r="B631" s="7" t="s">
        <v>1277</v>
      </c>
      <c r="C631" s="14"/>
      <c r="D631" s="14"/>
      <c r="E631" s="14"/>
      <c r="F631" s="10"/>
    </row>
    <row r="632" hidden="1">
      <c r="A632" s="6" t="s">
        <v>1278</v>
      </c>
      <c r="B632" s="7" t="s">
        <v>1279</v>
      </c>
      <c r="C632" s="14"/>
      <c r="D632" s="14"/>
      <c r="E632" s="14"/>
      <c r="F632" s="10"/>
    </row>
    <row r="633" hidden="1">
      <c r="A633" s="6" t="s">
        <v>1280</v>
      </c>
      <c r="B633" s="7" t="s">
        <v>1281</v>
      </c>
      <c r="C633" s="14"/>
      <c r="D633" s="14"/>
      <c r="E633" s="14"/>
      <c r="F633" s="10"/>
    </row>
    <row r="634" hidden="1">
      <c r="A634" s="6" t="s">
        <v>1282</v>
      </c>
      <c r="B634" s="7" t="s">
        <v>1283</v>
      </c>
      <c r="C634" s="14"/>
      <c r="D634" s="14"/>
      <c r="E634" s="14"/>
      <c r="F634" s="10"/>
    </row>
    <row r="635" hidden="1">
      <c r="A635" s="6" t="s">
        <v>1284</v>
      </c>
      <c r="B635" s="7" t="s">
        <v>1285</v>
      </c>
      <c r="C635" s="14"/>
      <c r="D635" s="14"/>
      <c r="E635" s="14"/>
      <c r="F635" s="10"/>
    </row>
    <row r="636" hidden="1">
      <c r="A636" s="6" t="s">
        <v>1286</v>
      </c>
      <c r="B636" s="7" t="s">
        <v>1287</v>
      </c>
      <c r="C636" s="14"/>
      <c r="D636" s="14"/>
      <c r="E636" s="14"/>
      <c r="F636" s="10"/>
    </row>
    <row r="637" hidden="1">
      <c r="A637" s="6" t="s">
        <v>1288</v>
      </c>
      <c r="B637" s="7" t="s">
        <v>1289</v>
      </c>
      <c r="C637" s="14"/>
      <c r="D637" s="14"/>
      <c r="E637" s="14"/>
      <c r="F637" s="10"/>
    </row>
    <row r="638" hidden="1">
      <c r="A638" s="6" t="s">
        <v>1290</v>
      </c>
      <c r="B638" s="7" t="s">
        <v>1291</v>
      </c>
      <c r="C638" s="14"/>
      <c r="D638" s="14"/>
      <c r="E638" s="14"/>
      <c r="F638" s="10"/>
    </row>
    <row r="639" hidden="1">
      <c r="A639" s="6" t="s">
        <v>1292</v>
      </c>
      <c r="B639" s="7" t="s">
        <v>1293</v>
      </c>
      <c r="C639" s="14"/>
      <c r="D639" s="14"/>
      <c r="E639" s="14"/>
      <c r="F639" s="10"/>
    </row>
    <row r="640" hidden="1">
      <c r="A640" s="6" t="s">
        <v>1294</v>
      </c>
      <c r="B640" s="7" t="s">
        <v>1295</v>
      </c>
      <c r="C640" s="14"/>
      <c r="D640" s="14"/>
      <c r="E640" s="14"/>
      <c r="F640" s="10"/>
    </row>
    <row r="641" hidden="1">
      <c r="A641" s="6" t="s">
        <v>1296</v>
      </c>
      <c r="B641" s="7" t="s">
        <v>1297</v>
      </c>
      <c r="C641" s="14"/>
      <c r="D641" s="14"/>
      <c r="E641" s="14"/>
      <c r="F641" s="10"/>
    </row>
    <row r="642" hidden="1">
      <c r="A642" s="6" t="s">
        <v>1298</v>
      </c>
      <c r="B642" s="7" t="s">
        <v>1299</v>
      </c>
      <c r="C642" s="14"/>
      <c r="D642" s="14"/>
      <c r="E642" s="14"/>
      <c r="F642" s="10"/>
    </row>
    <row r="643" hidden="1">
      <c r="A643" s="6" t="s">
        <v>1300</v>
      </c>
      <c r="B643" s="7" t="s">
        <v>1301</v>
      </c>
      <c r="C643" s="14"/>
      <c r="D643" s="14"/>
      <c r="E643" s="14"/>
      <c r="F643" s="10"/>
    </row>
    <row r="644" hidden="1">
      <c r="A644" s="6" t="s">
        <v>1302</v>
      </c>
      <c r="B644" s="7" t="s">
        <v>1303</v>
      </c>
      <c r="C644" s="14"/>
      <c r="D644" s="14"/>
      <c r="E644" s="14"/>
      <c r="F644" s="10"/>
    </row>
    <row r="645" hidden="1">
      <c r="A645" s="6" t="s">
        <v>1304</v>
      </c>
      <c r="B645" s="7" t="s">
        <v>1305</v>
      </c>
      <c r="C645" s="14"/>
      <c r="D645" s="14"/>
      <c r="E645" s="14"/>
      <c r="F645" s="10"/>
    </row>
    <row r="646" hidden="1">
      <c r="A646" s="6" t="s">
        <v>1306</v>
      </c>
      <c r="B646" s="7" t="s">
        <v>1307</v>
      </c>
      <c r="C646" s="14"/>
      <c r="D646" s="14"/>
      <c r="E646" s="14"/>
      <c r="F646" s="10"/>
    </row>
    <row r="647" hidden="1">
      <c r="A647" s="6" t="s">
        <v>1308</v>
      </c>
      <c r="B647" s="7" t="s">
        <v>1309</v>
      </c>
      <c r="C647" s="14"/>
      <c r="D647" s="14"/>
      <c r="E647" s="14"/>
      <c r="F647" s="10"/>
    </row>
    <row r="648" hidden="1">
      <c r="A648" s="6" t="s">
        <v>1310</v>
      </c>
      <c r="B648" s="13" t="s">
        <v>1311</v>
      </c>
      <c r="C648" s="14"/>
      <c r="D648" s="14"/>
      <c r="E648" s="14"/>
      <c r="F648" s="10"/>
    </row>
    <row r="649" hidden="1">
      <c r="A649" s="6" t="s">
        <v>1312</v>
      </c>
      <c r="B649" s="7" t="s">
        <v>1313</v>
      </c>
      <c r="C649" s="14"/>
      <c r="D649" s="14"/>
      <c r="E649" s="14"/>
      <c r="F649" s="10"/>
    </row>
    <row r="650" hidden="1">
      <c r="A650" s="6" t="s">
        <v>1314</v>
      </c>
      <c r="B650" s="7" t="s">
        <v>1315</v>
      </c>
      <c r="C650" s="14"/>
      <c r="D650" s="14"/>
      <c r="E650" s="14"/>
      <c r="F650" s="10"/>
    </row>
    <row r="651" hidden="1">
      <c r="A651" s="6" t="s">
        <v>1316</v>
      </c>
      <c r="B651" s="7" t="s">
        <v>1317</v>
      </c>
      <c r="C651" s="14"/>
      <c r="D651" s="14"/>
      <c r="E651" s="14"/>
      <c r="F651" s="10"/>
    </row>
    <row r="652" hidden="1">
      <c r="A652" s="6" t="s">
        <v>1318</v>
      </c>
      <c r="B652" s="7" t="s">
        <v>1319</v>
      </c>
      <c r="C652" s="14"/>
      <c r="D652" s="14"/>
      <c r="E652" s="14"/>
      <c r="F652" s="10"/>
    </row>
    <row r="653" hidden="1">
      <c r="A653" s="6" t="s">
        <v>1320</v>
      </c>
      <c r="B653" s="7" t="s">
        <v>1321</v>
      </c>
      <c r="C653" s="14"/>
      <c r="D653" s="14"/>
      <c r="E653" s="14"/>
      <c r="F653" s="10"/>
    </row>
    <row r="654" hidden="1">
      <c r="A654" s="6" t="s">
        <v>1322</v>
      </c>
      <c r="B654" s="7" t="s">
        <v>1323</v>
      </c>
      <c r="C654" s="14"/>
      <c r="D654" s="14"/>
      <c r="E654" s="14"/>
      <c r="F654" s="10"/>
    </row>
    <row r="655" hidden="1">
      <c r="A655" s="6" t="s">
        <v>1324</v>
      </c>
      <c r="B655" s="7" t="s">
        <v>1325</v>
      </c>
      <c r="C655" s="14"/>
      <c r="D655" s="14"/>
      <c r="E655" s="14"/>
      <c r="F655" s="10"/>
    </row>
    <row r="656" hidden="1">
      <c r="A656" s="6" t="s">
        <v>1326</v>
      </c>
      <c r="B656" s="7" t="s">
        <v>1327</v>
      </c>
      <c r="C656" s="14"/>
      <c r="D656" s="14"/>
      <c r="E656" s="14"/>
      <c r="F656" s="10"/>
    </row>
    <row r="657" hidden="1">
      <c r="A657" s="6" t="s">
        <v>1328</v>
      </c>
      <c r="B657" s="7" t="s">
        <v>1329</v>
      </c>
      <c r="C657" s="14"/>
      <c r="D657" s="14"/>
      <c r="E657" s="14"/>
      <c r="F657" s="10"/>
    </row>
    <row r="658" hidden="1">
      <c r="A658" s="6" t="s">
        <v>1330</v>
      </c>
      <c r="B658" s="7" t="s">
        <v>1331</v>
      </c>
      <c r="C658" s="14"/>
      <c r="D658" s="14"/>
      <c r="E658" s="14"/>
      <c r="F658" s="10"/>
    </row>
    <row r="659" hidden="1">
      <c r="A659" s="6" t="s">
        <v>1332</v>
      </c>
      <c r="B659" s="7" t="s">
        <v>1333</v>
      </c>
      <c r="C659" s="14"/>
      <c r="D659" s="14"/>
      <c r="E659" s="14"/>
      <c r="F659" s="10"/>
    </row>
    <row r="660" hidden="1">
      <c r="A660" s="6" t="s">
        <v>1334</v>
      </c>
      <c r="B660" s="7" t="s">
        <v>1335</v>
      </c>
      <c r="C660" s="14"/>
      <c r="D660" s="14"/>
      <c r="E660" s="14"/>
      <c r="F660" s="10"/>
    </row>
    <row r="661" hidden="1">
      <c r="A661" s="6" t="s">
        <v>1336</v>
      </c>
      <c r="B661" s="7" t="s">
        <v>1337</v>
      </c>
      <c r="C661" s="14"/>
      <c r="D661" s="14"/>
      <c r="E661" s="14"/>
      <c r="F661" s="10"/>
    </row>
    <row r="662" hidden="1">
      <c r="A662" s="6" t="s">
        <v>1338</v>
      </c>
      <c r="B662" s="7" t="s">
        <v>1339</v>
      </c>
      <c r="C662" s="14"/>
      <c r="D662" s="14"/>
      <c r="E662" s="14"/>
      <c r="F662" s="10"/>
    </row>
    <row r="663" hidden="1">
      <c r="A663" s="6" t="s">
        <v>1340</v>
      </c>
      <c r="B663" s="7" t="s">
        <v>1341</v>
      </c>
      <c r="C663" s="14"/>
      <c r="D663" s="14"/>
      <c r="E663" s="14"/>
      <c r="F663" s="10"/>
    </row>
    <row r="664" hidden="1">
      <c r="A664" s="6" t="s">
        <v>1342</v>
      </c>
      <c r="B664" s="7" t="s">
        <v>1343</v>
      </c>
      <c r="C664" s="14"/>
      <c r="D664" s="14"/>
      <c r="E664" s="14"/>
      <c r="F664" s="10"/>
    </row>
    <row r="665" hidden="1">
      <c r="A665" s="6" t="s">
        <v>1344</v>
      </c>
      <c r="B665" s="7" t="s">
        <v>1345</v>
      </c>
      <c r="C665" s="14"/>
      <c r="D665" s="14"/>
      <c r="E665" s="14"/>
      <c r="F665" s="10"/>
    </row>
    <row r="666" hidden="1">
      <c r="A666" s="6" t="s">
        <v>1346</v>
      </c>
      <c r="B666" s="7" t="s">
        <v>1347</v>
      </c>
      <c r="C666" s="14"/>
      <c r="D666" s="14"/>
      <c r="E666" s="14"/>
      <c r="F666" s="10"/>
    </row>
    <row r="667" hidden="1">
      <c r="A667" s="6" t="s">
        <v>1348</v>
      </c>
      <c r="B667" s="7" t="s">
        <v>1349</v>
      </c>
      <c r="C667" s="14"/>
      <c r="D667" s="14"/>
      <c r="E667" s="14"/>
      <c r="F667" s="10"/>
    </row>
    <row r="668" hidden="1">
      <c r="A668" s="6" t="s">
        <v>1350</v>
      </c>
      <c r="B668" s="7" t="s">
        <v>1351</v>
      </c>
      <c r="C668" s="14"/>
      <c r="D668" s="14"/>
      <c r="E668" s="14"/>
      <c r="F668" s="10"/>
    </row>
    <row r="669" hidden="1">
      <c r="A669" s="6" t="s">
        <v>1352</v>
      </c>
      <c r="B669" s="7" t="s">
        <v>1353</v>
      </c>
      <c r="C669" s="14"/>
      <c r="D669" s="14"/>
      <c r="E669" s="14"/>
      <c r="F669" s="10"/>
    </row>
    <row r="670" hidden="1">
      <c r="A670" s="6" t="s">
        <v>1354</v>
      </c>
      <c r="B670" s="7" t="s">
        <v>1355</v>
      </c>
      <c r="C670" s="14"/>
      <c r="D670" s="14"/>
      <c r="E670" s="14"/>
      <c r="F670" s="10"/>
    </row>
    <row r="671" hidden="1">
      <c r="A671" s="6" t="s">
        <v>1356</v>
      </c>
      <c r="B671" s="7" t="s">
        <v>1357</v>
      </c>
      <c r="C671" s="14"/>
      <c r="D671" s="14"/>
      <c r="E671" s="14"/>
      <c r="F671" s="10"/>
    </row>
    <row r="672" hidden="1">
      <c r="A672" s="6" t="s">
        <v>1358</v>
      </c>
      <c r="B672" s="7" t="s">
        <v>1359</v>
      </c>
      <c r="C672" s="14"/>
      <c r="D672" s="14"/>
      <c r="E672" s="14"/>
      <c r="F672" s="10"/>
    </row>
    <row r="673" hidden="1">
      <c r="A673" s="6" t="s">
        <v>1360</v>
      </c>
      <c r="B673" s="7" t="s">
        <v>1361</v>
      </c>
      <c r="C673" s="14"/>
      <c r="D673" s="14"/>
      <c r="E673" s="14"/>
      <c r="F673" s="10"/>
    </row>
    <row r="674" hidden="1">
      <c r="A674" s="6" t="s">
        <v>1362</v>
      </c>
      <c r="B674" s="7" t="s">
        <v>1363</v>
      </c>
      <c r="C674" s="14"/>
      <c r="D674" s="14"/>
      <c r="E674" s="14"/>
      <c r="F674" s="10"/>
    </row>
    <row r="675" hidden="1">
      <c r="A675" s="6" t="s">
        <v>1364</v>
      </c>
      <c r="B675" s="7" t="s">
        <v>1365</v>
      </c>
      <c r="C675" s="14"/>
      <c r="D675" s="14"/>
      <c r="E675" s="14"/>
      <c r="F675" s="10"/>
    </row>
    <row r="676" hidden="1">
      <c r="A676" s="6" t="s">
        <v>1366</v>
      </c>
      <c r="B676" s="7" t="s">
        <v>1367</v>
      </c>
      <c r="C676" s="14"/>
      <c r="D676" s="14"/>
      <c r="E676" s="14"/>
      <c r="F676" s="10"/>
    </row>
    <row r="677" hidden="1">
      <c r="A677" s="6" t="s">
        <v>1368</v>
      </c>
      <c r="B677" s="7" t="s">
        <v>1369</v>
      </c>
      <c r="C677" s="14"/>
      <c r="D677" s="14"/>
      <c r="E677" s="14"/>
      <c r="F677" s="10"/>
    </row>
    <row r="678" hidden="1">
      <c r="A678" s="6" t="s">
        <v>1370</v>
      </c>
      <c r="B678" s="7" t="s">
        <v>1371</v>
      </c>
      <c r="C678" s="14"/>
      <c r="D678" s="14"/>
      <c r="E678" s="14"/>
      <c r="F678" s="10"/>
    </row>
    <row r="679" hidden="1">
      <c r="A679" s="6" t="s">
        <v>1372</v>
      </c>
      <c r="B679" s="7" t="s">
        <v>1373</v>
      </c>
      <c r="C679" s="14"/>
      <c r="D679" s="14"/>
      <c r="E679" s="14"/>
      <c r="F679" s="10"/>
    </row>
    <row r="680" hidden="1">
      <c r="A680" s="6" t="s">
        <v>1374</v>
      </c>
      <c r="B680" s="7" t="s">
        <v>1375</v>
      </c>
      <c r="C680" s="14"/>
      <c r="D680" s="14"/>
      <c r="E680" s="14"/>
      <c r="F680" s="10"/>
    </row>
    <row r="681" hidden="1">
      <c r="A681" s="6" t="s">
        <v>1376</v>
      </c>
      <c r="B681" s="7" t="s">
        <v>1377</v>
      </c>
      <c r="C681" s="14"/>
      <c r="D681" s="14"/>
      <c r="E681" s="14"/>
      <c r="F681" s="10"/>
    </row>
    <row r="682" hidden="1">
      <c r="A682" s="6" t="s">
        <v>1378</v>
      </c>
      <c r="B682" s="7" t="s">
        <v>1379</v>
      </c>
      <c r="C682" s="14"/>
      <c r="D682" s="14"/>
      <c r="E682" s="14"/>
      <c r="F682" s="10"/>
    </row>
    <row r="683" hidden="1">
      <c r="A683" s="6" t="s">
        <v>1380</v>
      </c>
      <c r="B683" s="7" t="s">
        <v>1381</v>
      </c>
      <c r="C683" s="14"/>
      <c r="D683" s="14"/>
      <c r="E683" s="14"/>
      <c r="F683" s="10"/>
    </row>
    <row r="684" hidden="1">
      <c r="A684" s="6" t="s">
        <v>1382</v>
      </c>
      <c r="B684" s="7" t="s">
        <v>1383</v>
      </c>
      <c r="C684" s="14"/>
      <c r="D684" s="14"/>
      <c r="E684" s="14"/>
      <c r="F684" s="10"/>
    </row>
    <row r="685" hidden="1">
      <c r="A685" s="6" t="s">
        <v>1384</v>
      </c>
      <c r="B685" s="7" t="s">
        <v>1385</v>
      </c>
      <c r="C685" s="14"/>
      <c r="D685" s="14"/>
      <c r="E685" s="14"/>
      <c r="F685" s="10"/>
    </row>
    <row r="686" hidden="1">
      <c r="A686" s="6" t="s">
        <v>1386</v>
      </c>
      <c r="B686" s="7" t="s">
        <v>1387</v>
      </c>
      <c r="C686" s="14"/>
      <c r="D686" s="14"/>
      <c r="E686" s="14"/>
      <c r="F686" s="10"/>
    </row>
    <row r="687" hidden="1">
      <c r="A687" s="6" t="s">
        <v>1388</v>
      </c>
      <c r="B687" s="7" t="s">
        <v>1389</v>
      </c>
      <c r="C687" s="14"/>
      <c r="D687" s="14"/>
      <c r="E687" s="14"/>
      <c r="F687" s="10"/>
    </row>
    <row r="688" hidden="1">
      <c r="A688" s="6" t="s">
        <v>1390</v>
      </c>
      <c r="B688" s="7" t="s">
        <v>1391</v>
      </c>
      <c r="C688" s="14"/>
      <c r="D688" s="14"/>
      <c r="E688" s="14"/>
      <c r="F688" s="10"/>
    </row>
    <row r="689" hidden="1">
      <c r="A689" s="6" t="s">
        <v>1392</v>
      </c>
      <c r="B689" s="7" t="s">
        <v>1393</v>
      </c>
      <c r="C689" s="14"/>
      <c r="D689" s="14"/>
      <c r="E689" s="14"/>
      <c r="F689" s="10"/>
    </row>
    <row r="690" hidden="1">
      <c r="A690" s="6" t="s">
        <v>1394</v>
      </c>
      <c r="B690" s="7" t="s">
        <v>1395</v>
      </c>
      <c r="C690" s="14"/>
      <c r="D690" s="14"/>
      <c r="E690" s="14"/>
      <c r="F690" s="10"/>
    </row>
    <row r="691" hidden="1">
      <c r="A691" s="6" t="s">
        <v>1396</v>
      </c>
      <c r="B691" s="7" t="s">
        <v>1397</v>
      </c>
      <c r="C691" s="14"/>
      <c r="D691" s="14"/>
      <c r="E691" s="14"/>
      <c r="F691" s="10"/>
    </row>
    <row r="692" hidden="1">
      <c r="A692" s="6" t="s">
        <v>1398</v>
      </c>
      <c r="B692" s="7" t="s">
        <v>1399</v>
      </c>
      <c r="C692" s="14"/>
      <c r="D692" s="14"/>
      <c r="E692" s="14"/>
      <c r="F692" s="10"/>
    </row>
    <row r="693" hidden="1">
      <c r="A693" s="6" t="s">
        <v>1400</v>
      </c>
      <c r="B693" s="7" t="s">
        <v>1401</v>
      </c>
      <c r="C693" s="14"/>
      <c r="D693" s="14"/>
      <c r="E693" s="14"/>
      <c r="F693" s="10"/>
    </row>
    <row r="694" hidden="1">
      <c r="A694" s="6" t="s">
        <v>1402</v>
      </c>
      <c r="B694" s="7" t="s">
        <v>1403</v>
      </c>
      <c r="C694" s="14"/>
      <c r="D694" s="14"/>
      <c r="E694" s="14"/>
      <c r="F694" s="10"/>
    </row>
    <row r="695" hidden="1">
      <c r="A695" s="6" t="s">
        <v>1404</v>
      </c>
      <c r="B695" s="7" t="s">
        <v>1405</v>
      </c>
      <c r="C695" s="14"/>
      <c r="D695" s="14"/>
      <c r="E695" s="14"/>
      <c r="F695" s="10"/>
    </row>
    <row r="696" hidden="1">
      <c r="A696" s="6" t="s">
        <v>1406</v>
      </c>
      <c r="B696" s="7" t="s">
        <v>1407</v>
      </c>
      <c r="C696" s="14"/>
      <c r="D696" s="14"/>
      <c r="E696" s="14"/>
      <c r="F696" s="10"/>
    </row>
    <row r="697" hidden="1">
      <c r="A697" s="6" t="s">
        <v>1408</v>
      </c>
      <c r="B697" s="7" t="s">
        <v>1409</v>
      </c>
      <c r="C697" s="14"/>
      <c r="D697" s="14"/>
      <c r="E697" s="14"/>
      <c r="F697" s="10"/>
    </row>
    <row r="698" hidden="1">
      <c r="A698" s="6" t="s">
        <v>1410</v>
      </c>
      <c r="B698" s="7" t="s">
        <v>1411</v>
      </c>
      <c r="C698" s="14"/>
      <c r="D698" s="14"/>
      <c r="E698" s="14"/>
      <c r="F698" s="10"/>
    </row>
    <row r="699" hidden="1">
      <c r="A699" s="6" t="s">
        <v>1412</v>
      </c>
      <c r="B699" s="7" t="s">
        <v>1413</v>
      </c>
      <c r="C699" s="14"/>
      <c r="D699" s="14"/>
      <c r="E699" s="14"/>
      <c r="F699" s="10"/>
    </row>
    <row r="700" hidden="1">
      <c r="A700" s="6" t="s">
        <v>1414</v>
      </c>
      <c r="B700" s="7" t="s">
        <v>1415</v>
      </c>
      <c r="C700" s="14"/>
      <c r="D700" s="14"/>
      <c r="E700" s="14"/>
      <c r="F700" s="10"/>
    </row>
    <row r="701" hidden="1">
      <c r="A701" s="6" t="s">
        <v>1416</v>
      </c>
      <c r="B701" s="7" t="s">
        <v>1417</v>
      </c>
      <c r="C701" s="14"/>
      <c r="D701" s="14"/>
      <c r="E701" s="14"/>
      <c r="F701" s="10"/>
    </row>
    <row r="702" hidden="1">
      <c r="A702" s="6" t="s">
        <v>1418</v>
      </c>
      <c r="B702" s="7" t="s">
        <v>1419</v>
      </c>
      <c r="C702" s="14"/>
      <c r="D702" s="14"/>
      <c r="E702" s="14"/>
      <c r="F702" s="10"/>
    </row>
    <row r="703" hidden="1">
      <c r="A703" s="6" t="s">
        <v>1420</v>
      </c>
      <c r="B703" s="7" t="s">
        <v>1421</v>
      </c>
      <c r="C703" s="14"/>
      <c r="D703" s="14"/>
      <c r="E703" s="14"/>
      <c r="F703" s="10"/>
    </row>
    <row r="704" hidden="1">
      <c r="A704" s="6" t="s">
        <v>1422</v>
      </c>
      <c r="B704" s="7" t="s">
        <v>1423</v>
      </c>
      <c r="C704" s="14"/>
      <c r="D704" s="14"/>
      <c r="E704" s="14"/>
      <c r="F704" s="10"/>
    </row>
    <row r="705" hidden="1">
      <c r="A705" s="6" t="s">
        <v>1424</v>
      </c>
      <c r="B705" s="7" t="s">
        <v>1425</v>
      </c>
      <c r="C705" s="14"/>
      <c r="D705" s="14"/>
      <c r="E705" s="14"/>
      <c r="F705" s="10"/>
    </row>
    <row r="706" hidden="1">
      <c r="A706" s="6" t="s">
        <v>1426</v>
      </c>
      <c r="B706" s="7" t="s">
        <v>1427</v>
      </c>
      <c r="C706" s="14"/>
      <c r="D706" s="14"/>
      <c r="E706" s="14"/>
      <c r="F706" s="10"/>
    </row>
    <row r="707" hidden="1">
      <c r="A707" s="6" t="s">
        <v>1428</v>
      </c>
      <c r="B707" s="7" t="s">
        <v>1429</v>
      </c>
      <c r="C707" s="14"/>
      <c r="D707" s="14"/>
      <c r="E707" s="14"/>
      <c r="F707" s="10"/>
    </row>
    <row r="708" hidden="1">
      <c r="A708" s="6" t="s">
        <v>1430</v>
      </c>
      <c r="B708" s="7" t="s">
        <v>1431</v>
      </c>
      <c r="C708" s="14"/>
      <c r="D708" s="14"/>
      <c r="E708" s="14"/>
      <c r="F708" s="10"/>
    </row>
    <row r="709" hidden="1">
      <c r="A709" s="6" t="s">
        <v>1432</v>
      </c>
      <c r="B709" s="7" t="s">
        <v>1433</v>
      </c>
      <c r="C709" s="14"/>
      <c r="D709" s="14"/>
      <c r="E709" s="14"/>
      <c r="F709" s="10"/>
    </row>
    <row r="710" hidden="1">
      <c r="A710" s="6" t="s">
        <v>1434</v>
      </c>
      <c r="B710" s="7" t="s">
        <v>1435</v>
      </c>
      <c r="C710" s="14"/>
      <c r="D710" s="14"/>
      <c r="E710" s="14"/>
      <c r="F710" s="10"/>
    </row>
    <row r="711" hidden="1">
      <c r="A711" s="6" t="s">
        <v>1436</v>
      </c>
      <c r="B711" s="7" t="s">
        <v>1437</v>
      </c>
      <c r="C711" s="14"/>
      <c r="D711" s="14"/>
      <c r="E711" s="14"/>
      <c r="F711" s="10"/>
    </row>
    <row r="712" hidden="1">
      <c r="A712" s="6" t="s">
        <v>1438</v>
      </c>
      <c r="B712" s="7" t="s">
        <v>1439</v>
      </c>
      <c r="C712" s="14"/>
      <c r="D712" s="14"/>
      <c r="E712" s="14"/>
      <c r="F712" s="10"/>
    </row>
    <row r="713" hidden="1">
      <c r="A713" s="6" t="s">
        <v>1440</v>
      </c>
      <c r="B713" s="7" t="s">
        <v>1441</v>
      </c>
      <c r="C713" s="14"/>
      <c r="D713" s="14"/>
      <c r="E713" s="14"/>
      <c r="F713" s="10"/>
    </row>
    <row r="714" hidden="1">
      <c r="A714" s="6" t="s">
        <v>1442</v>
      </c>
      <c r="B714" s="7" t="s">
        <v>1443</v>
      </c>
      <c r="C714" s="14"/>
      <c r="D714" s="14"/>
      <c r="E714" s="14"/>
      <c r="F714" s="10"/>
    </row>
    <row r="715" hidden="1">
      <c r="A715" s="6" t="s">
        <v>1444</v>
      </c>
      <c r="B715" s="7" t="s">
        <v>1445</v>
      </c>
      <c r="C715" s="14"/>
      <c r="D715" s="14"/>
      <c r="E715" s="14"/>
      <c r="F715" s="10"/>
    </row>
    <row r="716" hidden="1">
      <c r="A716" s="6" t="s">
        <v>1446</v>
      </c>
      <c r="B716" s="7" t="s">
        <v>1447</v>
      </c>
      <c r="C716" s="14"/>
      <c r="D716" s="14"/>
      <c r="E716" s="14"/>
      <c r="F716" s="10"/>
    </row>
    <row r="717" hidden="1">
      <c r="A717" s="6" t="s">
        <v>1448</v>
      </c>
      <c r="B717" s="7" t="s">
        <v>1449</v>
      </c>
      <c r="C717" s="14"/>
      <c r="D717" s="14"/>
      <c r="E717" s="14"/>
      <c r="F717" s="10"/>
    </row>
    <row r="718" hidden="1">
      <c r="A718" s="6" t="s">
        <v>1450</v>
      </c>
      <c r="B718" s="7" t="s">
        <v>1451</v>
      </c>
      <c r="C718" s="14"/>
      <c r="D718" s="14"/>
      <c r="E718" s="14"/>
      <c r="F718" s="10"/>
    </row>
    <row r="719" hidden="1">
      <c r="A719" s="6" t="s">
        <v>1452</v>
      </c>
      <c r="B719" s="7" t="s">
        <v>1453</v>
      </c>
      <c r="C719" s="14"/>
      <c r="D719" s="14"/>
      <c r="E719" s="14"/>
      <c r="F719" s="10"/>
    </row>
    <row r="720" hidden="1">
      <c r="A720" s="6" t="s">
        <v>1454</v>
      </c>
      <c r="B720" s="7" t="s">
        <v>1455</v>
      </c>
      <c r="C720" s="14"/>
      <c r="D720" s="14"/>
      <c r="E720" s="14"/>
      <c r="F720" s="10"/>
    </row>
    <row r="721" hidden="1">
      <c r="A721" s="6" t="s">
        <v>1456</v>
      </c>
      <c r="B721" s="7" t="s">
        <v>1457</v>
      </c>
      <c r="C721" s="14"/>
      <c r="D721" s="14"/>
      <c r="E721" s="14"/>
      <c r="F721" s="10"/>
    </row>
    <row r="722" hidden="1">
      <c r="A722" s="6" t="s">
        <v>1458</v>
      </c>
      <c r="B722" s="7" t="s">
        <v>1459</v>
      </c>
      <c r="C722" s="14"/>
      <c r="D722" s="14"/>
      <c r="E722" s="14"/>
      <c r="F722" s="10"/>
    </row>
    <row r="723" hidden="1">
      <c r="A723" s="6" t="s">
        <v>1460</v>
      </c>
      <c r="B723" s="7" t="s">
        <v>1461</v>
      </c>
      <c r="C723" s="14"/>
      <c r="D723" s="14"/>
      <c r="E723" s="14"/>
      <c r="F723" s="10"/>
    </row>
    <row r="724" hidden="1">
      <c r="A724" s="6" t="s">
        <v>1462</v>
      </c>
      <c r="B724" s="7" t="s">
        <v>1463</v>
      </c>
      <c r="C724" s="14"/>
      <c r="D724" s="14"/>
      <c r="E724" s="14"/>
      <c r="F724" s="10"/>
    </row>
    <row r="725" hidden="1">
      <c r="A725" s="6" t="s">
        <v>1464</v>
      </c>
      <c r="B725" s="7" t="s">
        <v>1465</v>
      </c>
      <c r="C725" s="14"/>
      <c r="D725" s="14"/>
      <c r="E725" s="14"/>
      <c r="F725" s="10"/>
    </row>
    <row r="726" hidden="1">
      <c r="A726" s="6" t="s">
        <v>1466</v>
      </c>
      <c r="B726" s="7" t="s">
        <v>1467</v>
      </c>
      <c r="C726" s="14"/>
      <c r="D726" s="14"/>
      <c r="E726" s="14"/>
      <c r="F726" s="10"/>
    </row>
    <row r="727" hidden="1">
      <c r="A727" s="6" t="s">
        <v>1468</v>
      </c>
      <c r="B727" s="7" t="s">
        <v>1469</v>
      </c>
      <c r="C727" s="14"/>
      <c r="D727" s="14"/>
      <c r="E727" s="14"/>
      <c r="F727" s="10"/>
    </row>
    <row r="728" hidden="1">
      <c r="A728" s="6" t="s">
        <v>1470</v>
      </c>
      <c r="B728" s="7" t="s">
        <v>1471</v>
      </c>
      <c r="C728" s="14"/>
      <c r="D728" s="14"/>
      <c r="E728" s="14"/>
      <c r="F728" s="10"/>
    </row>
    <row r="729" hidden="1">
      <c r="A729" s="6" t="s">
        <v>1472</v>
      </c>
      <c r="B729" s="7" t="s">
        <v>1473</v>
      </c>
      <c r="C729" s="14"/>
      <c r="D729" s="14"/>
      <c r="E729" s="14"/>
      <c r="F729" s="10"/>
    </row>
    <row r="730" hidden="1">
      <c r="A730" s="6" t="s">
        <v>1474</v>
      </c>
      <c r="B730" s="7" t="s">
        <v>1475</v>
      </c>
      <c r="C730" s="14"/>
      <c r="D730" s="14"/>
      <c r="E730" s="14"/>
      <c r="F730" s="10"/>
    </row>
    <row r="731" hidden="1">
      <c r="A731" s="6" t="s">
        <v>1476</v>
      </c>
      <c r="B731" s="7" t="s">
        <v>1477</v>
      </c>
      <c r="C731" s="14"/>
      <c r="D731" s="14"/>
      <c r="E731" s="14"/>
      <c r="F731" s="10"/>
    </row>
    <row r="732" hidden="1">
      <c r="A732" s="6" t="s">
        <v>1478</v>
      </c>
      <c r="B732" s="7" t="s">
        <v>1479</v>
      </c>
      <c r="C732" s="14"/>
      <c r="D732" s="14"/>
      <c r="E732" s="14"/>
      <c r="F732" s="10"/>
    </row>
    <row r="733" hidden="1">
      <c r="A733" s="6" t="s">
        <v>1480</v>
      </c>
      <c r="B733" s="7" t="s">
        <v>1481</v>
      </c>
      <c r="C733" s="14"/>
      <c r="D733" s="14"/>
      <c r="E733" s="14"/>
      <c r="F733" s="10"/>
    </row>
    <row r="734" hidden="1">
      <c r="A734" s="6" t="s">
        <v>1482</v>
      </c>
      <c r="B734" s="7" t="s">
        <v>1483</v>
      </c>
      <c r="C734" s="14"/>
      <c r="D734" s="14"/>
      <c r="E734" s="14"/>
      <c r="F734" s="10"/>
    </row>
    <row r="735" hidden="1">
      <c r="A735" s="6" t="s">
        <v>1484</v>
      </c>
      <c r="B735" s="7" t="s">
        <v>1485</v>
      </c>
      <c r="C735" s="14"/>
      <c r="D735" s="14"/>
      <c r="E735" s="14"/>
      <c r="F735" s="10"/>
    </row>
    <row r="736" hidden="1">
      <c r="A736" s="6" t="s">
        <v>1486</v>
      </c>
      <c r="B736" s="7" t="s">
        <v>1487</v>
      </c>
      <c r="C736" s="14"/>
      <c r="D736" s="14"/>
      <c r="E736" s="14"/>
      <c r="F736" s="10"/>
    </row>
    <row r="737" hidden="1">
      <c r="A737" s="6" t="s">
        <v>1488</v>
      </c>
      <c r="B737" s="7" t="s">
        <v>1489</v>
      </c>
      <c r="C737" s="14"/>
      <c r="D737" s="14"/>
      <c r="E737" s="14"/>
      <c r="F737" s="10"/>
    </row>
    <row r="738" hidden="1">
      <c r="A738" s="6" t="s">
        <v>1490</v>
      </c>
      <c r="B738" s="7" t="s">
        <v>1491</v>
      </c>
      <c r="C738" s="14"/>
      <c r="D738" s="14"/>
      <c r="E738" s="14"/>
      <c r="F738" s="10"/>
    </row>
    <row r="739" hidden="1">
      <c r="A739" s="6" t="s">
        <v>1492</v>
      </c>
      <c r="B739" s="7" t="s">
        <v>1493</v>
      </c>
      <c r="C739" s="14"/>
      <c r="D739" s="14"/>
      <c r="E739" s="14"/>
      <c r="F739" s="10"/>
    </row>
    <row r="740" hidden="1">
      <c r="A740" s="6" t="s">
        <v>1494</v>
      </c>
      <c r="B740" s="7" t="s">
        <v>1495</v>
      </c>
      <c r="C740" s="14"/>
      <c r="D740" s="14"/>
      <c r="E740" s="14"/>
      <c r="F740" s="10"/>
    </row>
    <row r="741" hidden="1">
      <c r="A741" s="6" t="s">
        <v>1496</v>
      </c>
      <c r="B741" s="7" t="s">
        <v>1497</v>
      </c>
      <c r="C741" s="14"/>
      <c r="D741" s="14"/>
      <c r="E741" s="14"/>
      <c r="F741" s="10"/>
    </row>
    <row r="742" hidden="1">
      <c r="A742" s="6" t="s">
        <v>1498</v>
      </c>
      <c r="B742" s="7" t="s">
        <v>1499</v>
      </c>
      <c r="C742" s="14"/>
      <c r="D742" s="14"/>
      <c r="E742" s="14"/>
      <c r="F742" s="10"/>
    </row>
    <row r="743" hidden="1">
      <c r="A743" s="6" t="s">
        <v>1500</v>
      </c>
      <c r="B743" s="7" t="s">
        <v>1501</v>
      </c>
      <c r="C743" s="14"/>
      <c r="D743" s="14"/>
      <c r="E743" s="14"/>
      <c r="F743" s="10"/>
    </row>
    <row r="744" hidden="1">
      <c r="A744" s="6" t="s">
        <v>1502</v>
      </c>
      <c r="B744" s="7" t="s">
        <v>1503</v>
      </c>
      <c r="C744" s="14"/>
      <c r="D744" s="14"/>
      <c r="E744" s="14"/>
      <c r="F744" s="10"/>
    </row>
    <row r="745" hidden="1">
      <c r="A745" s="6" t="s">
        <v>1504</v>
      </c>
      <c r="B745" s="7" t="s">
        <v>1505</v>
      </c>
      <c r="C745" s="14"/>
      <c r="D745" s="14"/>
      <c r="E745" s="14"/>
      <c r="F745" s="10"/>
    </row>
    <row r="746" hidden="1">
      <c r="A746" s="6" t="s">
        <v>1506</v>
      </c>
      <c r="B746" s="7" t="s">
        <v>1507</v>
      </c>
      <c r="C746" s="14"/>
      <c r="D746" s="14"/>
      <c r="E746" s="14"/>
      <c r="F746" s="10"/>
    </row>
    <row r="747" hidden="1">
      <c r="A747" s="6" t="s">
        <v>1508</v>
      </c>
      <c r="B747" s="7" t="s">
        <v>1509</v>
      </c>
      <c r="C747" s="14"/>
      <c r="D747" s="14"/>
      <c r="E747" s="14"/>
      <c r="F747" s="10"/>
    </row>
    <row r="748" hidden="1">
      <c r="A748" s="6" t="s">
        <v>1510</v>
      </c>
      <c r="B748" s="7" t="s">
        <v>1511</v>
      </c>
      <c r="C748" s="14"/>
      <c r="D748" s="14"/>
      <c r="E748" s="14"/>
      <c r="F748" s="10"/>
    </row>
    <row r="749" hidden="1">
      <c r="A749" s="6" t="s">
        <v>1512</v>
      </c>
      <c r="B749" s="7" t="s">
        <v>1513</v>
      </c>
      <c r="C749" s="14"/>
      <c r="D749" s="14"/>
      <c r="E749" s="14"/>
      <c r="F749" s="10"/>
    </row>
    <row r="750" hidden="1">
      <c r="A750" s="6" t="s">
        <v>1514</v>
      </c>
      <c r="B750" s="7" t="s">
        <v>1515</v>
      </c>
      <c r="C750" s="14"/>
      <c r="D750" s="14"/>
      <c r="E750" s="14"/>
      <c r="F750" s="10"/>
    </row>
    <row r="751" hidden="1">
      <c r="A751" s="6" t="s">
        <v>1516</v>
      </c>
      <c r="B751" s="7" t="s">
        <v>1517</v>
      </c>
      <c r="C751" s="14"/>
      <c r="D751" s="14"/>
      <c r="E751" s="14"/>
      <c r="F751" s="10"/>
    </row>
    <row r="752" hidden="1">
      <c r="A752" s="6" t="s">
        <v>1518</v>
      </c>
      <c r="B752" s="7" t="s">
        <v>1519</v>
      </c>
      <c r="C752" s="14"/>
      <c r="D752" s="14"/>
      <c r="E752" s="14"/>
      <c r="F752" s="10"/>
    </row>
    <row r="753" hidden="1">
      <c r="A753" s="6" t="s">
        <v>1520</v>
      </c>
      <c r="B753" s="7" t="s">
        <v>1521</v>
      </c>
      <c r="C753" s="14"/>
      <c r="D753" s="14"/>
      <c r="E753" s="14"/>
      <c r="F753" s="10"/>
    </row>
    <row r="754" hidden="1">
      <c r="A754" s="6" t="s">
        <v>1522</v>
      </c>
      <c r="B754" s="7" t="s">
        <v>1523</v>
      </c>
      <c r="C754" s="14"/>
      <c r="D754" s="14"/>
      <c r="E754" s="14"/>
      <c r="F754" s="10"/>
    </row>
    <row r="755" hidden="1">
      <c r="A755" s="6" t="s">
        <v>1524</v>
      </c>
      <c r="B755" s="7" t="s">
        <v>1525</v>
      </c>
      <c r="C755" s="14"/>
      <c r="D755" s="14"/>
      <c r="E755" s="14"/>
      <c r="F755" s="10"/>
    </row>
    <row r="756" hidden="1">
      <c r="A756" s="6" t="s">
        <v>1526</v>
      </c>
      <c r="B756" s="7" t="s">
        <v>1527</v>
      </c>
      <c r="C756" s="14"/>
      <c r="D756" s="14"/>
      <c r="E756" s="14"/>
      <c r="F756" s="10"/>
    </row>
    <row r="757" hidden="1">
      <c r="A757" s="6" t="s">
        <v>1528</v>
      </c>
      <c r="B757" s="7" t="s">
        <v>1529</v>
      </c>
      <c r="C757" s="14"/>
      <c r="D757" s="14"/>
      <c r="E757" s="14"/>
      <c r="F757" s="10"/>
    </row>
    <row r="758" hidden="1">
      <c r="A758" s="6" t="s">
        <v>1530</v>
      </c>
      <c r="B758" s="7" t="s">
        <v>1531</v>
      </c>
      <c r="C758" s="14"/>
      <c r="D758" s="14"/>
      <c r="E758" s="14"/>
      <c r="F758" s="10"/>
    </row>
    <row r="759" hidden="1">
      <c r="A759" s="6" t="s">
        <v>1532</v>
      </c>
      <c r="B759" s="7" t="s">
        <v>1533</v>
      </c>
      <c r="C759" s="14"/>
      <c r="D759" s="14"/>
      <c r="E759" s="14"/>
      <c r="F759" s="10"/>
    </row>
    <row r="760" hidden="1">
      <c r="A760" s="6" t="s">
        <v>1534</v>
      </c>
      <c r="B760" s="7" t="s">
        <v>1535</v>
      </c>
      <c r="C760" s="14"/>
      <c r="D760" s="14"/>
      <c r="E760" s="14"/>
      <c r="F760" s="10"/>
    </row>
    <row r="761" hidden="1">
      <c r="A761" s="6" t="s">
        <v>1536</v>
      </c>
      <c r="B761" s="7" t="s">
        <v>1537</v>
      </c>
      <c r="C761" s="14"/>
      <c r="D761" s="14"/>
      <c r="E761" s="14"/>
      <c r="F761" s="10"/>
    </row>
    <row r="762" hidden="1">
      <c r="A762" s="6" t="s">
        <v>1538</v>
      </c>
      <c r="B762" s="7" t="s">
        <v>1539</v>
      </c>
      <c r="C762" s="14"/>
      <c r="D762" s="14"/>
      <c r="E762" s="14"/>
      <c r="F762" s="10"/>
    </row>
    <row r="763" hidden="1">
      <c r="A763" s="6" t="s">
        <v>1540</v>
      </c>
      <c r="B763" s="7" t="s">
        <v>1541</v>
      </c>
      <c r="C763" s="14"/>
      <c r="D763" s="14"/>
      <c r="E763" s="14"/>
      <c r="F763" s="10"/>
    </row>
    <row r="764" hidden="1">
      <c r="A764" s="6" t="s">
        <v>1542</v>
      </c>
      <c r="B764" s="7" t="s">
        <v>1543</v>
      </c>
      <c r="C764" s="14"/>
      <c r="D764" s="14"/>
      <c r="E764" s="14"/>
      <c r="F764" s="10"/>
    </row>
    <row r="765" hidden="1">
      <c r="A765" s="6" t="s">
        <v>1544</v>
      </c>
      <c r="B765" s="7" t="s">
        <v>1545</v>
      </c>
      <c r="C765" s="14"/>
      <c r="D765" s="14"/>
      <c r="E765" s="14"/>
      <c r="F765" s="10"/>
    </row>
    <row r="766" hidden="1">
      <c r="A766" s="6" t="s">
        <v>1546</v>
      </c>
      <c r="B766" s="7" t="s">
        <v>1547</v>
      </c>
      <c r="C766" s="14"/>
      <c r="D766" s="14"/>
      <c r="E766" s="14"/>
      <c r="F766" s="10"/>
    </row>
    <row r="767" hidden="1">
      <c r="A767" s="6" t="s">
        <v>1548</v>
      </c>
      <c r="B767" s="7" t="s">
        <v>1549</v>
      </c>
      <c r="C767" s="14"/>
      <c r="D767" s="14"/>
      <c r="E767" s="14"/>
      <c r="F767" s="10"/>
    </row>
    <row r="768" hidden="1">
      <c r="A768" s="6" t="s">
        <v>1550</v>
      </c>
      <c r="B768" s="7" t="s">
        <v>1551</v>
      </c>
      <c r="C768" s="14"/>
      <c r="D768" s="14"/>
      <c r="E768" s="14"/>
      <c r="F768" s="10"/>
    </row>
    <row r="769" hidden="1">
      <c r="A769" s="6" t="s">
        <v>1552</v>
      </c>
      <c r="B769" s="7" t="s">
        <v>1553</v>
      </c>
      <c r="C769" s="14"/>
      <c r="D769" s="14"/>
      <c r="E769" s="14"/>
      <c r="F769" s="10"/>
    </row>
    <row r="770" hidden="1">
      <c r="A770" s="6" t="s">
        <v>1554</v>
      </c>
      <c r="B770" s="7" t="s">
        <v>1555</v>
      </c>
      <c r="C770" s="14"/>
      <c r="D770" s="14"/>
      <c r="E770" s="14"/>
      <c r="F770" s="10"/>
    </row>
    <row r="771" hidden="1">
      <c r="A771" s="6" t="s">
        <v>1556</v>
      </c>
      <c r="B771" s="7" t="s">
        <v>1557</v>
      </c>
      <c r="C771" s="14"/>
      <c r="D771" s="14"/>
      <c r="E771" s="14"/>
      <c r="F771" s="10"/>
    </row>
    <row r="772" hidden="1">
      <c r="A772" s="6" t="s">
        <v>1558</v>
      </c>
      <c r="B772" s="7" t="s">
        <v>1559</v>
      </c>
      <c r="C772" s="14"/>
      <c r="D772" s="14"/>
      <c r="E772" s="14"/>
      <c r="F772" s="10"/>
    </row>
    <row r="773" hidden="1">
      <c r="A773" s="6" t="s">
        <v>1560</v>
      </c>
      <c r="B773" s="7" t="s">
        <v>1561</v>
      </c>
      <c r="C773" s="14"/>
      <c r="D773" s="14"/>
      <c r="E773" s="14"/>
      <c r="F773" s="10"/>
    </row>
    <row r="774" hidden="1">
      <c r="A774" s="6" t="s">
        <v>1562</v>
      </c>
      <c r="B774" s="7" t="s">
        <v>1563</v>
      </c>
      <c r="C774" s="14"/>
      <c r="D774" s="14"/>
      <c r="E774" s="14"/>
      <c r="F774" s="10"/>
    </row>
    <row r="775" hidden="1">
      <c r="A775" s="6" t="s">
        <v>1564</v>
      </c>
      <c r="B775" s="7" t="s">
        <v>1565</v>
      </c>
      <c r="C775" s="14"/>
      <c r="D775" s="14"/>
      <c r="E775" s="14"/>
      <c r="F775" s="10"/>
    </row>
    <row r="776" hidden="1">
      <c r="A776" s="6" t="s">
        <v>1566</v>
      </c>
      <c r="B776" s="7" t="s">
        <v>1567</v>
      </c>
      <c r="C776" s="14"/>
      <c r="D776" s="14"/>
      <c r="E776" s="14"/>
      <c r="F776" s="10"/>
    </row>
    <row r="777" hidden="1">
      <c r="A777" s="6" t="s">
        <v>1568</v>
      </c>
      <c r="B777" s="7" t="s">
        <v>1569</v>
      </c>
      <c r="C777" s="14"/>
      <c r="D777" s="14"/>
      <c r="E777" s="14"/>
      <c r="F777" s="10"/>
    </row>
    <row r="778" hidden="1">
      <c r="A778" s="6" t="s">
        <v>1570</v>
      </c>
      <c r="B778" s="7" t="s">
        <v>1571</v>
      </c>
      <c r="C778" s="14"/>
      <c r="D778" s="14"/>
      <c r="E778" s="14"/>
      <c r="F778" s="10"/>
    </row>
    <row r="779" hidden="1">
      <c r="A779" s="6" t="s">
        <v>1572</v>
      </c>
      <c r="B779" s="7" t="s">
        <v>1573</v>
      </c>
      <c r="C779" s="14"/>
      <c r="D779" s="14"/>
      <c r="E779" s="14"/>
      <c r="F779" s="10"/>
    </row>
    <row r="780" hidden="1">
      <c r="A780" s="6" t="s">
        <v>1574</v>
      </c>
      <c r="B780" s="7" t="s">
        <v>1575</v>
      </c>
      <c r="C780" s="14"/>
      <c r="D780" s="14"/>
      <c r="E780" s="14"/>
      <c r="F780" s="10"/>
    </row>
    <row r="781" hidden="1">
      <c r="A781" s="6" t="s">
        <v>1576</v>
      </c>
      <c r="B781" s="7" t="s">
        <v>1577</v>
      </c>
      <c r="C781" s="14"/>
      <c r="D781" s="14"/>
      <c r="E781" s="14"/>
      <c r="F781" s="10"/>
    </row>
    <row r="782" hidden="1">
      <c r="A782" s="6" t="s">
        <v>1578</v>
      </c>
      <c r="B782" s="7" t="s">
        <v>1579</v>
      </c>
      <c r="C782" s="14"/>
      <c r="D782" s="14"/>
      <c r="E782" s="14"/>
      <c r="F782" s="10"/>
    </row>
    <row r="783" hidden="1">
      <c r="A783" s="6" t="s">
        <v>1580</v>
      </c>
      <c r="B783" s="7" t="s">
        <v>1581</v>
      </c>
      <c r="C783" s="14"/>
      <c r="D783" s="14"/>
      <c r="E783" s="14"/>
      <c r="F783" s="10"/>
    </row>
    <row r="784" hidden="1">
      <c r="A784" s="6" t="s">
        <v>1582</v>
      </c>
      <c r="B784" s="7" t="s">
        <v>1583</v>
      </c>
      <c r="C784" s="14"/>
      <c r="D784" s="14"/>
      <c r="E784" s="14"/>
      <c r="F784" s="10"/>
    </row>
    <row r="785" hidden="1">
      <c r="A785" s="6" t="s">
        <v>1584</v>
      </c>
      <c r="B785" s="7" t="s">
        <v>1585</v>
      </c>
      <c r="C785" s="14"/>
      <c r="D785" s="14"/>
      <c r="E785" s="14"/>
      <c r="F785" s="10"/>
    </row>
    <row r="786" hidden="1">
      <c r="A786" s="6" t="s">
        <v>1586</v>
      </c>
      <c r="B786" s="7" t="s">
        <v>1587</v>
      </c>
      <c r="C786" s="14"/>
      <c r="D786" s="14"/>
      <c r="E786" s="14"/>
      <c r="F786" s="10"/>
    </row>
    <row r="787" hidden="1">
      <c r="A787" s="6" t="s">
        <v>1588</v>
      </c>
      <c r="B787" s="7" t="s">
        <v>1589</v>
      </c>
      <c r="C787" s="14"/>
      <c r="D787" s="14"/>
      <c r="E787" s="14"/>
      <c r="F787" s="10"/>
    </row>
    <row r="788" hidden="1">
      <c r="A788" s="6" t="s">
        <v>1590</v>
      </c>
      <c r="B788" s="7" t="s">
        <v>1591</v>
      </c>
      <c r="C788" s="14"/>
      <c r="D788" s="14"/>
      <c r="E788" s="14"/>
      <c r="F788" s="10"/>
    </row>
    <row r="789" hidden="1">
      <c r="A789" s="6" t="s">
        <v>1592</v>
      </c>
      <c r="B789" s="12" t="s">
        <v>1593</v>
      </c>
      <c r="C789" s="14"/>
      <c r="D789" s="14"/>
      <c r="E789" s="14"/>
      <c r="F789" s="10"/>
    </row>
    <row r="790" hidden="1">
      <c r="A790" s="6" t="s">
        <v>1594</v>
      </c>
      <c r="B790" s="7" t="s">
        <v>1595</v>
      </c>
      <c r="C790" s="14"/>
      <c r="D790" s="14"/>
      <c r="E790" s="14"/>
      <c r="F790" s="10"/>
    </row>
    <row r="791" hidden="1">
      <c r="A791" s="6" t="s">
        <v>1596</v>
      </c>
      <c r="B791" s="7" t="s">
        <v>1597</v>
      </c>
      <c r="C791" s="14"/>
      <c r="D791" s="14"/>
      <c r="E791" s="14"/>
      <c r="F791" s="10"/>
    </row>
    <row r="792" hidden="1">
      <c r="A792" s="6" t="s">
        <v>1598</v>
      </c>
      <c r="B792" s="7" t="s">
        <v>1599</v>
      </c>
      <c r="C792" s="14"/>
      <c r="D792" s="14"/>
      <c r="E792" s="14"/>
      <c r="F792" s="10"/>
    </row>
    <row r="793" hidden="1">
      <c r="A793" s="6" t="s">
        <v>1600</v>
      </c>
      <c r="B793" s="7" t="s">
        <v>1601</v>
      </c>
      <c r="C793" s="14"/>
      <c r="D793" s="14"/>
      <c r="E793" s="14"/>
      <c r="F793" s="10"/>
    </row>
    <row r="794" hidden="1">
      <c r="A794" s="6" t="s">
        <v>1602</v>
      </c>
      <c r="B794" s="7" t="s">
        <v>1603</v>
      </c>
      <c r="C794" s="14"/>
      <c r="D794" s="14"/>
      <c r="E794" s="14"/>
      <c r="F794" s="10"/>
    </row>
    <row r="795" hidden="1">
      <c r="A795" s="6" t="s">
        <v>1604</v>
      </c>
      <c r="B795" s="7" t="s">
        <v>1605</v>
      </c>
      <c r="C795" s="14"/>
      <c r="D795" s="14"/>
      <c r="E795" s="14"/>
      <c r="F795" s="10"/>
    </row>
    <row r="796" hidden="1">
      <c r="A796" s="6" t="s">
        <v>1606</v>
      </c>
      <c r="B796" s="7" t="s">
        <v>1607</v>
      </c>
      <c r="C796" s="14"/>
      <c r="D796" s="14"/>
      <c r="E796" s="14"/>
      <c r="F796" s="10"/>
    </row>
    <row r="797" hidden="1">
      <c r="A797" s="6" t="s">
        <v>1608</v>
      </c>
      <c r="B797" s="7" t="s">
        <v>1609</v>
      </c>
      <c r="C797" s="14"/>
      <c r="D797" s="14"/>
      <c r="E797" s="14"/>
      <c r="F797" s="10"/>
    </row>
    <row r="798" hidden="1">
      <c r="A798" s="6" t="s">
        <v>1610</v>
      </c>
      <c r="B798" s="7" t="s">
        <v>1611</v>
      </c>
      <c r="C798" s="14"/>
      <c r="D798" s="14"/>
      <c r="E798" s="14"/>
      <c r="F798" s="10"/>
    </row>
    <row r="799" hidden="1">
      <c r="A799" s="6" t="s">
        <v>1612</v>
      </c>
      <c r="B799" s="7" t="s">
        <v>1613</v>
      </c>
      <c r="C799" s="14"/>
      <c r="D799" s="14"/>
      <c r="E799" s="14"/>
      <c r="F799" s="10"/>
    </row>
    <row r="800" hidden="1">
      <c r="A800" s="6" t="s">
        <v>1614</v>
      </c>
      <c r="B800" s="12" t="s">
        <v>1615</v>
      </c>
      <c r="C800" s="14"/>
      <c r="D800" s="14"/>
      <c r="E800" s="14"/>
      <c r="F800" s="10"/>
    </row>
    <row r="801" hidden="1">
      <c r="A801" s="6" t="s">
        <v>1616</v>
      </c>
      <c r="B801" s="7" t="s">
        <v>1617</v>
      </c>
      <c r="C801" s="14"/>
      <c r="D801" s="14"/>
      <c r="E801" s="14"/>
      <c r="F801" s="10"/>
    </row>
    <row r="802" hidden="1">
      <c r="A802" s="6" t="s">
        <v>1618</v>
      </c>
      <c r="B802" s="7" t="s">
        <v>1619</v>
      </c>
      <c r="C802" s="14"/>
      <c r="D802" s="14"/>
      <c r="E802" s="14"/>
      <c r="F802" s="10"/>
    </row>
    <row r="803" hidden="1">
      <c r="A803" s="6" t="s">
        <v>1620</v>
      </c>
      <c r="B803" s="7" t="s">
        <v>1621</v>
      </c>
      <c r="C803" s="14"/>
      <c r="D803" s="14"/>
      <c r="E803" s="14"/>
      <c r="F803" s="10"/>
    </row>
    <row r="804" hidden="1">
      <c r="A804" s="6" t="s">
        <v>1622</v>
      </c>
      <c r="B804" s="7" t="s">
        <v>1623</v>
      </c>
      <c r="C804" s="14"/>
      <c r="D804" s="14"/>
      <c r="E804" s="14"/>
      <c r="F804" s="10"/>
    </row>
    <row r="805" hidden="1">
      <c r="A805" s="6" t="s">
        <v>1624</v>
      </c>
      <c r="B805" s="7" t="s">
        <v>1625</v>
      </c>
      <c r="C805" s="14"/>
      <c r="D805" s="14"/>
      <c r="E805" s="14"/>
      <c r="F805" s="10"/>
    </row>
    <row r="806" hidden="1">
      <c r="A806" s="6" t="s">
        <v>1626</v>
      </c>
      <c r="B806" s="7" t="s">
        <v>1627</v>
      </c>
      <c r="C806" s="14"/>
      <c r="D806" s="14"/>
      <c r="E806" s="14"/>
      <c r="F806" s="10"/>
    </row>
    <row r="807" hidden="1">
      <c r="A807" s="6" t="s">
        <v>1628</v>
      </c>
      <c r="B807" s="7" t="s">
        <v>1629</v>
      </c>
      <c r="C807" s="14"/>
      <c r="D807" s="14"/>
      <c r="E807" s="14"/>
      <c r="F807" s="10"/>
    </row>
    <row r="808" hidden="1">
      <c r="A808" s="6" t="s">
        <v>1630</v>
      </c>
      <c r="B808" s="7" t="s">
        <v>1631</v>
      </c>
      <c r="C808" s="14"/>
      <c r="D808" s="14"/>
      <c r="E808" s="14"/>
      <c r="F808" s="10"/>
    </row>
    <row r="809" hidden="1">
      <c r="A809" s="6" t="s">
        <v>1632</v>
      </c>
      <c r="B809" s="7" t="s">
        <v>1633</v>
      </c>
      <c r="C809" s="14"/>
      <c r="D809" s="14"/>
      <c r="E809" s="14"/>
      <c r="F809" s="10"/>
    </row>
    <row r="810" hidden="1">
      <c r="A810" s="6" t="s">
        <v>1634</v>
      </c>
      <c r="B810" s="7" t="s">
        <v>1635</v>
      </c>
      <c r="C810" s="14"/>
      <c r="D810" s="14"/>
      <c r="E810" s="14"/>
      <c r="F810" s="10"/>
    </row>
    <row r="811" hidden="1">
      <c r="A811" s="6" t="s">
        <v>1636</v>
      </c>
      <c r="B811" s="7" t="s">
        <v>1637</v>
      </c>
      <c r="C811" s="14"/>
      <c r="D811" s="14"/>
      <c r="E811" s="14"/>
      <c r="F811" s="10"/>
    </row>
    <row r="812" hidden="1">
      <c r="A812" s="6" t="s">
        <v>1638</v>
      </c>
      <c r="B812" s="7" t="s">
        <v>1639</v>
      </c>
      <c r="C812" s="14"/>
      <c r="D812" s="14"/>
      <c r="E812" s="14"/>
      <c r="F812" s="10"/>
    </row>
    <row r="813" hidden="1">
      <c r="A813" s="6" t="s">
        <v>1640</v>
      </c>
      <c r="B813" s="7" t="s">
        <v>1641</v>
      </c>
      <c r="C813" s="14"/>
      <c r="D813" s="14"/>
      <c r="E813" s="14"/>
      <c r="F813" s="10"/>
    </row>
    <row r="814" hidden="1">
      <c r="A814" s="6" t="s">
        <v>1642</v>
      </c>
      <c r="B814" s="7" t="s">
        <v>1643</v>
      </c>
      <c r="C814" s="14"/>
      <c r="D814" s="14"/>
      <c r="E814" s="14"/>
      <c r="F814" s="10"/>
    </row>
    <row r="815" hidden="1">
      <c r="A815" s="6" t="s">
        <v>1644</v>
      </c>
      <c r="B815" s="7" t="s">
        <v>1645</v>
      </c>
      <c r="C815" s="14"/>
      <c r="D815" s="14"/>
      <c r="E815" s="14"/>
      <c r="F815" s="10"/>
    </row>
    <row r="816" hidden="1">
      <c r="A816" s="6" t="s">
        <v>1646</v>
      </c>
      <c r="B816" s="7" t="s">
        <v>1647</v>
      </c>
      <c r="C816" s="14"/>
      <c r="D816" s="14"/>
      <c r="E816" s="14"/>
      <c r="F816" s="10"/>
    </row>
    <row r="817" hidden="1">
      <c r="A817" s="6" t="s">
        <v>1648</v>
      </c>
      <c r="B817" s="7" t="s">
        <v>1649</v>
      </c>
      <c r="C817" s="14"/>
      <c r="D817" s="14"/>
      <c r="E817" s="14"/>
      <c r="F817" s="10"/>
    </row>
    <row r="818" hidden="1">
      <c r="A818" s="6" t="s">
        <v>1650</v>
      </c>
      <c r="B818" s="7" t="s">
        <v>1651</v>
      </c>
      <c r="C818" s="14"/>
      <c r="D818" s="14"/>
      <c r="E818" s="14"/>
      <c r="F818" s="10"/>
    </row>
    <row r="819" hidden="1">
      <c r="A819" s="6" t="s">
        <v>1652</v>
      </c>
      <c r="B819" s="7" t="s">
        <v>1653</v>
      </c>
      <c r="C819" s="14"/>
      <c r="D819" s="14"/>
      <c r="E819" s="14"/>
      <c r="F819" s="10"/>
    </row>
    <row r="820" hidden="1">
      <c r="A820" s="6" t="s">
        <v>1654</v>
      </c>
      <c r="B820" s="7" t="s">
        <v>1655</v>
      </c>
      <c r="C820" s="14"/>
      <c r="D820" s="14"/>
      <c r="E820" s="14"/>
      <c r="F820" s="10"/>
    </row>
    <row r="821" hidden="1">
      <c r="A821" s="6" t="s">
        <v>1656</v>
      </c>
      <c r="B821" s="7" t="s">
        <v>1657</v>
      </c>
      <c r="C821" s="14"/>
      <c r="D821" s="14"/>
      <c r="E821" s="14"/>
      <c r="F821" s="10"/>
    </row>
    <row r="822" hidden="1">
      <c r="A822" s="6" t="s">
        <v>1658</v>
      </c>
      <c r="B822" s="7" t="s">
        <v>1659</v>
      </c>
      <c r="C822" s="14"/>
      <c r="D822" s="14"/>
      <c r="E822" s="14"/>
      <c r="F822" s="10"/>
    </row>
    <row r="823" hidden="1">
      <c r="A823" s="6" t="s">
        <v>1660</v>
      </c>
      <c r="B823" s="7" t="s">
        <v>1661</v>
      </c>
      <c r="C823" s="14"/>
      <c r="D823" s="14"/>
      <c r="E823" s="14"/>
      <c r="F823" s="10"/>
    </row>
    <row r="824" hidden="1">
      <c r="A824" s="6" t="s">
        <v>1662</v>
      </c>
      <c r="B824" s="7" t="s">
        <v>1663</v>
      </c>
      <c r="C824" s="14"/>
      <c r="D824" s="14"/>
      <c r="E824" s="14"/>
      <c r="F824" s="10"/>
    </row>
    <row r="825" hidden="1">
      <c r="A825" s="6" t="s">
        <v>1664</v>
      </c>
      <c r="B825" s="7" t="s">
        <v>1665</v>
      </c>
      <c r="C825" s="14"/>
      <c r="D825" s="14"/>
      <c r="E825" s="14"/>
      <c r="F825" s="10"/>
    </row>
    <row r="826" hidden="1">
      <c r="A826" s="6" t="s">
        <v>1666</v>
      </c>
      <c r="B826" s="7" t="s">
        <v>1667</v>
      </c>
      <c r="C826" s="14"/>
      <c r="D826" s="14"/>
      <c r="E826" s="14"/>
      <c r="F826" s="10"/>
    </row>
    <row r="827" hidden="1">
      <c r="A827" s="6" t="s">
        <v>1668</v>
      </c>
      <c r="B827" s="7" t="s">
        <v>1669</v>
      </c>
      <c r="C827" s="14"/>
      <c r="D827" s="14"/>
      <c r="E827" s="14"/>
      <c r="F827" s="10"/>
    </row>
    <row r="828" hidden="1">
      <c r="A828" s="6" t="s">
        <v>1670</v>
      </c>
      <c r="B828" s="7" t="s">
        <v>1671</v>
      </c>
      <c r="C828" s="14"/>
      <c r="D828" s="14"/>
      <c r="E828" s="14"/>
      <c r="F828" s="10"/>
    </row>
    <row r="829" hidden="1">
      <c r="A829" s="6" t="s">
        <v>1672</v>
      </c>
      <c r="B829" s="7" t="s">
        <v>1673</v>
      </c>
      <c r="C829" s="14"/>
      <c r="D829" s="14"/>
      <c r="E829" s="14"/>
      <c r="F829" s="10"/>
    </row>
    <row r="830" hidden="1">
      <c r="A830" s="6" t="s">
        <v>1674</v>
      </c>
      <c r="B830" s="7" t="s">
        <v>1675</v>
      </c>
      <c r="C830" s="14"/>
      <c r="D830" s="14"/>
      <c r="E830" s="14"/>
      <c r="F830" s="10"/>
    </row>
    <row r="831" hidden="1">
      <c r="A831" s="6" t="s">
        <v>1676</v>
      </c>
      <c r="B831" s="7" t="s">
        <v>1677</v>
      </c>
      <c r="C831" s="14"/>
      <c r="D831" s="14"/>
      <c r="E831" s="14"/>
      <c r="F831" s="10"/>
    </row>
    <row r="832" hidden="1">
      <c r="A832" s="6" t="s">
        <v>1678</v>
      </c>
      <c r="B832" s="7" t="s">
        <v>1679</v>
      </c>
      <c r="C832" s="14"/>
      <c r="D832" s="14"/>
      <c r="E832" s="14"/>
      <c r="F832" s="10"/>
    </row>
    <row r="833" hidden="1">
      <c r="A833" s="6" t="s">
        <v>1680</v>
      </c>
      <c r="B833" s="7" t="s">
        <v>1681</v>
      </c>
      <c r="C833" s="14"/>
      <c r="D833" s="14"/>
      <c r="E833" s="14"/>
      <c r="F833" s="10"/>
    </row>
    <row r="834" hidden="1">
      <c r="A834" s="6" t="s">
        <v>1682</v>
      </c>
      <c r="B834" s="7" t="s">
        <v>1683</v>
      </c>
      <c r="C834" s="14"/>
      <c r="D834" s="14"/>
      <c r="E834" s="14"/>
      <c r="F834" s="10"/>
    </row>
    <row r="835" hidden="1">
      <c r="A835" s="6" t="s">
        <v>1684</v>
      </c>
      <c r="B835" s="7" t="s">
        <v>1685</v>
      </c>
      <c r="C835" s="14"/>
      <c r="D835" s="14"/>
      <c r="E835" s="14"/>
      <c r="F835" s="10"/>
    </row>
    <row r="836" hidden="1">
      <c r="A836" s="6" t="s">
        <v>1686</v>
      </c>
      <c r="B836" s="7" t="s">
        <v>1687</v>
      </c>
      <c r="C836" s="14"/>
      <c r="D836" s="14"/>
      <c r="E836" s="14"/>
      <c r="F836" s="10"/>
    </row>
    <row r="837" hidden="1">
      <c r="A837" s="6" t="s">
        <v>1688</v>
      </c>
      <c r="B837" s="7" t="s">
        <v>1689</v>
      </c>
      <c r="C837" s="14"/>
      <c r="D837" s="14"/>
      <c r="E837" s="14"/>
      <c r="F837" s="10"/>
    </row>
    <row r="838" hidden="1">
      <c r="A838" s="6" t="s">
        <v>1690</v>
      </c>
      <c r="B838" s="7" t="s">
        <v>1691</v>
      </c>
      <c r="C838" s="14"/>
      <c r="D838" s="14"/>
      <c r="E838" s="14"/>
      <c r="F838" s="10"/>
    </row>
    <row r="839" hidden="1">
      <c r="A839" s="6" t="s">
        <v>1692</v>
      </c>
      <c r="B839" s="7" t="s">
        <v>1693</v>
      </c>
      <c r="C839" s="14"/>
      <c r="D839" s="14"/>
      <c r="E839" s="14"/>
      <c r="F839" s="10"/>
    </row>
    <row r="840" hidden="1">
      <c r="A840" s="6" t="s">
        <v>1694</v>
      </c>
      <c r="B840" s="13" t="s">
        <v>1695</v>
      </c>
      <c r="C840" s="14"/>
      <c r="D840" s="14"/>
      <c r="E840" s="14"/>
      <c r="F840" s="10"/>
    </row>
    <row r="841" hidden="1">
      <c r="A841" s="6" t="s">
        <v>1696</v>
      </c>
      <c r="B841" s="7" t="s">
        <v>1697</v>
      </c>
      <c r="C841" s="14"/>
      <c r="D841" s="14"/>
      <c r="E841" s="14"/>
      <c r="F841" s="10"/>
    </row>
    <row r="842" hidden="1">
      <c r="A842" s="6" t="s">
        <v>1698</v>
      </c>
      <c r="B842" s="7" t="s">
        <v>1699</v>
      </c>
      <c r="C842" s="14"/>
      <c r="D842" s="14"/>
      <c r="E842" s="14"/>
      <c r="F842" s="10"/>
    </row>
    <row r="843" hidden="1">
      <c r="A843" s="6" t="s">
        <v>1700</v>
      </c>
      <c r="B843" s="7" t="s">
        <v>1701</v>
      </c>
      <c r="C843" s="14"/>
      <c r="D843" s="14"/>
      <c r="E843" s="14"/>
      <c r="F843" s="10"/>
    </row>
    <row r="844" hidden="1">
      <c r="A844" s="6" t="s">
        <v>1702</v>
      </c>
      <c r="B844" s="7" t="s">
        <v>1703</v>
      </c>
      <c r="C844" s="14"/>
      <c r="D844" s="14"/>
      <c r="E844" s="14"/>
      <c r="F844" s="10"/>
    </row>
    <row r="845" hidden="1">
      <c r="A845" s="6" t="s">
        <v>1704</v>
      </c>
      <c r="B845" s="7" t="s">
        <v>1705</v>
      </c>
      <c r="C845" s="14"/>
      <c r="D845" s="14"/>
      <c r="E845" s="14"/>
      <c r="F845" s="10"/>
    </row>
    <row r="846" hidden="1">
      <c r="A846" s="6" t="s">
        <v>1706</v>
      </c>
      <c r="B846" s="7" t="s">
        <v>1707</v>
      </c>
      <c r="C846" s="14"/>
      <c r="D846" s="14"/>
      <c r="E846" s="14"/>
      <c r="F846" s="10"/>
    </row>
    <row r="847" hidden="1">
      <c r="A847" s="6" t="s">
        <v>1708</v>
      </c>
      <c r="B847" s="7" t="s">
        <v>1709</v>
      </c>
      <c r="C847" s="14"/>
      <c r="D847" s="14"/>
      <c r="E847" s="14"/>
      <c r="F847" s="10"/>
    </row>
    <row r="848" hidden="1">
      <c r="A848" s="6" t="s">
        <v>1710</v>
      </c>
      <c r="B848" s="7" t="s">
        <v>1711</v>
      </c>
      <c r="C848" s="14"/>
      <c r="D848" s="14"/>
      <c r="E848" s="14"/>
      <c r="F848" s="10"/>
    </row>
    <row r="849" hidden="1">
      <c r="A849" s="6" t="s">
        <v>1712</v>
      </c>
      <c r="B849" s="7" t="s">
        <v>1713</v>
      </c>
      <c r="C849" s="14"/>
      <c r="D849" s="14"/>
      <c r="E849" s="14"/>
      <c r="F849" s="10"/>
    </row>
    <row r="850" hidden="1">
      <c r="A850" s="6" t="s">
        <v>1714</v>
      </c>
      <c r="B850" s="7" t="s">
        <v>1715</v>
      </c>
      <c r="C850" s="14"/>
      <c r="D850" s="14"/>
      <c r="E850" s="14"/>
      <c r="F850" s="10"/>
    </row>
    <row r="851" hidden="1">
      <c r="A851" s="6" t="s">
        <v>1716</v>
      </c>
      <c r="B851" s="7" t="s">
        <v>1717</v>
      </c>
      <c r="C851" s="14"/>
      <c r="D851" s="14"/>
      <c r="E851" s="14"/>
      <c r="F851" s="10"/>
    </row>
    <row r="852" hidden="1">
      <c r="A852" s="6" t="s">
        <v>1718</v>
      </c>
      <c r="B852" s="7" t="s">
        <v>1719</v>
      </c>
      <c r="C852" s="14"/>
      <c r="D852" s="14"/>
      <c r="E852" s="14"/>
      <c r="F852" s="10"/>
    </row>
    <row r="853" hidden="1">
      <c r="A853" s="6" t="s">
        <v>1720</v>
      </c>
      <c r="B853" s="7" t="s">
        <v>1721</v>
      </c>
      <c r="C853" s="14"/>
      <c r="D853" s="14"/>
      <c r="E853" s="14"/>
      <c r="F853" s="10"/>
    </row>
    <row r="854" hidden="1">
      <c r="A854" s="6" t="s">
        <v>1722</v>
      </c>
      <c r="B854" s="7" t="s">
        <v>1723</v>
      </c>
      <c r="C854" s="14"/>
      <c r="D854" s="14"/>
      <c r="E854" s="14"/>
      <c r="F854" s="10"/>
    </row>
    <row r="855" hidden="1">
      <c r="A855" s="6" t="s">
        <v>1724</v>
      </c>
      <c r="B855" s="16" t="s">
        <v>1725</v>
      </c>
      <c r="C855" s="14"/>
      <c r="D855" s="14"/>
      <c r="E855" s="14"/>
      <c r="F855" s="10"/>
    </row>
    <row r="856" hidden="1">
      <c r="A856" s="6" t="s">
        <v>1726</v>
      </c>
      <c r="B856" s="7" t="s">
        <v>1727</v>
      </c>
      <c r="C856" s="14"/>
      <c r="D856" s="14"/>
      <c r="E856" s="14"/>
      <c r="F856" s="10"/>
    </row>
    <row r="857" hidden="1">
      <c r="A857" s="6" t="s">
        <v>1728</v>
      </c>
      <c r="B857" s="7" t="s">
        <v>1729</v>
      </c>
      <c r="C857" s="14"/>
      <c r="D857" s="14"/>
      <c r="E857" s="14"/>
      <c r="F857" s="10"/>
    </row>
    <row r="858" hidden="1">
      <c r="A858" s="6" t="s">
        <v>1730</v>
      </c>
      <c r="B858" s="7" t="s">
        <v>1731</v>
      </c>
      <c r="C858" s="14"/>
      <c r="D858" s="14"/>
      <c r="E858" s="14"/>
      <c r="F858" s="10"/>
    </row>
    <row r="859" hidden="1">
      <c r="A859" s="6" t="s">
        <v>1732</v>
      </c>
      <c r="B859" s="7" t="s">
        <v>1733</v>
      </c>
      <c r="C859" s="14"/>
      <c r="D859" s="14"/>
      <c r="E859" s="14"/>
      <c r="F859" s="10"/>
    </row>
    <row r="860" hidden="1">
      <c r="A860" s="6" t="s">
        <v>1734</v>
      </c>
      <c r="B860" s="7" t="s">
        <v>1735</v>
      </c>
      <c r="C860" s="14"/>
      <c r="D860" s="14"/>
      <c r="E860" s="14"/>
      <c r="F860" s="10"/>
    </row>
    <row r="861" hidden="1">
      <c r="A861" s="6" t="s">
        <v>1736</v>
      </c>
      <c r="B861" s="7" t="s">
        <v>1737</v>
      </c>
      <c r="C861" s="14"/>
      <c r="D861" s="14"/>
      <c r="E861" s="14"/>
      <c r="F861" s="10"/>
    </row>
    <row r="862" hidden="1">
      <c r="A862" s="6" t="s">
        <v>1738</v>
      </c>
      <c r="B862" s="7" t="s">
        <v>1739</v>
      </c>
      <c r="C862" s="14"/>
      <c r="D862" s="14"/>
      <c r="E862" s="14"/>
      <c r="F862" s="10"/>
    </row>
    <row r="863" hidden="1">
      <c r="A863" s="6" t="s">
        <v>1740</v>
      </c>
      <c r="B863" s="7" t="s">
        <v>1741</v>
      </c>
      <c r="C863" s="14"/>
      <c r="D863" s="14"/>
      <c r="E863" s="14"/>
      <c r="F863" s="10"/>
    </row>
    <row r="864" hidden="1">
      <c r="A864" s="6" t="s">
        <v>1742</v>
      </c>
      <c r="B864" s="7" t="s">
        <v>1743</v>
      </c>
      <c r="C864" s="14"/>
      <c r="D864" s="14"/>
      <c r="E864" s="14"/>
      <c r="F864" s="10"/>
    </row>
    <row r="865" hidden="1">
      <c r="A865" s="6" t="s">
        <v>1744</v>
      </c>
      <c r="B865" s="7" t="s">
        <v>1745</v>
      </c>
      <c r="C865" s="14"/>
      <c r="D865" s="14"/>
      <c r="E865" s="14"/>
      <c r="F865" s="10"/>
    </row>
    <row r="866" hidden="1">
      <c r="A866" s="6" t="s">
        <v>1746</v>
      </c>
      <c r="B866" s="13" t="s">
        <v>1747</v>
      </c>
      <c r="C866" s="14"/>
      <c r="D866" s="14"/>
      <c r="E866" s="14"/>
      <c r="F866" s="10"/>
    </row>
    <row r="867" hidden="1">
      <c r="A867" s="6" t="s">
        <v>1748</v>
      </c>
      <c r="B867" s="7" t="s">
        <v>1749</v>
      </c>
      <c r="C867" s="14"/>
      <c r="D867" s="14"/>
      <c r="E867" s="14"/>
      <c r="F867" s="10"/>
    </row>
    <row r="868" hidden="1">
      <c r="A868" s="6" t="s">
        <v>1750</v>
      </c>
      <c r="B868" s="7" t="s">
        <v>1751</v>
      </c>
      <c r="C868" s="14"/>
      <c r="D868" s="14"/>
      <c r="E868" s="14"/>
      <c r="F868" s="10"/>
    </row>
    <row r="869" hidden="1">
      <c r="A869" s="6" t="s">
        <v>1752</v>
      </c>
      <c r="B869" s="7" t="s">
        <v>1753</v>
      </c>
      <c r="C869" s="14"/>
      <c r="D869" s="14"/>
      <c r="E869" s="14"/>
      <c r="F869" s="10"/>
    </row>
    <row r="870" hidden="1">
      <c r="A870" s="6" t="s">
        <v>1754</v>
      </c>
      <c r="B870" s="7" t="s">
        <v>1755</v>
      </c>
      <c r="C870" s="14"/>
      <c r="D870" s="14"/>
      <c r="E870" s="14"/>
      <c r="F870" s="10"/>
    </row>
    <row r="871" hidden="1">
      <c r="A871" s="6" t="s">
        <v>1756</v>
      </c>
      <c r="B871" s="12" t="s">
        <v>1757</v>
      </c>
      <c r="C871" s="14"/>
      <c r="D871" s="14"/>
      <c r="E871" s="14"/>
      <c r="F871" s="10"/>
    </row>
    <row r="872" hidden="1">
      <c r="A872" s="6" t="s">
        <v>1758</v>
      </c>
      <c r="B872" s="7" t="s">
        <v>1759</v>
      </c>
      <c r="C872" s="14"/>
      <c r="D872" s="14"/>
      <c r="E872" s="14"/>
      <c r="F872" s="10"/>
    </row>
    <row r="873" hidden="1">
      <c r="A873" s="6" t="s">
        <v>1760</v>
      </c>
      <c r="B873" s="7" t="s">
        <v>1761</v>
      </c>
      <c r="C873" s="14"/>
      <c r="D873" s="14"/>
      <c r="E873" s="14"/>
      <c r="F873" s="10"/>
    </row>
    <row r="874" hidden="1">
      <c r="A874" s="6" t="s">
        <v>1762</v>
      </c>
      <c r="B874" s="7" t="s">
        <v>1763</v>
      </c>
      <c r="C874" s="14"/>
      <c r="D874" s="14"/>
      <c r="E874" s="14"/>
      <c r="F874" s="10"/>
    </row>
    <row r="875" hidden="1">
      <c r="A875" s="6" t="s">
        <v>1764</v>
      </c>
      <c r="B875" s="7" t="s">
        <v>1765</v>
      </c>
      <c r="C875" s="14"/>
      <c r="D875" s="14"/>
      <c r="E875" s="14"/>
      <c r="F875" s="10"/>
    </row>
    <row r="876" hidden="1">
      <c r="A876" s="6" t="s">
        <v>1766</v>
      </c>
      <c r="B876" s="7" t="s">
        <v>1767</v>
      </c>
      <c r="C876" s="14"/>
      <c r="D876" s="14"/>
      <c r="E876" s="14"/>
      <c r="F876" s="10"/>
    </row>
    <row r="877" hidden="1">
      <c r="A877" s="6" t="s">
        <v>1768</v>
      </c>
      <c r="B877" s="7" t="s">
        <v>1769</v>
      </c>
      <c r="C877" s="14"/>
      <c r="D877" s="14"/>
      <c r="E877" s="14"/>
      <c r="F877" s="10"/>
    </row>
    <row r="878" hidden="1">
      <c r="A878" s="6" t="s">
        <v>1770</v>
      </c>
      <c r="B878" s="7" t="s">
        <v>1771</v>
      </c>
      <c r="C878" s="14"/>
      <c r="D878" s="14"/>
      <c r="E878" s="14"/>
      <c r="F878" s="10"/>
    </row>
    <row r="879" hidden="1">
      <c r="A879" s="6" t="s">
        <v>1772</v>
      </c>
      <c r="B879" s="7" t="s">
        <v>1773</v>
      </c>
      <c r="C879" s="14"/>
      <c r="D879" s="14"/>
      <c r="E879" s="14"/>
      <c r="F879" s="10"/>
    </row>
    <row r="880" hidden="1">
      <c r="A880" s="6" t="s">
        <v>1774</v>
      </c>
      <c r="B880" s="7" t="s">
        <v>1775</v>
      </c>
      <c r="C880" s="14"/>
      <c r="D880" s="14"/>
      <c r="E880" s="14"/>
      <c r="F880" s="10"/>
    </row>
    <row r="881" hidden="1">
      <c r="A881" s="6" t="s">
        <v>1776</v>
      </c>
      <c r="B881" s="7" t="s">
        <v>1777</v>
      </c>
      <c r="C881" s="14"/>
      <c r="D881" s="14"/>
      <c r="E881" s="14"/>
      <c r="F881" s="10"/>
    </row>
    <row r="882" hidden="1">
      <c r="A882" s="6" t="s">
        <v>1778</v>
      </c>
      <c r="B882" s="7" t="s">
        <v>1779</v>
      </c>
      <c r="C882" s="14"/>
      <c r="D882" s="14"/>
      <c r="E882" s="14"/>
      <c r="F882" s="10"/>
    </row>
    <row r="883" hidden="1">
      <c r="A883" s="6" t="s">
        <v>1780</v>
      </c>
      <c r="B883" s="7" t="s">
        <v>1781</v>
      </c>
      <c r="C883" s="14"/>
      <c r="D883" s="14"/>
      <c r="E883" s="14"/>
      <c r="F883" s="10"/>
    </row>
    <row r="884" hidden="1">
      <c r="A884" s="6" t="s">
        <v>1782</v>
      </c>
      <c r="B884" s="7" t="s">
        <v>1783</v>
      </c>
      <c r="C884" s="14"/>
      <c r="D884" s="14"/>
      <c r="E884" s="14"/>
      <c r="F884" s="10"/>
    </row>
    <row r="885" hidden="1">
      <c r="A885" s="6" t="s">
        <v>1784</v>
      </c>
      <c r="B885" s="7" t="s">
        <v>1785</v>
      </c>
      <c r="C885" s="14"/>
      <c r="D885" s="14"/>
      <c r="E885" s="14"/>
      <c r="F885" s="10"/>
    </row>
    <row r="886" hidden="1">
      <c r="A886" s="6" t="s">
        <v>1786</v>
      </c>
      <c r="B886" s="7" t="s">
        <v>1787</v>
      </c>
      <c r="C886" s="14"/>
      <c r="D886" s="14"/>
      <c r="E886" s="14"/>
      <c r="F886" s="10"/>
    </row>
    <row r="887" hidden="1">
      <c r="A887" s="6" t="s">
        <v>1788</v>
      </c>
      <c r="B887" s="7" t="s">
        <v>1789</v>
      </c>
      <c r="C887" s="14"/>
      <c r="D887" s="14"/>
      <c r="E887" s="14"/>
      <c r="F887" s="10"/>
    </row>
    <row r="888" hidden="1">
      <c r="A888" s="6" t="s">
        <v>1790</v>
      </c>
      <c r="B888" s="7" t="s">
        <v>1791</v>
      </c>
      <c r="C888" s="14"/>
      <c r="D888" s="14"/>
      <c r="E888" s="14"/>
      <c r="F888" s="10"/>
    </row>
    <row r="889" hidden="1">
      <c r="A889" s="6" t="s">
        <v>1792</v>
      </c>
      <c r="B889" s="7" t="s">
        <v>1793</v>
      </c>
      <c r="C889" s="14"/>
      <c r="D889" s="14"/>
      <c r="E889" s="14"/>
      <c r="F889" s="10"/>
    </row>
    <row r="890" hidden="1">
      <c r="A890" s="6" t="s">
        <v>1794</v>
      </c>
      <c r="B890" s="7" t="s">
        <v>1795</v>
      </c>
      <c r="C890" s="14"/>
      <c r="D890" s="14"/>
      <c r="E890" s="14"/>
      <c r="F890" s="10"/>
    </row>
    <row r="891" hidden="1">
      <c r="A891" s="6" t="s">
        <v>1796</v>
      </c>
      <c r="B891" s="7" t="s">
        <v>1797</v>
      </c>
      <c r="C891" s="14"/>
      <c r="D891" s="14"/>
      <c r="E891" s="14"/>
      <c r="F891" s="10"/>
    </row>
    <row r="892" hidden="1">
      <c r="A892" s="6" t="s">
        <v>1798</v>
      </c>
      <c r="B892" s="7" t="s">
        <v>1799</v>
      </c>
      <c r="C892" s="14"/>
      <c r="D892" s="14"/>
      <c r="E892" s="14"/>
      <c r="F892" s="10"/>
    </row>
    <row r="893" hidden="1">
      <c r="A893" s="6" t="s">
        <v>1800</v>
      </c>
      <c r="B893" s="7" t="s">
        <v>1801</v>
      </c>
      <c r="C893" s="14"/>
      <c r="D893" s="14"/>
      <c r="E893" s="14"/>
      <c r="F893" s="10"/>
    </row>
    <row r="894" hidden="1">
      <c r="A894" s="6" t="s">
        <v>1802</v>
      </c>
      <c r="B894" s="7" t="s">
        <v>1803</v>
      </c>
      <c r="C894" s="14"/>
      <c r="D894" s="14"/>
      <c r="E894" s="14"/>
      <c r="F894" s="10"/>
    </row>
    <row r="895" hidden="1">
      <c r="A895" s="6" t="s">
        <v>1804</v>
      </c>
      <c r="B895" s="7" t="s">
        <v>1805</v>
      </c>
      <c r="C895" s="14"/>
      <c r="D895" s="14"/>
      <c r="E895" s="14"/>
      <c r="F895" s="10"/>
    </row>
    <row r="896" hidden="1">
      <c r="A896" s="6" t="s">
        <v>1806</v>
      </c>
      <c r="B896" s="7" t="s">
        <v>1807</v>
      </c>
      <c r="C896" s="14"/>
      <c r="D896" s="14"/>
      <c r="E896" s="14"/>
      <c r="F896" s="10"/>
    </row>
    <row r="897" hidden="1">
      <c r="A897" s="6" t="s">
        <v>1808</v>
      </c>
      <c r="B897" s="7" t="s">
        <v>1809</v>
      </c>
      <c r="C897" s="14"/>
      <c r="D897" s="14"/>
      <c r="E897" s="14"/>
      <c r="F897" s="10"/>
    </row>
    <row r="898" hidden="1">
      <c r="A898" s="6" t="s">
        <v>1810</v>
      </c>
      <c r="B898" s="7" t="s">
        <v>1811</v>
      </c>
      <c r="C898" s="14"/>
      <c r="D898" s="14"/>
      <c r="E898" s="14"/>
      <c r="F898" s="10"/>
    </row>
    <row r="899" hidden="1">
      <c r="A899" s="6" t="s">
        <v>1812</v>
      </c>
      <c r="B899" s="7" t="s">
        <v>1813</v>
      </c>
      <c r="C899" s="14"/>
      <c r="D899" s="14"/>
      <c r="E899" s="14"/>
      <c r="F899" s="10"/>
    </row>
    <row r="900" hidden="1">
      <c r="A900" s="6" t="s">
        <v>1814</v>
      </c>
      <c r="B900" s="7" t="s">
        <v>1815</v>
      </c>
      <c r="C900" s="14"/>
      <c r="D900" s="14"/>
      <c r="E900" s="14"/>
      <c r="F900" s="10"/>
    </row>
    <row r="901" hidden="1">
      <c r="A901" s="6" t="s">
        <v>1816</v>
      </c>
      <c r="B901" s="7" t="s">
        <v>1817</v>
      </c>
      <c r="C901" s="14"/>
      <c r="D901" s="14"/>
      <c r="E901" s="14"/>
      <c r="F901" s="10"/>
    </row>
    <row r="902" hidden="1">
      <c r="A902" s="6" t="s">
        <v>1818</v>
      </c>
      <c r="B902" s="7" t="s">
        <v>1819</v>
      </c>
      <c r="C902" s="14"/>
      <c r="D902" s="14"/>
      <c r="E902" s="14"/>
      <c r="F902" s="10"/>
    </row>
    <row r="903" hidden="1">
      <c r="A903" s="6" t="s">
        <v>1820</v>
      </c>
      <c r="B903" s="7" t="s">
        <v>1821</v>
      </c>
      <c r="C903" s="14"/>
      <c r="D903" s="14"/>
      <c r="E903" s="14"/>
      <c r="F903" s="10"/>
    </row>
    <row r="904" hidden="1">
      <c r="A904" s="6" t="s">
        <v>1822</v>
      </c>
      <c r="B904" s="7" t="s">
        <v>1823</v>
      </c>
      <c r="C904" s="14"/>
      <c r="D904" s="14"/>
      <c r="E904" s="14"/>
      <c r="F904" s="10"/>
    </row>
    <row r="905" hidden="1">
      <c r="A905" s="6" t="s">
        <v>1824</v>
      </c>
      <c r="B905" s="7" t="s">
        <v>1825</v>
      </c>
      <c r="C905" s="14"/>
      <c r="D905" s="14"/>
      <c r="E905" s="14"/>
      <c r="F905" s="10"/>
    </row>
    <row r="906" hidden="1">
      <c r="A906" s="6" t="s">
        <v>1826</v>
      </c>
      <c r="B906" s="7" t="s">
        <v>1827</v>
      </c>
      <c r="C906" s="14"/>
      <c r="D906" s="14"/>
      <c r="E906" s="14"/>
      <c r="F906" s="10"/>
    </row>
    <row r="907" hidden="1">
      <c r="A907" s="6" t="s">
        <v>1828</v>
      </c>
      <c r="B907" s="7" t="s">
        <v>1829</v>
      </c>
      <c r="C907" s="14"/>
      <c r="D907" s="14"/>
      <c r="E907" s="14"/>
      <c r="F907" s="10"/>
    </row>
    <row r="908" hidden="1">
      <c r="A908" s="6" t="s">
        <v>1830</v>
      </c>
      <c r="B908" s="7" t="s">
        <v>1831</v>
      </c>
      <c r="C908" s="14"/>
      <c r="D908" s="14"/>
      <c r="E908" s="14"/>
      <c r="F908" s="10"/>
    </row>
    <row r="909" hidden="1">
      <c r="A909" s="6" t="s">
        <v>1832</v>
      </c>
      <c r="B909" s="7" t="s">
        <v>1833</v>
      </c>
      <c r="C909" s="14"/>
      <c r="D909" s="14"/>
      <c r="E909" s="14"/>
      <c r="F909" s="10"/>
    </row>
    <row r="910" hidden="1">
      <c r="A910" s="6" t="s">
        <v>1834</v>
      </c>
      <c r="B910" s="7" t="s">
        <v>1835</v>
      </c>
      <c r="C910" s="14"/>
      <c r="D910" s="14"/>
      <c r="E910" s="14"/>
      <c r="F910" s="10"/>
    </row>
    <row r="911" hidden="1">
      <c r="A911" s="6" t="s">
        <v>1836</v>
      </c>
      <c r="B911" s="7" t="s">
        <v>1837</v>
      </c>
      <c r="C911" s="14"/>
      <c r="D911" s="14"/>
      <c r="E911" s="14"/>
      <c r="F911" s="10"/>
    </row>
    <row r="912" hidden="1">
      <c r="A912" s="6" t="s">
        <v>1838</v>
      </c>
      <c r="B912" s="7" t="s">
        <v>1839</v>
      </c>
      <c r="C912" s="14"/>
      <c r="D912" s="14"/>
      <c r="E912" s="14"/>
      <c r="F912" s="10"/>
    </row>
    <row r="913" hidden="1">
      <c r="A913" s="6" t="s">
        <v>1840</v>
      </c>
      <c r="B913" s="7" t="s">
        <v>1841</v>
      </c>
      <c r="C913" s="14"/>
      <c r="D913" s="14"/>
      <c r="E913" s="14"/>
      <c r="F913" s="10"/>
    </row>
    <row r="914" hidden="1">
      <c r="A914" s="6" t="s">
        <v>1842</v>
      </c>
      <c r="B914" s="7" t="s">
        <v>1843</v>
      </c>
      <c r="C914" s="14"/>
      <c r="D914" s="14"/>
      <c r="E914" s="14"/>
      <c r="F914" s="10"/>
    </row>
    <row r="915" hidden="1">
      <c r="A915" s="6" t="s">
        <v>1844</v>
      </c>
      <c r="B915" s="7" t="s">
        <v>1845</v>
      </c>
      <c r="C915" s="14"/>
      <c r="D915" s="14"/>
      <c r="E915" s="14"/>
      <c r="F915" s="10"/>
    </row>
    <row r="916" hidden="1">
      <c r="A916" s="6" t="s">
        <v>1846</v>
      </c>
      <c r="B916" s="7" t="s">
        <v>1847</v>
      </c>
      <c r="C916" s="14"/>
      <c r="D916" s="14"/>
      <c r="E916" s="14"/>
      <c r="F916" s="10"/>
    </row>
    <row r="917" hidden="1">
      <c r="A917" s="6" t="s">
        <v>1848</v>
      </c>
      <c r="B917" s="7" t="s">
        <v>1849</v>
      </c>
      <c r="C917" s="14"/>
      <c r="D917" s="14"/>
      <c r="E917" s="14"/>
      <c r="F917" s="10"/>
    </row>
    <row r="918" hidden="1">
      <c r="A918" s="6" t="s">
        <v>1850</v>
      </c>
      <c r="B918" s="7" t="s">
        <v>1851</v>
      </c>
      <c r="C918" s="14"/>
      <c r="D918" s="14"/>
      <c r="E918" s="14"/>
      <c r="F918" s="10"/>
    </row>
    <row r="919" hidden="1">
      <c r="A919" s="6" t="s">
        <v>1852</v>
      </c>
      <c r="B919" s="7" t="s">
        <v>1853</v>
      </c>
      <c r="C919" s="14"/>
      <c r="D919" s="14"/>
      <c r="E919" s="14"/>
      <c r="F919" s="10"/>
    </row>
    <row r="920" hidden="1">
      <c r="A920" s="6" t="s">
        <v>1854</v>
      </c>
      <c r="B920" s="7" t="s">
        <v>1855</v>
      </c>
      <c r="C920" s="14"/>
      <c r="D920" s="14"/>
      <c r="E920" s="14"/>
      <c r="F920" s="10"/>
    </row>
    <row r="921" hidden="1">
      <c r="A921" s="6" t="s">
        <v>1856</v>
      </c>
      <c r="B921" s="7" t="s">
        <v>1857</v>
      </c>
      <c r="C921" s="14"/>
      <c r="D921" s="14"/>
      <c r="E921" s="14"/>
      <c r="F921" s="10"/>
    </row>
    <row r="922" hidden="1">
      <c r="A922" s="6" t="s">
        <v>1858</v>
      </c>
      <c r="B922" s="7" t="s">
        <v>1859</v>
      </c>
      <c r="C922" s="14"/>
      <c r="D922" s="14"/>
      <c r="E922" s="14"/>
      <c r="F922" s="10"/>
    </row>
    <row r="923" hidden="1">
      <c r="A923" s="6" t="s">
        <v>1860</v>
      </c>
      <c r="B923" s="7" t="s">
        <v>1861</v>
      </c>
      <c r="C923" s="14"/>
      <c r="D923" s="14"/>
      <c r="E923" s="14"/>
      <c r="F923" s="10"/>
    </row>
    <row r="924" hidden="1">
      <c r="A924" s="6" t="s">
        <v>1862</v>
      </c>
      <c r="B924" s="7" t="s">
        <v>1863</v>
      </c>
      <c r="C924" s="14"/>
      <c r="D924" s="14"/>
      <c r="E924" s="14"/>
      <c r="F924" s="10"/>
    </row>
    <row r="925" hidden="1">
      <c r="A925" s="6" t="s">
        <v>1864</v>
      </c>
      <c r="B925" s="7" t="s">
        <v>1865</v>
      </c>
      <c r="C925" s="14"/>
      <c r="D925" s="14"/>
      <c r="E925" s="14"/>
      <c r="F925" s="10"/>
    </row>
    <row r="926" hidden="1">
      <c r="A926" s="6" t="s">
        <v>1866</v>
      </c>
      <c r="B926" s="7" t="s">
        <v>1867</v>
      </c>
      <c r="C926" s="14"/>
      <c r="D926" s="14"/>
      <c r="E926" s="14"/>
      <c r="F926" s="10"/>
    </row>
    <row r="927" hidden="1">
      <c r="A927" s="6" t="s">
        <v>1868</v>
      </c>
      <c r="B927" s="7" t="s">
        <v>1869</v>
      </c>
      <c r="C927" s="14"/>
      <c r="D927" s="14"/>
      <c r="E927" s="14"/>
      <c r="F927" s="10"/>
    </row>
    <row r="928" hidden="1">
      <c r="A928" s="6" t="s">
        <v>1870</v>
      </c>
      <c r="B928" s="7" t="s">
        <v>1871</v>
      </c>
      <c r="C928" s="14"/>
      <c r="D928" s="14"/>
      <c r="E928" s="14"/>
      <c r="F928" s="10"/>
    </row>
    <row r="929" hidden="1">
      <c r="A929" s="6" t="s">
        <v>1872</v>
      </c>
      <c r="B929" s="7" t="s">
        <v>1873</v>
      </c>
      <c r="C929" s="14"/>
      <c r="D929" s="14"/>
      <c r="E929" s="14"/>
      <c r="F929" s="10"/>
    </row>
    <row r="930" hidden="1">
      <c r="A930" s="6" t="s">
        <v>1874</v>
      </c>
      <c r="B930" s="7" t="s">
        <v>1875</v>
      </c>
      <c r="C930" s="14"/>
      <c r="D930" s="14"/>
      <c r="E930" s="14"/>
      <c r="F930" s="10"/>
    </row>
    <row r="931" hidden="1">
      <c r="A931" s="6" t="s">
        <v>1876</v>
      </c>
      <c r="B931" s="7" t="s">
        <v>1877</v>
      </c>
      <c r="C931" s="14"/>
      <c r="D931" s="14"/>
      <c r="E931" s="14"/>
      <c r="F931" s="10"/>
    </row>
    <row r="932" hidden="1">
      <c r="A932" s="6" t="s">
        <v>1878</v>
      </c>
      <c r="B932" s="7" t="s">
        <v>1879</v>
      </c>
      <c r="C932" s="14"/>
      <c r="D932" s="14"/>
      <c r="E932" s="14"/>
      <c r="F932" s="10"/>
    </row>
    <row r="933" hidden="1">
      <c r="A933" s="6" t="s">
        <v>1880</v>
      </c>
      <c r="B933" s="7" t="s">
        <v>1881</v>
      </c>
      <c r="C933" s="14"/>
      <c r="D933" s="14"/>
      <c r="E933" s="14"/>
      <c r="F933" s="10"/>
    </row>
    <row r="934" hidden="1">
      <c r="A934" s="6" t="s">
        <v>1882</v>
      </c>
      <c r="B934" s="7" t="s">
        <v>1883</v>
      </c>
      <c r="C934" s="14"/>
      <c r="D934" s="14"/>
      <c r="E934" s="14"/>
      <c r="F934" s="10"/>
    </row>
    <row r="935" hidden="1">
      <c r="A935" s="6" t="s">
        <v>1884</v>
      </c>
      <c r="B935" s="7" t="s">
        <v>1885</v>
      </c>
      <c r="C935" s="14"/>
      <c r="D935" s="14"/>
      <c r="E935" s="14"/>
      <c r="F935" s="10"/>
    </row>
    <row r="936" hidden="1">
      <c r="A936" s="6" t="s">
        <v>1886</v>
      </c>
      <c r="B936" s="7" t="s">
        <v>1887</v>
      </c>
      <c r="C936" s="14"/>
      <c r="D936" s="14"/>
      <c r="E936" s="14"/>
      <c r="F936" s="10"/>
    </row>
    <row r="937" hidden="1">
      <c r="A937" s="6" t="s">
        <v>1888</v>
      </c>
      <c r="B937" s="7" t="s">
        <v>1889</v>
      </c>
      <c r="C937" s="14"/>
      <c r="D937" s="14"/>
      <c r="E937" s="14"/>
      <c r="F937" s="10"/>
    </row>
    <row r="938" hidden="1">
      <c r="A938" s="6" t="s">
        <v>1890</v>
      </c>
      <c r="B938" s="7" t="s">
        <v>1891</v>
      </c>
      <c r="C938" s="14"/>
      <c r="D938" s="14"/>
      <c r="E938" s="14"/>
      <c r="F938" s="10"/>
    </row>
    <row r="939" hidden="1">
      <c r="A939" s="6" t="s">
        <v>1892</v>
      </c>
      <c r="B939" s="7" t="s">
        <v>1893</v>
      </c>
      <c r="C939" s="14"/>
      <c r="D939" s="14"/>
      <c r="E939" s="14"/>
      <c r="F939" s="10"/>
    </row>
    <row r="940" hidden="1">
      <c r="A940" s="6" t="s">
        <v>1894</v>
      </c>
      <c r="B940" s="7" t="s">
        <v>1895</v>
      </c>
      <c r="C940" s="14"/>
      <c r="D940" s="14"/>
      <c r="E940" s="14"/>
      <c r="F940" s="10"/>
    </row>
    <row r="941" hidden="1">
      <c r="A941" s="6" t="s">
        <v>1896</v>
      </c>
      <c r="B941" s="7" t="s">
        <v>1897</v>
      </c>
      <c r="C941" s="14"/>
      <c r="D941" s="14"/>
      <c r="E941" s="14"/>
      <c r="F941" s="10"/>
    </row>
    <row r="942" hidden="1">
      <c r="A942" s="6" t="s">
        <v>1898</v>
      </c>
      <c r="B942" s="7" t="s">
        <v>1899</v>
      </c>
      <c r="C942" s="14"/>
      <c r="D942" s="14"/>
      <c r="E942" s="14"/>
      <c r="F942" s="10"/>
    </row>
    <row r="943" hidden="1">
      <c r="A943" s="6" t="s">
        <v>1900</v>
      </c>
      <c r="B943" s="7" t="s">
        <v>1901</v>
      </c>
      <c r="C943" s="14"/>
      <c r="D943" s="14"/>
      <c r="E943" s="14"/>
      <c r="F943" s="10"/>
    </row>
    <row r="944" hidden="1">
      <c r="A944" s="6" t="s">
        <v>1902</v>
      </c>
      <c r="B944" s="7" t="s">
        <v>1903</v>
      </c>
      <c r="C944" s="14"/>
      <c r="D944" s="14"/>
      <c r="E944" s="14"/>
      <c r="F944" s="10"/>
    </row>
    <row r="945" hidden="1">
      <c r="A945" s="6" t="s">
        <v>1904</v>
      </c>
      <c r="B945" s="7" t="s">
        <v>1905</v>
      </c>
      <c r="C945" s="14"/>
      <c r="D945" s="14"/>
      <c r="E945" s="14"/>
      <c r="F945" s="10"/>
    </row>
    <row r="946" hidden="1">
      <c r="A946" s="6" t="s">
        <v>1906</v>
      </c>
      <c r="B946" s="7" t="s">
        <v>1907</v>
      </c>
      <c r="C946" s="14"/>
      <c r="D946" s="14"/>
      <c r="E946" s="14"/>
      <c r="F946" s="10"/>
    </row>
    <row r="947" hidden="1">
      <c r="A947" s="6" t="s">
        <v>1908</v>
      </c>
      <c r="B947" s="7" t="s">
        <v>1909</v>
      </c>
      <c r="C947" s="14"/>
      <c r="D947" s="14"/>
      <c r="E947" s="14"/>
      <c r="F947" s="10"/>
    </row>
    <row r="948" hidden="1">
      <c r="A948" s="6" t="s">
        <v>1910</v>
      </c>
      <c r="B948" s="7" t="s">
        <v>1911</v>
      </c>
      <c r="C948" s="14"/>
      <c r="D948" s="14"/>
      <c r="E948" s="14"/>
      <c r="F948" s="10"/>
    </row>
    <row r="949" hidden="1">
      <c r="A949" s="6" t="s">
        <v>1912</v>
      </c>
      <c r="B949" s="7" t="s">
        <v>1913</v>
      </c>
      <c r="C949" s="14"/>
      <c r="D949" s="14"/>
      <c r="E949" s="14"/>
      <c r="F949" s="10"/>
    </row>
    <row r="950" hidden="1">
      <c r="A950" s="6" t="s">
        <v>1914</v>
      </c>
      <c r="B950" s="7" t="s">
        <v>1915</v>
      </c>
      <c r="C950" s="14"/>
      <c r="D950" s="14"/>
      <c r="E950" s="14"/>
      <c r="F950" s="10"/>
    </row>
    <row r="951" hidden="1">
      <c r="A951" s="6" t="s">
        <v>1916</v>
      </c>
      <c r="B951" s="7" t="s">
        <v>1917</v>
      </c>
      <c r="C951" s="14"/>
      <c r="D951" s="14"/>
      <c r="E951" s="14"/>
      <c r="F951" s="10"/>
    </row>
    <row r="952" hidden="1">
      <c r="A952" s="6" t="s">
        <v>1918</v>
      </c>
      <c r="B952" s="7" t="s">
        <v>1919</v>
      </c>
      <c r="C952" s="14"/>
      <c r="D952" s="14"/>
      <c r="E952" s="14"/>
      <c r="F952" s="10"/>
    </row>
    <row r="953" hidden="1">
      <c r="A953" s="6" t="s">
        <v>1920</v>
      </c>
      <c r="B953" s="7" t="s">
        <v>1921</v>
      </c>
      <c r="C953" s="14"/>
      <c r="D953" s="14"/>
      <c r="E953" s="14"/>
      <c r="F953" s="10"/>
    </row>
    <row r="954" hidden="1">
      <c r="A954" s="6" t="s">
        <v>1922</v>
      </c>
      <c r="B954" s="7" t="s">
        <v>1923</v>
      </c>
      <c r="C954" s="14"/>
      <c r="D954" s="14"/>
      <c r="E954" s="14"/>
      <c r="F954" s="10"/>
    </row>
    <row r="955" hidden="1">
      <c r="A955" s="6" t="s">
        <v>1924</v>
      </c>
      <c r="B955" s="7" t="s">
        <v>1925</v>
      </c>
      <c r="C955" s="14"/>
      <c r="D955" s="14"/>
      <c r="E955" s="14"/>
      <c r="F955" s="10"/>
    </row>
    <row r="956" hidden="1">
      <c r="A956" s="6" t="s">
        <v>1926</v>
      </c>
      <c r="B956" s="7" t="s">
        <v>1927</v>
      </c>
      <c r="C956" s="14"/>
      <c r="D956" s="14"/>
      <c r="E956" s="14"/>
      <c r="F956" s="10"/>
    </row>
    <row r="957" hidden="1">
      <c r="A957" s="6" t="s">
        <v>1928</v>
      </c>
      <c r="B957" s="7" t="s">
        <v>1929</v>
      </c>
      <c r="C957" s="14"/>
      <c r="D957" s="14"/>
      <c r="E957" s="14"/>
      <c r="F957" s="10"/>
    </row>
    <row r="958" hidden="1">
      <c r="A958" s="6" t="s">
        <v>1930</v>
      </c>
      <c r="B958" s="7" t="s">
        <v>1931</v>
      </c>
      <c r="C958" s="14"/>
      <c r="D958" s="14"/>
      <c r="E958" s="14"/>
      <c r="F958" s="10"/>
    </row>
    <row r="959" hidden="1">
      <c r="A959" s="6" t="s">
        <v>1932</v>
      </c>
      <c r="B959" s="13" t="s">
        <v>1933</v>
      </c>
      <c r="C959" s="14"/>
      <c r="D959" s="14"/>
      <c r="E959" s="14"/>
      <c r="F959" s="10"/>
    </row>
    <row r="960" hidden="1">
      <c r="A960" s="6" t="s">
        <v>1934</v>
      </c>
      <c r="B960" s="7" t="s">
        <v>1935</v>
      </c>
      <c r="C960" s="14"/>
      <c r="D960" s="14"/>
      <c r="E960" s="14"/>
      <c r="F960" s="10"/>
    </row>
    <row r="961" hidden="1">
      <c r="A961" s="6" t="s">
        <v>1936</v>
      </c>
      <c r="B961" s="7" t="s">
        <v>1937</v>
      </c>
      <c r="C961" s="14"/>
      <c r="D961" s="14"/>
      <c r="E961" s="14"/>
      <c r="F961" s="10"/>
    </row>
    <row r="962" hidden="1">
      <c r="A962" s="6" t="s">
        <v>1938</v>
      </c>
      <c r="B962" s="7" t="s">
        <v>1939</v>
      </c>
      <c r="C962" s="14"/>
      <c r="D962" s="14"/>
      <c r="E962" s="14"/>
      <c r="F962" s="10"/>
    </row>
    <row r="963" hidden="1">
      <c r="A963" s="6" t="s">
        <v>1940</v>
      </c>
      <c r="B963" s="7" t="s">
        <v>1941</v>
      </c>
      <c r="C963" s="14"/>
      <c r="D963" s="14"/>
      <c r="E963" s="14"/>
      <c r="F963" s="10"/>
    </row>
    <row r="964" hidden="1">
      <c r="A964" s="6" t="s">
        <v>1942</v>
      </c>
      <c r="B964" s="7" t="s">
        <v>1943</v>
      </c>
      <c r="C964" s="14"/>
      <c r="D964" s="14"/>
      <c r="E964" s="14"/>
      <c r="F964" s="10"/>
    </row>
    <row r="965" hidden="1">
      <c r="A965" s="6" t="s">
        <v>1944</v>
      </c>
      <c r="B965" s="7" t="s">
        <v>1945</v>
      </c>
      <c r="C965" s="14"/>
      <c r="D965" s="14"/>
      <c r="E965" s="14"/>
      <c r="F965" s="10"/>
    </row>
    <row r="966" hidden="1">
      <c r="A966" s="6" t="s">
        <v>1946</v>
      </c>
      <c r="B966" s="7" t="s">
        <v>1947</v>
      </c>
      <c r="C966" s="14"/>
      <c r="D966" s="14"/>
      <c r="E966" s="14"/>
      <c r="F966" s="10"/>
    </row>
    <row r="967" hidden="1">
      <c r="A967" s="6" t="s">
        <v>1948</v>
      </c>
      <c r="B967" s="7" t="s">
        <v>1949</v>
      </c>
      <c r="C967" s="14"/>
      <c r="D967" s="14"/>
      <c r="E967" s="14"/>
      <c r="F967" s="10"/>
    </row>
    <row r="968" hidden="1">
      <c r="A968" s="6" t="s">
        <v>1950</v>
      </c>
      <c r="B968" s="7" t="s">
        <v>1951</v>
      </c>
      <c r="C968" s="14"/>
      <c r="D968" s="14"/>
      <c r="E968" s="14"/>
      <c r="F968" s="10"/>
    </row>
    <row r="969" hidden="1">
      <c r="A969" s="6" t="s">
        <v>1952</v>
      </c>
      <c r="B969" s="7" t="s">
        <v>1953</v>
      </c>
      <c r="C969" s="14"/>
      <c r="D969" s="14"/>
      <c r="E969" s="14"/>
      <c r="F969" s="10"/>
    </row>
    <row r="970" hidden="1">
      <c r="A970" s="6" t="s">
        <v>1954</v>
      </c>
      <c r="B970" s="7" t="s">
        <v>1955</v>
      </c>
      <c r="C970" s="14"/>
      <c r="D970" s="14"/>
      <c r="E970" s="14"/>
      <c r="F970" s="10"/>
    </row>
    <row r="971" hidden="1">
      <c r="A971" s="6" t="s">
        <v>1956</v>
      </c>
      <c r="B971" s="7" t="s">
        <v>1957</v>
      </c>
      <c r="C971" s="14"/>
      <c r="D971" s="14"/>
      <c r="E971" s="14"/>
      <c r="F971" s="10"/>
    </row>
    <row r="972" hidden="1">
      <c r="A972" s="6" t="s">
        <v>1958</v>
      </c>
      <c r="B972" s="7" t="s">
        <v>1959</v>
      </c>
      <c r="C972" s="14"/>
      <c r="D972" s="14"/>
      <c r="E972" s="14"/>
      <c r="F972" s="10"/>
    </row>
    <row r="973" hidden="1">
      <c r="A973" s="6" t="s">
        <v>1960</v>
      </c>
      <c r="B973" s="7" t="s">
        <v>1961</v>
      </c>
      <c r="C973" s="14"/>
      <c r="D973" s="14"/>
      <c r="E973" s="14"/>
      <c r="F973" s="10"/>
    </row>
    <row r="974" hidden="1">
      <c r="A974" s="6" t="s">
        <v>1962</v>
      </c>
      <c r="B974" s="7" t="s">
        <v>1963</v>
      </c>
      <c r="C974" s="14"/>
      <c r="D974" s="14"/>
      <c r="E974" s="14"/>
      <c r="F974" s="10"/>
    </row>
    <row r="975" hidden="1">
      <c r="A975" s="6" t="s">
        <v>1964</v>
      </c>
      <c r="B975" s="7" t="s">
        <v>1965</v>
      </c>
      <c r="C975" s="14"/>
      <c r="D975" s="14"/>
      <c r="E975" s="14"/>
      <c r="F975" s="10"/>
    </row>
    <row r="976" hidden="1">
      <c r="A976" s="6" t="s">
        <v>1966</v>
      </c>
      <c r="B976" s="7" t="s">
        <v>1967</v>
      </c>
      <c r="C976" s="14"/>
      <c r="D976" s="14"/>
      <c r="E976" s="14"/>
      <c r="F976" s="10"/>
    </row>
    <row r="977" hidden="1">
      <c r="A977" s="6" t="s">
        <v>1968</v>
      </c>
      <c r="B977" s="7" t="s">
        <v>1969</v>
      </c>
      <c r="C977" s="14"/>
      <c r="D977" s="14"/>
      <c r="E977" s="14"/>
      <c r="F977" s="10"/>
    </row>
    <row r="978" hidden="1">
      <c r="A978" s="6" t="s">
        <v>1970</v>
      </c>
      <c r="B978" s="7" t="s">
        <v>1971</v>
      </c>
      <c r="C978" s="14"/>
      <c r="D978" s="14"/>
      <c r="E978" s="14"/>
      <c r="F978" s="10"/>
    </row>
    <row r="979" hidden="1">
      <c r="A979" s="6" t="s">
        <v>1972</v>
      </c>
      <c r="B979" s="17" t="s">
        <v>1973</v>
      </c>
      <c r="C979" s="14"/>
      <c r="D979" s="14"/>
      <c r="E979" s="14"/>
      <c r="F979" s="10"/>
    </row>
    <row r="980" hidden="1">
      <c r="A980" s="6" t="s">
        <v>1974</v>
      </c>
      <c r="B980" s="7" t="s">
        <v>1975</v>
      </c>
      <c r="C980" s="14"/>
      <c r="D980" s="14"/>
      <c r="E980" s="14"/>
      <c r="F980" s="10"/>
    </row>
    <row r="981" hidden="1">
      <c r="A981" s="6" t="s">
        <v>1976</v>
      </c>
      <c r="B981" s="7" t="s">
        <v>1977</v>
      </c>
      <c r="C981" s="14"/>
      <c r="D981" s="14"/>
      <c r="E981" s="14"/>
      <c r="F981" s="10"/>
    </row>
    <row r="982" hidden="1">
      <c r="A982" s="6" t="s">
        <v>1978</v>
      </c>
      <c r="B982" s="7" t="s">
        <v>1979</v>
      </c>
      <c r="C982" s="14"/>
      <c r="D982" s="14"/>
      <c r="E982" s="14"/>
      <c r="F982" s="10"/>
    </row>
    <row r="983" hidden="1">
      <c r="A983" s="6" t="s">
        <v>1980</v>
      </c>
      <c r="B983" s="7" t="s">
        <v>1981</v>
      </c>
      <c r="C983" s="14"/>
      <c r="D983" s="14"/>
      <c r="E983" s="14"/>
      <c r="F983" s="10"/>
    </row>
    <row r="984" hidden="1">
      <c r="A984" s="6" t="s">
        <v>1982</v>
      </c>
      <c r="B984" s="7" t="s">
        <v>1983</v>
      </c>
      <c r="C984" s="14"/>
      <c r="D984" s="14"/>
      <c r="E984" s="14"/>
      <c r="F984" s="10"/>
    </row>
    <row r="985" hidden="1">
      <c r="A985" s="6" t="s">
        <v>1984</v>
      </c>
      <c r="B985" s="7" t="s">
        <v>1985</v>
      </c>
      <c r="C985" s="14"/>
      <c r="D985" s="14"/>
      <c r="E985" s="14"/>
      <c r="F985" s="10"/>
    </row>
    <row r="986" hidden="1">
      <c r="A986" s="6" t="s">
        <v>1986</v>
      </c>
      <c r="B986" s="7" t="s">
        <v>1987</v>
      </c>
      <c r="C986" s="14"/>
      <c r="D986" s="14"/>
      <c r="E986" s="14"/>
      <c r="F986" s="10"/>
    </row>
    <row r="987" hidden="1">
      <c r="A987" s="6" t="s">
        <v>1988</v>
      </c>
      <c r="B987" s="7" t="s">
        <v>1989</v>
      </c>
      <c r="C987" s="14"/>
      <c r="D987" s="14"/>
      <c r="E987" s="14"/>
      <c r="F987" s="10"/>
    </row>
    <row r="988" hidden="1">
      <c r="A988" s="6" t="s">
        <v>1990</v>
      </c>
      <c r="B988" s="7" t="s">
        <v>1991</v>
      </c>
      <c r="C988" s="14"/>
      <c r="D988" s="14"/>
      <c r="E988" s="14"/>
      <c r="F988" s="10"/>
    </row>
    <row r="989" hidden="1">
      <c r="A989" s="6" t="s">
        <v>1992</v>
      </c>
      <c r="B989" s="7" t="s">
        <v>1993</v>
      </c>
      <c r="C989" s="14"/>
      <c r="D989" s="14"/>
      <c r="E989" s="14"/>
      <c r="F989" s="10"/>
    </row>
    <row r="990" hidden="1">
      <c r="A990" s="6" t="s">
        <v>1994</v>
      </c>
      <c r="B990" s="7" t="s">
        <v>1995</v>
      </c>
      <c r="C990" s="14"/>
      <c r="D990" s="14"/>
      <c r="E990" s="14"/>
      <c r="F990" s="10"/>
    </row>
    <row r="991" hidden="1">
      <c r="A991" s="6" t="s">
        <v>1996</v>
      </c>
      <c r="B991" s="7" t="s">
        <v>1997</v>
      </c>
      <c r="C991" s="14"/>
      <c r="D991" s="14"/>
      <c r="E991" s="14"/>
      <c r="F991" s="10"/>
    </row>
    <row r="992" hidden="1">
      <c r="A992" s="6" t="s">
        <v>1998</v>
      </c>
      <c r="B992" s="7" t="s">
        <v>1999</v>
      </c>
      <c r="C992" s="14"/>
      <c r="D992" s="14"/>
      <c r="E992" s="14"/>
      <c r="F992" s="10"/>
    </row>
    <row r="993" hidden="1">
      <c r="A993" s="6" t="s">
        <v>2000</v>
      </c>
      <c r="B993" s="7" t="s">
        <v>2001</v>
      </c>
      <c r="C993" s="14"/>
      <c r="D993" s="14"/>
      <c r="E993" s="14"/>
      <c r="F993" s="10"/>
    </row>
    <row r="994" hidden="1">
      <c r="A994" s="6" t="s">
        <v>2002</v>
      </c>
      <c r="B994" s="7" t="s">
        <v>2003</v>
      </c>
      <c r="C994" s="14"/>
      <c r="D994" s="14"/>
      <c r="E994" s="14"/>
      <c r="F994" s="10"/>
    </row>
    <row r="995" hidden="1">
      <c r="A995" s="6" t="s">
        <v>2004</v>
      </c>
      <c r="B995" s="7" t="s">
        <v>2005</v>
      </c>
      <c r="C995" s="14"/>
      <c r="D995" s="14"/>
      <c r="E995" s="14"/>
      <c r="F995" s="10"/>
    </row>
    <row r="996" hidden="1">
      <c r="A996" s="6" t="s">
        <v>2006</v>
      </c>
      <c r="B996" s="7" t="s">
        <v>2007</v>
      </c>
      <c r="C996" s="14"/>
      <c r="D996" s="14"/>
      <c r="E996" s="14"/>
      <c r="F996" s="10"/>
    </row>
    <row r="997" hidden="1">
      <c r="A997" s="6" t="s">
        <v>2008</v>
      </c>
      <c r="B997" s="7" t="s">
        <v>2009</v>
      </c>
      <c r="C997" s="14"/>
      <c r="D997" s="14"/>
      <c r="E997" s="14"/>
      <c r="F997" s="10"/>
    </row>
    <row r="998" hidden="1">
      <c r="A998" s="6" t="s">
        <v>2010</v>
      </c>
      <c r="B998" s="7" t="s">
        <v>2011</v>
      </c>
      <c r="C998" s="14"/>
      <c r="D998" s="14"/>
      <c r="E998" s="14"/>
      <c r="F998" s="10"/>
    </row>
    <row r="999" hidden="1">
      <c r="A999" s="6" t="s">
        <v>2012</v>
      </c>
      <c r="B999" s="7" t="s">
        <v>2013</v>
      </c>
      <c r="C999" s="14"/>
      <c r="D999" s="14"/>
      <c r="E999" s="14"/>
      <c r="F999" s="10"/>
    </row>
    <row r="1000" hidden="1">
      <c r="A1000" s="6" t="s">
        <v>2014</v>
      </c>
      <c r="B1000" s="7" t="s">
        <v>2015</v>
      </c>
      <c r="C1000" s="14"/>
      <c r="D1000" s="14"/>
      <c r="E1000" s="14"/>
      <c r="F1000" s="10"/>
    </row>
    <row r="1001" hidden="1">
      <c r="A1001" s="6" t="s">
        <v>2016</v>
      </c>
      <c r="B1001" s="7" t="s">
        <v>2017</v>
      </c>
      <c r="C1001" s="14"/>
      <c r="D1001" s="14"/>
      <c r="E1001" s="14"/>
      <c r="F1001" s="10"/>
    </row>
    <row r="1002" hidden="1">
      <c r="A1002" s="6" t="s">
        <v>2018</v>
      </c>
      <c r="B1002" s="18" t="s">
        <v>2019</v>
      </c>
      <c r="C1002" s="14"/>
      <c r="D1002" s="14"/>
      <c r="E1002" s="14"/>
      <c r="F1002" s="10"/>
    </row>
    <row r="1003" hidden="1">
      <c r="A1003" s="6" t="s">
        <v>2020</v>
      </c>
      <c r="B1003" s="19" t="s">
        <v>2021</v>
      </c>
      <c r="C1003" s="14"/>
      <c r="D1003" s="14"/>
      <c r="E1003" s="14"/>
      <c r="F1003" s="10"/>
    </row>
    <row r="1004" hidden="1">
      <c r="A1004" s="6" t="s">
        <v>2022</v>
      </c>
      <c r="B1004" s="19" t="s">
        <v>2023</v>
      </c>
      <c r="C1004" s="14"/>
      <c r="D1004" s="14"/>
      <c r="E1004" s="14"/>
      <c r="F1004" s="10"/>
    </row>
    <row r="1005" hidden="1">
      <c r="A1005" s="6" t="s">
        <v>2024</v>
      </c>
      <c r="B1005" s="19" t="s">
        <v>2025</v>
      </c>
      <c r="C1005" s="14"/>
      <c r="D1005" s="14"/>
      <c r="E1005" s="14"/>
      <c r="F1005" s="10"/>
    </row>
    <row r="1006" hidden="1">
      <c r="A1006" s="6" t="s">
        <v>2026</v>
      </c>
      <c r="B1006" s="19" t="s">
        <v>2027</v>
      </c>
      <c r="C1006" s="14"/>
      <c r="D1006" s="14"/>
      <c r="E1006" s="14"/>
      <c r="F1006" s="10"/>
    </row>
    <row r="1007" hidden="1">
      <c r="A1007" s="6" t="s">
        <v>2028</v>
      </c>
      <c r="B1007" s="19" t="s">
        <v>2029</v>
      </c>
      <c r="C1007" s="14"/>
      <c r="D1007" s="14"/>
      <c r="E1007" s="14"/>
      <c r="F1007" s="10"/>
    </row>
    <row r="1008" hidden="1">
      <c r="A1008" s="6" t="s">
        <v>2030</v>
      </c>
      <c r="B1008" s="19" t="s">
        <v>2031</v>
      </c>
      <c r="C1008" s="14"/>
      <c r="D1008" s="14"/>
      <c r="E1008" s="14"/>
      <c r="F1008" s="10"/>
    </row>
    <row r="1009" hidden="1">
      <c r="A1009" s="6" t="s">
        <v>2032</v>
      </c>
      <c r="B1009" s="19" t="s">
        <v>2033</v>
      </c>
      <c r="C1009" s="14"/>
      <c r="D1009" s="14"/>
      <c r="E1009" s="14"/>
      <c r="F1009" s="10"/>
    </row>
    <row r="1010" hidden="1">
      <c r="A1010" s="6" t="s">
        <v>2034</v>
      </c>
      <c r="B1010" s="19" t="s">
        <v>2035</v>
      </c>
      <c r="C1010" s="14"/>
      <c r="D1010" s="14"/>
      <c r="E1010" s="14"/>
      <c r="F1010" s="10"/>
    </row>
    <row r="1011" hidden="1">
      <c r="A1011" s="6" t="s">
        <v>2036</v>
      </c>
      <c r="B1011" s="19" t="s">
        <v>2037</v>
      </c>
      <c r="C1011" s="14"/>
      <c r="D1011" s="14"/>
      <c r="E1011" s="14"/>
      <c r="F1011" s="10"/>
    </row>
    <row r="1012" hidden="1">
      <c r="A1012" s="6" t="s">
        <v>2038</v>
      </c>
      <c r="B1012" s="19" t="s">
        <v>2039</v>
      </c>
      <c r="C1012" s="14"/>
      <c r="D1012" s="14"/>
      <c r="E1012" s="14"/>
      <c r="F1012" s="10"/>
    </row>
    <row r="1013" hidden="1">
      <c r="A1013" s="6" t="s">
        <v>2040</v>
      </c>
      <c r="B1013" s="19" t="s">
        <v>2041</v>
      </c>
      <c r="C1013" s="14"/>
      <c r="D1013" s="14"/>
      <c r="E1013" s="14"/>
      <c r="F1013" s="10"/>
    </row>
    <row r="1014" hidden="1">
      <c r="A1014" s="6" t="s">
        <v>2042</v>
      </c>
      <c r="B1014" s="19" t="s">
        <v>2043</v>
      </c>
      <c r="C1014" s="14"/>
      <c r="D1014" s="14"/>
      <c r="E1014" s="14"/>
      <c r="F1014" s="10"/>
    </row>
    <row r="1015" hidden="1">
      <c r="A1015" s="6" t="s">
        <v>2044</v>
      </c>
      <c r="B1015" s="19" t="s">
        <v>2045</v>
      </c>
      <c r="C1015" s="14"/>
      <c r="D1015" s="14"/>
      <c r="E1015" s="14"/>
      <c r="F1015" s="10"/>
    </row>
    <row r="1016" hidden="1">
      <c r="A1016" s="6" t="s">
        <v>2046</v>
      </c>
      <c r="B1016" s="19" t="s">
        <v>2047</v>
      </c>
      <c r="C1016" s="14"/>
      <c r="D1016" s="14"/>
      <c r="E1016" s="14"/>
      <c r="F1016" s="10"/>
    </row>
    <row r="1017" hidden="1">
      <c r="A1017" s="6" t="s">
        <v>2048</v>
      </c>
      <c r="B1017" s="19" t="s">
        <v>2049</v>
      </c>
      <c r="C1017" s="14"/>
      <c r="D1017" s="14"/>
      <c r="E1017" s="14"/>
      <c r="F1017" s="10"/>
    </row>
    <row r="1018" hidden="1">
      <c r="A1018" s="6" t="s">
        <v>2050</v>
      </c>
      <c r="B1018" s="19" t="s">
        <v>2051</v>
      </c>
      <c r="C1018" s="14"/>
      <c r="D1018" s="14"/>
      <c r="E1018" s="14"/>
      <c r="F1018" s="10"/>
    </row>
    <row r="1019" hidden="1">
      <c r="A1019" s="6" t="s">
        <v>2052</v>
      </c>
      <c r="B1019" s="19" t="s">
        <v>2053</v>
      </c>
      <c r="C1019" s="14"/>
      <c r="D1019" s="14"/>
      <c r="E1019" s="14"/>
      <c r="F1019" s="10"/>
    </row>
    <row r="1020" hidden="1">
      <c r="A1020" s="6" t="s">
        <v>2054</v>
      </c>
      <c r="B1020" s="19" t="s">
        <v>2055</v>
      </c>
      <c r="C1020" s="14"/>
      <c r="D1020" s="14"/>
      <c r="E1020" s="14"/>
      <c r="F1020" s="10"/>
    </row>
    <row r="1021" hidden="1">
      <c r="A1021" s="6" t="s">
        <v>2056</v>
      </c>
      <c r="B1021" s="19" t="s">
        <v>2057</v>
      </c>
      <c r="C1021" s="14"/>
      <c r="D1021" s="14"/>
      <c r="E1021" s="14"/>
      <c r="F1021" s="10"/>
    </row>
    <row r="1022" hidden="1">
      <c r="A1022" s="6" t="s">
        <v>2058</v>
      </c>
      <c r="B1022" s="19" t="s">
        <v>2059</v>
      </c>
      <c r="C1022" s="14"/>
      <c r="D1022" s="14"/>
      <c r="E1022" s="14"/>
      <c r="F1022" s="10"/>
    </row>
    <row r="1023" hidden="1">
      <c r="A1023" s="6" t="s">
        <v>2060</v>
      </c>
      <c r="B1023" s="19" t="s">
        <v>2061</v>
      </c>
      <c r="C1023" s="14"/>
      <c r="D1023" s="14"/>
      <c r="E1023" s="14"/>
      <c r="F1023" s="10"/>
    </row>
    <row r="1024" hidden="1">
      <c r="A1024" s="6" t="s">
        <v>2062</v>
      </c>
      <c r="B1024" s="19" t="s">
        <v>2063</v>
      </c>
      <c r="C1024" s="14"/>
      <c r="D1024" s="14"/>
      <c r="E1024" s="14"/>
      <c r="F1024" s="10"/>
    </row>
    <row r="1025" hidden="1">
      <c r="A1025" s="6" t="s">
        <v>2064</v>
      </c>
      <c r="B1025" s="19" t="s">
        <v>2065</v>
      </c>
      <c r="C1025" s="14"/>
      <c r="D1025" s="14"/>
      <c r="E1025" s="14"/>
      <c r="F1025" s="10"/>
    </row>
    <row r="1026" hidden="1">
      <c r="A1026" s="6" t="s">
        <v>2066</v>
      </c>
      <c r="B1026" s="19" t="s">
        <v>2067</v>
      </c>
      <c r="C1026" s="14"/>
      <c r="D1026" s="14"/>
      <c r="E1026" s="14"/>
      <c r="F1026" s="10"/>
    </row>
    <row r="1027" hidden="1">
      <c r="A1027" s="6" t="s">
        <v>2068</v>
      </c>
      <c r="B1027" s="19" t="s">
        <v>2069</v>
      </c>
      <c r="C1027" s="14"/>
      <c r="D1027" s="14"/>
      <c r="E1027" s="14"/>
      <c r="F1027" s="10"/>
    </row>
    <row r="1028" hidden="1">
      <c r="A1028" s="6" t="s">
        <v>2070</v>
      </c>
      <c r="B1028" s="19" t="s">
        <v>2071</v>
      </c>
      <c r="C1028" s="14"/>
      <c r="D1028" s="14"/>
      <c r="E1028" s="14"/>
      <c r="F1028" s="10"/>
    </row>
    <row r="1029" hidden="1">
      <c r="A1029" s="6" t="s">
        <v>2072</v>
      </c>
      <c r="B1029" s="19" t="s">
        <v>2073</v>
      </c>
      <c r="C1029" s="14"/>
      <c r="D1029" s="14"/>
      <c r="E1029" s="14"/>
      <c r="F1029" s="10"/>
    </row>
    <row r="1030" hidden="1">
      <c r="A1030" s="6" t="s">
        <v>2074</v>
      </c>
      <c r="B1030" s="19" t="s">
        <v>2075</v>
      </c>
      <c r="C1030" s="14"/>
      <c r="D1030" s="14"/>
      <c r="E1030" s="14"/>
      <c r="F1030" s="10"/>
    </row>
    <row r="1031" hidden="1">
      <c r="A1031" s="6" t="s">
        <v>2076</v>
      </c>
      <c r="B1031" s="19" t="s">
        <v>2077</v>
      </c>
      <c r="C1031" s="14"/>
      <c r="D1031" s="14"/>
      <c r="E1031" s="14"/>
      <c r="F1031" s="10"/>
    </row>
    <row r="1032" hidden="1">
      <c r="A1032" s="6" t="s">
        <v>2078</v>
      </c>
      <c r="B1032" s="19" t="s">
        <v>2079</v>
      </c>
      <c r="C1032" s="14"/>
      <c r="D1032" s="14"/>
      <c r="E1032" s="14"/>
      <c r="F1032" s="10"/>
    </row>
    <row r="1033" hidden="1">
      <c r="A1033" s="6" t="s">
        <v>2080</v>
      </c>
      <c r="B1033" s="18" t="s">
        <v>2081</v>
      </c>
      <c r="C1033" s="14"/>
      <c r="D1033" s="14"/>
      <c r="E1033" s="14"/>
      <c r="F1033" s="10"/>
    </row>
    <row r="1034" hidden="1">
      <c r="A1034" s="6" t="s">
        <v>2082</v>
      </c>
      <c r="B1034" s="19" t="s">
        <v>2083</v>
      </c>
      <c r="C1034" s="14"/>
      <c r="D1034" s="14"/>
      <c r="E1034" s="14"/>
      <c r="F1034" s="10"/>
    </row>
    <row r="1035" hidden="1">
      <c r="A1035" s="6" t="s">
        <v>2084</v>
      </c>
      <c r="B1035" s="19" t="s">
        <v>2085</v>
      </c>
      <c r="C1035" s="14"/>
      <c r="D1035" s="14"/>
      <c r="E1035" s="14"/>
      <c r="F1035" s="10"/>
    </row>
    <row r="1036" hidden="1">
      <c r="A1036" s="6" t="s">
        <v>2086</v>
      </c>
      <c r="B1036" s="19" t="s">
        <v>2087</v>
      </c>
      <c r="C1036" s="14"/>
      <c r="D1036" s="14"/>
      <c r="E1036" s="14"/>
      <c r="F1036" s="10"/>
    </row>
    <row r="1037" hidden="1">
      <c r="A1037" s="6" t="s">
        <v>2088</v>
      </c>
      <c r="B1037" s="19" t="s">
        <v>2089</v>
      </c>
      <c r="C1037" s="14"/>
      <c r="D1037" s="14"/>
      <c r="E1037" s="14"/>
      <c r="F1037" s="10"/>
    </row>
    <row r="1038" hidden="1">
      <c r="A1038" s="6" t="s">
        <v>2090</v>
      </c>
      <c r="B1038" s="19" t="s">
        <v>2091</v>
      </c>
      <c r="C1038" s="14"/>
      <c r="D1038" s="14"/>
      <c r="E1038" s="14"/>
      <c r="F1038" s="10"/>
    </row>
    <row r="1039" hidden="1">
      <c r="A1039" s="6" t="s">
        <v>2092</v>
      </c>
      <c r="B1039" s="19" t="s">
        <v>2093</v>
      </c>
      <c r="C1039" s="14"/>
      <c r="D1039" s="14"/>
      <c r="E1039" s="14"/>
      <c r="F1039" s="10"/>
    </row>
    <row r="1040" hidden="1">
      <c r="A1040" s="6" t="s">
        <v>2094</v>
      </c>
      <c r="B1040" s="19" t="s">
        <v>2095</v>
      </c>
      <c r="C1040" s="14"/>
      <c r="D1040" s="14"/>
      <c r="E1040" s="14"/>
      <c r="F1040" s="10"/>
    </row>
    <row r="1041" hidden="1">
      <c r="A1041" s="6" t="s">
        <v>2096</v>
      </c>
      <c r="B1041" s="19" t="s">
        <v>2097</v>
      </c>
      <c r="C1041" s="14"/>
      <c r="D1041" s="14"/>
      <c r="E1041" s="14"/>
      <c r="F1041" s="10"/>
    </row>
    <row r="1042" hidden="1">
      <c r="A1042" s="20" t="s">
        <v>2098</v>
      </c>
      <c r="B1042" s="19" t="s">
        <v>2099</v>
      </c>
      <c r="C1042" s="14"/>
      <c r="D1042" s="14"/>
      <c r="E1042" s="14"/>
      <c r="F1042" s="10"/>
    </row>
    <row r="1043" hidden="1">
      <c r="A1043" s="6" t="s">
        <v>2100</v>
      </c>
      <c r="B1043" s="19" t="s">
        <v>2101</v>
      </c>
      <c r="C1043" s="14"/>
      <c r="D1043" s="14"/>
      <c r="E1043" s="14"/>
      <c r="F1043" s="10"/>
    </row>
    <row r="1044" hidden="1">
      <c r="A1044" s="6" t="s">
        <v>2102</v>
      </c>
      <c r="B1044" s="19" t="s">
        <v>2103</v>
      </c>
      <c r="C1044" s="14"/>
      <c r="D1044" s="14"/>
      <c r="E1044" s="14"/>
      <c r="F1044" s="10"/>
    </row>
    <row r="1045" hidden="1">
      <c r="A1045" s="6" t="s">
        <v>2104</v>
      </c>
      <c r="B1045" s="19" t="s">
        <v>2105</v>
      </c>
      <c r="C1045" s="14"/>
      <c r="D1045" s="14"/>
      <c r="E1045" s="14"/>
      <c r="F1045" s="10"/>
    </row>
    <row r="1046" hidden="1">
      <c r="A1046" s="6" t="s">
        <v>2106</v>
      </c>
      <c r="B1046" s="19" t="s">
        <v>2107</v>
      </c>
      <c r="C1046" s="14"/>
      <c r="D1046" s="14"/>
      <c r="E1046" s="14"/>
      <c r="F1046" s="10"/>
    </row>
    <row r="1047" hidden="1">
      <c r="A1047" s="6" t="s">
        <v>2108</v>
      </c>
      <c r="B1047" s="19" t="s">
        <v>2109</v>
      </c>
      <c r="C1047" s="14"/>
      <c r="D1047" s="14"/>
      <c r="E1047" s="14"/>
      <c r="F1047" s="10"/>
    </row>
    <row r="1048" hidden="1">
      <c r="A1048" s="6" t="s">
        <v>2110</v>
      </c>
      <c r="B1048" s="19" t="s">
        <v>2111</v>
      </c>
      <c r="C1048" s="14"/>
      <c r="D1048" s="14"/>
      <c r="E1048" s="14"/>
      <c r="F1048" s="10"/>
    </row>
    <row r="1049" hidden="1">
      <c r="A1049" s="6" t="s">
        <v>2112</v>
      </c>
      <c r="B1049" s="19" t="s">
        <v>2113</v>
      </c>
      <c r="C1049" s="14"/>
      <c r="D1049" s="14"/>
      <c r="E1049" s="14"/>
      <c r="F1049" s="10"/>
    </row>
    <row r="1050" hidden="1">
      <c r="A1050" s="6" t="s">
        <v>2114</v>
      </c>
      <c r="B1050" s="19" t="s">
        <v>2115</v>
      </c>
      <c r="C1050" s="14"/>
      <c r="D1050" s="14"/>
      <c r="E1050" s="14"/>
      <c r="F1050" s="10"/>
    </row>
    <row r="1051" hidden="1">
      <c r="A1051" s="6" t="s">
        <v>2116</v>
      </c>
      <c r="B1051" s="19" t="s">
        <v>2117</v>
      </c>
      <c r="C1051" s="14"/>
      <c r="D1051" s="14"/>
      <c r="E1051" s="14"/>
      <c r="F1051" s="10"/>
    </row>
    <row r="1052" hidden="1">
      <c r="A1052" s="6" t="s">
        <v>2118</v>
      </c>
      <c r="B1052" s="19" t="s">
        <v>2119</v>
      </c>
      <c r="C1052" s="14"/>
      <c r="D1052" s="14"/>
      <c r="E1052" s="14"/>
      <c r="F1052" s="10"/>
    </row>
    <row r="1053" hidden="1">
      <c r="A1053" s="6" t="s">
        <v>2120</v>
      </c>
      <c r="B1053" s="19" t="s">
        <v>2121</v>
      </c>
      <c r="C1053" s="14"/>
      <c r="D1053" s="14"/>
      <c r="E1053" s="14"/>
      <c r="F1053" s="10"/>
    </row>
    <row r="1054" hidden="1">
      <c r="A1054" s="6" t="s">
        <v>2122</v>
      </c>
      <c r="B1054" s="19" t="s">
        <v>2123</v>
      </c>
      <c r="C1054" s="14"/>
      <c r="D1054" s="14"/>
      <c r="E1054" s="14"/>
      <c r="F1054" s="10"/>
    </row>
    <row r="1055" hidden="1">
      <c r="A1055" s="6" t="s">
        <v>2124</v>
      </c>
      <c r="B1055" s="19" t="s">
        <v>2125</v>
      </c>
      <c r="C1055" s="14"/>
      <c r="D1055" s="14"/>
      <c r="E1055" s="14"/>
      <c r="F1055" s="10"/>
    </row>
    <row r="1056" hidden="1">
      <c r="A1056" s="6" t="s">
        <v>2126</v>
      </c>
      <c r="B1056" s="19" t="s">
        <v>2127</v>
      </c>
      <c r="C1056" s="14"/>
      <c r="D1056" s="14"/>
      <c r="E1056" s="14"/>
      <c r="F1056" s="10"/>
    </row>
    <row r="1057" hidden="1">
      <c r="A1057" s="6" t="s">
        <v>2128</v>
      </c>
      <c r="B1057" s="19" t="s">
        <v>2129</v>
      </c>
      <c r="C1057" s="14"/>
      <c r="D1057" s="14"/>
      <c r="E1057" s="14"/>
      <c r="F1057" s="10"/>
    </row>
    <row r="1058" hidden="1">
      <c r="A1058" s="6" t="s">
        <v>2130</v>
      </c>
      <c r="B1058" s="19" t="s">
        <v>2131</v>
      </c>
      <c r="C1058" s="14"/>
      <c r="D1058" s="14"/>
      <c r="E1058" s="14"/>
      <c r="F1058" s="10"/>
    </row>
    <row r="1059" hidden="1">
      <c r="A1059" s="6" t="s">
        <v>2132</v>
      </c>
      <c r="B1059" s="19" t="s">
        <v>2133</v>
      </c>
      <c r="C1059" s="14"/>
      <c r="D1059" s="14"/>
      <c r="E1059" s="14"/>
      <c r="F1059" s="10"/>
    </row>
    <row r="1060" hidden="1">
      <c r="A1060" s="6" t="s">
        <v>2134</v>
      </c>
      <c r="B1060" s="19" t="s">
        <v>2135</v>
      </c>
      <c r="C1060" s="14"/>
      <c r="D1060" s="14"/>
      <c r="E1060" s="14"/>
      <c r="F1060" s="10"/>
    </row>
    <row r="1061" hidden="1">
      <c r="A1061" s="6" t="s">
        <v>2136</v>
      </c>
      <c r="B1061" s="19" t="s">
        <v>2137</v>
      </c>
      <c r="C1061" s="14"/>
      <c r="D1061" s="14"/>
      <c r="E1061" s="14"/>
      <c r="F1061" s="10"/>
    </row>
    <row r="1062" hidden="1">
      <c r="A1062" s="6" t="s">
        <v>2138</v>
      </c>
      <c r="B1062" s="19" t="s">
        <v>2139</v>
      </c>
      <c r="C1062" s="14"/>
      <c r="D1062" s="14"/>
      <c r="E1062" s="14"/>
      <c r="F1062" s="10"/>
    </row>
    <row r="1063" hidden="1">
      <c r="A1063" s="6" t="s">
        <v>2140</v>
      </c>
      <c r="B1063" s="19" t="s">
        <v>2141</v>
      </c>
      <c r="C1063" s="14"/>
      <c r="D1063" s="14"/>
      <c r="E1063" s="14"/>
      <c r="F1063" s="10"/>
    </row>
    <row r="1064" hidden="1">
      <c r="A1064" s="6" t="s">
        <v>2142</v>
      </c>
      <c r="B1064" s="19" t="s">
        <v>2143</v>
      </c>
      <c r="C1064" s="14"/>
      <c r="D1064" s="14"/>
      <c r="E1064" s="14"/>
      <c r="F1064" s="10"/>
    </row>
    <row r="1065" hidden="1">
      <c r="A1065" s="6" t="s">
        <v>2144</v>
      </c>
      <c r="B1065" s="19" t="s">
        <v>2145</v>
      </c>
      <c r="C1065" s="14"/>
      <c r="D1065" s="14"/>
      <c r="E1065" s="14"/>
      <c r="F1065" s="10"/>
    </row>
    <row r="1066" hidden="1">
      <c r="A1066" s="6" t="s">
        <v>2146</v>
      </c>
      <c r="B1066" s="19" t="s">
        <v>2147</v>
      </c>
      <c r="C1066" s="14"/>
      <c r="D1066" s="14"/>
      <c r="E1066" s="14"/>
      <c r="F1066" s="10"/>
    </row>
    <row r="1067" hidden="1">
      <c r="A1067" s="6" t="s">
        <v>2148</v>
      </c>
      <c r="B1067" s="19" t="s">
        <v>2149</v>
      </c>
      <c r="C1067" s="14"/>
      <c r="D1067" s="14"/>
      <c r="E1067" s="14"/>
      <c r="F1067" s="10"/>
    </row>
    <row r="1068" hidden="1">
      <c r="A1068" s="6" t="s">
        <v>2150</v>
      </c>
      <c r="B1068" s="19" t="s">
        <v>2151</v>
      </c>
      <c r="C1068" s="14"/>
      <c r="D1068" s="14"/>
      <c r="E1068" s="14"/>
      <c r="F1068" s="10"/>
    </row>
    <row r="1069" hidden="1">
      <c r="A1069" s="6" t="s">
        <v>2152</v>
      </c>
      <c r="B1069" s="19" t="s">
        <v>2153</v>
      </c>
      <c r="C1069" s="14"/>
      <c r="D1069" s="14"/>
      <c r="E1069" s="14"/>
      <c r="F1069" s="10"/>
    </row>
    <row r="1070" hidden="1">
      <c r="A1070" s="6" t="s">
        <v>2154</v>
      </c>
      <c r="B1070" s="19" t="s">
        <v>2155</v>
      </c>
      <c r="C1070" s="14"/>
      <c r="D1070" s="14"/>
      <c r="E1070" s="14"/>
      <c r="F1070" s="10"/>
    </row>
    <row r="1071" hidden="1">
      <c r="A1071" s="6" t="s">
        <v>2156</v>
      </c>
      <c r="B1071" s="19" t="s">
        <v>2157</v>
      </c>
      <c r="C1071" s="14"/>
      <c r="D1071" s="14"/>
      <c r="E1071" s="14"/>
      <c r="F1071" s="10"/>
    </row>
    <row r="1072" hidden="1">
      <c r="A1072" s="6" t="s">
        <v>2158</v>
      </c>
      <c r="B1072" s="19" t="s">
        <v>2159</v>
      </c>
      <c r="C1072" s="14"/>
      <c r="D1072" s="14"/>
      <c r="E1072" s="14"/>
      <c r="F1072" s="10"/>
    </row>
    <row r="1073" hidden="1">
      <c r="A1073" s="6" t="s">
        <v>2160</v>
      </c>
      <c r="B1073" s="19" t="s">
        <v>2161</v>
      </c>
      <c r="C1073" s="14"/>
      <c r="D1073" s="14"/>
      <c r="E1073" s="14"/>
      <c r="F1073" s="10"/>
    </row>
    <row r="1074" hidden="1">
      <c r="A1074" s="6" t="s">
        <v>2162</v>
      </c>
      <c r="B1074" s="19" t="s">
        <v>2163</v>
      </c>
      <c r="C1074" s="14"/>
      <c r="D1074" s="14"/>
      <c r="E1074" s="14"/>
      <c r="F1074" s="10"/>
    </row>
    <row r="1075" hidden="1">
      <c r="A1075" s="6" t="s">
        <v>2164</v>
      </c>
      <c r="B1075" s="19" t="s">
        <v>2165</v>
      </c>
      <c r="C1075" s="14"/>
      <c r="D1075" s="14"/>
      <c r="E1075" s="14"/>
      <c r="F1075" s="10"/>
    </row>
    <row r="1076" hidden="1">
      <c r="A1076" s="6" t="s">
        <v>2166</v>
      </c>
      <c r="B1076" s="19" t="s">
        <v>2167</v>
      </c>
      <c r="C1076" s="14"/>
      <c r="D1076" s="14"/>
      <c r="E1076" s="14"/>
      <c r="F1076" s="10"/>
    </row>
    <row r="1077" hidden="1">
      <c r="A1077" s="6" t="s">
        <v>2168</v>
      </c>
      <c r="B1077" s="19" t="s">
        <v>2169</v>
      </c>
      <c r="C1077" s="14"/>
      <c r="D1077" s="14"/>
      <c r="E1077" s="14"/>
      <c r="F1077" s="10"/>
    </row>
    <row r="1078" hidden="1">
      <c r="A1078" s="6" t="s">
        <v>2170</v>
      </c>
      <c r="B1078" s="19" t="s">
        <v>2171</v>
      </c>
      <c r="C1078" s="14"/>
      <c r="D1078" s="14"/>
      <c r="E1078" s="14"/>
      <c r="F1078" s="10"/>
    </row>
    <row r="1079" hidden="1">
      <c r="A1079" s="6" t="s">
        <v>2172</v>
      </c>
      <c r="B1079" s="19" t="s">
        <v>2173</v>
      </c>
      <c r="C1079" s="14"/>
      <c r="D1079" s="14"/>
      <c r="E1079" s="14"/>
      <c r="F1079" s="10"/>
    </row>
    <row r="1080" hidden="1">
      <c r="A1080" s="6" t="s">
        <v>2174</v>
      </c>
      <c r="B1080" s="19" t="s">
        <v>2175</v>
      </c>
      <c r="C1080" s="14"/>
      <c r="D1080" s="14"/>
      <c r="E1080" s="14"/>
      <c r="F1080" s="10"/>
    </row>
    <row r="1081" hidden="1">
      <c r="A1081" s="6" t="s">
        <v>2176</v>
      </c>
      <c r="B1081" s="19" t="s">
        <v>2177</v>
      </c>
      <c r="C1081" s="14"/>
      <c r="D1081" s="14"/>
      <c r="E1081" s="14"/>
      <c r="F1081" s="10"/>
    </row>
    <row r="1082" hidden="1">
      <c r="A1082" s="6" t="s">
        <v>2178</v>
      </c>
      <c r="B1082" s="19" t="s">
        <v>2179</v>
      </c>
      <c r="C1082" s="14"/>
      <c r="D1082" s="14"/>
      <c r="E1082" s="14"/>
      <c r="F1082" s="10"/>
    </row>
    <row r="1083" hidden="1">
      <c r="A1083" s="6" t="s">
        <v>2180</v>
      </c>
      <c r="B1083" s="19" t="s">
        <v>2181</v>
      </c>
      <c r="C1083" s="14"/>
      <c r="D1083" s="14"/>
      <c r="E1083" s="14"/>
      <c r="F1083" s="10"/>
    </row>
    <row r="1084" hidden="1">
      <c r="A1084" s="6" t="s">
        <v>2182</v>
      </c>
      <c r="B1084" s="19" t="s">
        <v>2183</v>
      </c>
      <c r="C1084" s="14"/>
      <c r="D1084" s="14"/>
      <c r="E1084" s="14"/>
      <c r="F1084" s="10"/>
    </row>
    <row r="1085" hidden="1">
      <c r="A1085" s="6" t="s">
        <v>2184</v>
      </c>
      <c r="B1085" s="19" t="s">
        <v>2185</v>
      </c>
      <c r="C1085" s="14"/>
      <c r="D1085" s="14"/>
      <c r="E1085" s="14"/>
      <c r="F1085" s="10"/>
    </row>
    <row r="1086" hidden="1">
      <c r="A1086" s="6" t="s">
        <v>2186</v>
      </c>
      <c r="B1086" s="19" t="s">
        <v>2187</v>
      </c>
      <c r="C1086" s="14"/>
      <c r="D1086" s="14"/>
      <c r="E1086" s="14"/>
      <c r="F1086" s="10"/>
    </row>
    <row r="1087" hidden="1">
      <c r="A1087" s="6" t="s">
        <v>2188</v>
      </c>
      <c r="B1087" s="19" t="s">
        <v>2189</v>
      </c>
      <c r="C1087" s="14"/>
      <c r="D1087" s="14"/>
      <c r="E1087" s="14"/>
      <c r="F1087" s="10"/>
    </row>
    <row r="1088" hidden="1">
      <c r="A1088" s="6" t="s">
        <v>2190</v>
      </c>
      <c r="B1088" s="19" t="s">
        <v>2191</v>
      </c>
      <c r="C1088" s="14"/>
      <c r="D1088" s="14"/>
      <c r="E1088" s="14"/>
      <c r="F1088" s="10"/>
    </row>
    <row r="1089" hidden="1">
      <c r="A1089" s="6" t="s">
        <v>2192</v>
      </c>
      <c r="B1089" s="19" t="s">
        <v>2193</v>
      </c>
      <c r="C1089" s="14"/>
      <c r="D1089" s="14"/>
      <c r="E1089" s="14"/>
      <c r="F1089" s="10"/>
    </row>
    <row r="1090" hidden="1">
      <c r="A1090" s="6" t="s">
        <v>2194</v>
      </c>
      <c r="B1090" s="19" t="s">
        <v>2195</v>
      </c>
      <c r="C1090" s="14"/>
      <c r="D1090" s="14"/>
      <c r="E1090" s="14"/>
      <c r="F1090" s="10"/>
    </row>
    <row r="1091" hidden="1">
      <c r="A1091" s="6" t="s">
        <v>2196</v>
      </c>
      <c r="B1091" s="19" t="s">
        <v>2197</v>
      </c>
      <c r="C1091" s="14"/>
      <c r="D1091" s="14"/>
      <c r="E1091" s="14"/>
      <c r="F1091" s="10"/>
    </row>
    <row r="1092" hidden="1">
      <c r="A1092" s="6" t="s">
        <v>2198</v>
      </c>
      <c r="B1092" s="19" t="s">
        <v>2199</v>
      </c>
      <c r="C1092" s="14"/>
      <c r="D1092" s="14"/>
      <c r="E1092" s="14"/>
      <c r="F1092" s="10"/>
    </row>
    <row r="1093" hidden="1">
      <c r="A1093" s="6" t="s">
        <v>2200</v>
      </c>
      <c r="B1093" s="19" t="s">
        <v>2201</v>
      </c>
      <c r="C1093" s="14"/>
      <c r="D1093" s="14"/>
      <c r="E1093" s="14"/>
      <c r="F1093" s="10"/>
    </row>
    <row r="1094" hidden="1">
      <c r="A1094" s="6" t="s">
        <v>2202</v>
      </c>
      <c r="B1094" s="19" t="s">
        <v>2203</v>
      </c>
      <c r="C1094" s="14"/>
      <c r="D1094" s="14"/>
      <c r="E1094" s="14"/>
      <c r="F1094" s="10"/>
    </row>
    <row r="1095" hidden="1">
      <c r="A1095" s="6" t="s">
        <v>2204</v>
      </c>
      <c r="B1095" s="19" t="s">
        <v>2205</v>
      </c>
      <c r="C1095" s="14"/>
      <c r="D1095" s="14"/>
      <c r="E1095" s="14"/>
      <c r="F1095" s="10"/>
    </row>
    <row r="1096" hidden="1">
      <c r="A1096" s="6" t="s">
        <v>2206</v>
      </c>
      <c r="B1096" s="19" t="s">
        <v>2207</v>
      </c>
      <c r="C1096" s="14"/>
      <c r="D1096" s="14"/>
      <c r="E1096" s="14"/>
      <c r="F1096" s="10"/>
    </row>
    <row r="1097" hidden="1">
      <c r="A1097" s="6" t="s">
        <v>2208</v>
      </c>
      <c r="B1097" s="19" t="s">
        <v>2209</v>
      </c>
      <c r="C1097" s="14"/>
      <c r="D1097" s="14"/>
      <c r="E1097" s="14"/>
      <c r="F1097" s="10"/>
    </row>
    <row r="1098" hidden="1">
      <c r="A1098" s="6" t="s">
        <v>2210</v>
      </c>
      <c r="B1098" s="19" t="s">
        <v>2211</v>
      </c>
      <c r="C1098" s="14"/>
      <c r="D1098" s="14"/>
      <c r="E1098" s="14"/>
      <c r="F1098" s="10"/>
    </row>
    <row r="1099" hidden="1">
      <c r="A1099" s="6" t="s">
        <v>2212</v>
      </c>
      <c r="B1099" s="19" t="s">
        <v>2213</v>
      </c>
      <c r="C1099" s="14"/>
      <c r="D1099" s="14"/>
      <c r="E1099" s="14"/>
      <c r="F1099" s="10"/>
    </row>
    <row r="1100" hidden="1">
      <c r="A1100" s="6" t="s">
        <v>2214</v>
      </c>
      <c r="B1100" s="19" t="s">
        <v>2215</v>
      </c>
      <c r="C1100" s="14"/>
      <c r="D1100" s="14"/>
      <c r="E1100" s="14"/>
      <c r="F1100" s="10"/>
    </row>
    <row r="1101" hidden="1">
      <c r="A1101" s="6" t="s">
        <v>2216</v>
      </c>
      <c r="B1101" s="19" t="s">
        <v>2217</v>
      </c>
      <c r="C1101" s="14"/>
      <c r="D1101" s="14"/>
      <c r="E1101" s="14"/>
      <c r="F1101" s="10"/>
    </row>
    <row r="1102" hidden="1">
      <c r="A1102" s="6" t="s">
        <v>2218</v>
      </c>
      <c r="B1102" s="19" t="s">
        <v>2219</v>
      </c>
      <c r="C1102" s="14"/>
      <c r="D1102" s="14"/>
      <c r="E1102" s="14"/>
      <c r="F1102" s="10"/>
    </row>
    <row r="1103" hidden="1">
      <c r="A1103" s="6" t="s">
        <v>2220</v>
      </c>
      <c r="B1103" s="19" t="s">
        <v>2221</v>
      </c>
      <c r="C1103" s="14"/>
      <c r="D1103" s="14"/>
      <c r="E1103" s="14"/>
      <c r="F1103" s="10"/>
    </row>
    <row r="1104" hidden="1">
      <c r="A1104" s="6" t="s">
        <v>2222</v>
      </c>
      <c r="B1104" s="19" t="s">
        <v>2223</v>
      </c>
      <c r="C1104" s="14"/>
      <c r="D1104" s="14"/>
      <c r="E1104" s="14"/>
      <c r="F1104" s="10"/>
    </row>
    <row r="1105" hidden="1">
      <c r="A1105" s="6" t="s">
        <v>2224</v>
      </c>
      <c r="B1105" s="19" t="s">
        <v>2225</v>
      </c>
      <c r="C1105" s="14"/>
      <c r="D1105" s="14"/>
      <c r="E1105" s="14"/>
      <c r="F1105" s="10"/>
    </row>
    <row r="1106" hidden="1">
      <c r="A1106" s="6" t="s">
        <v>2226</v>
      </c>
      <c r="B1106" s="19" t="s">
        <v>2227</v>
      </c>
      <c r="C1106" s="14"/>
      <c r="D1106" s="14"/>
      <c r="E1106" s="14"/>
      <c r="F1106" s="10"/>
    </row>
    <row r="1107" hidden="1">
      <c r="A1107" s="6" t="s">
        <v>2228</v>
      </c>
      <c r="B1107" s="19" t="s">
        <v>2229</v>
      </c>
      <c r="C1107" s="10"/>
      <c r="D1107" s="10"/>
      <c r="E1107" s="10"/>
      <c r="F1107" s="10"/>
    </row>
    <row r="1108" hidden="1">
      <c r="A1108" s="6" t="s">
        <v>2230</v>
      </c>
      <c r="B1108" s="19" t="s">
        <v>2231</v>
      </c>
      <c r="C1108" s="10"/>
      <c r="D1108" s="10"/>
      <c r="E1108" s="10"/>
      <c r="F1108" s="10"/>
    </row>
    <row r="1109" hidden="1">
      <c r="A1109" s="6" t="s">
        <v>2232</v>
      </c>
      <c r="B1109" s="19" t="s">
        <v>2233</v>
      </c>
      <c r="C1109" s="10"/>
      <c r="D1109" s="10"/>
      <c r="E1109" s="10"/>
      <c r="F1109" s="10"/>
    </row>
    <row r="1110" hidden="1">
      <c r="A1110" s="6" t="s">
        <v>2234</v>
      </c>
      <c r="B1110" s="19" t="s">
        <v>2235</v>
      </c>
      <c r="C1110" s="10"/>
      <c r="D1110" s="10"/>
      <c r="E1110" s="10"/>
      <c r="F1110" s="10"/>
    </row>
    <row r="1111" hidden="1">
      <c r="A1111" s="6" t="s">
        <v>2236</v>
      </c>
      <c r="B1111" s="19" t="s">
        <v>2237</v>
      </c>
      <c r="C1111" s="10"/>
      <c r="D1111" s="10"/>
      <c r="E1111" s="10"/>
      <c r="F1111" s="10"/>
    </row>
    <row r="1112" hidden="1">
      <c r="A1112" s="6" t="s">
        <v>2238</v>
      </c>
      <c r="B1112" s="19" t="s">
        <v>2239</v>
      </c>
      <c r="C1112" s="10"/>
      <c r="D1112" s="10"/>
      <c r="E1112" s="10"/>
      <c r="F1112" s="10"/>
    </row>
    <row r="1113" hidden="1">
      <c r="A1113" s="6" t="s">
        <v>2240</v>
      </c>
      <c r="B1113" s="19" t="s">
        <v>2241</v>
      </c>
      <c r="C1113" s="10"/>
      <c r="D1113" s="10"/>
      <c r="E1113" s="10"/>
      <c r="F1113" s="10"/>
    </row>
    <row r="1114" hidden="1">
      <c r="A1114" s="6" t="s">
        <v>2242</v>
      </c>
      <c r="B1114" s="19" t="s">
        <v>2243</v>
      </c>
      <c r="C1114" s="10"/>
      <c r="D1114" s="10"/>
      <c r="E1114" s="10"/>
      <c r="F1114" s="10"/>
    </row>
    <row r="1115" hidden="1">
      <c r="A1115" s="6" t="s">
        <v>2244</v>
      </c>
      <c r="B1115" s="19" t="s">
        <v>2245</v>
      </c>
      <c r="C1115" s="10"/>
      <c r="D1115" s="10"/>
      <c r="E1115" s="10"/>
      <c r="F1115" s="10"/>
    </row>
    <row r="1116" hidden="1">
      <c r="A1116" s="6" t="s">
        <v>2246</v>
      </c>
      <c r="B1116" s="19" t="s">
        <v>2247</v>
      </c>
      <c r="C1116" s="10"/>
      <c r="D1116" s="10"/>
      <c r="E1116" s="10"/>
      <c r="F1116" s="10"/>
    </row>
    <row r="1117" hidden="1">
      <c r="A1117" s="6" t="s">
        <v>2248</v>
      </c>
      <c r="B1117" s="19" t="s">
        <v>2249</v>
      </c>
      <c r="C1117" s="10"/>
      <c r="D1117" s="10"/>
      <c r="E1117" s="10"/>
      <c r="F1117" s="10"/>
    </row>
    <row r="1118" hidden="1">
      <c r="A1118" s="6" t="s">
        <v>2250</v>
      </c>
      <c r="B1118" s="19" t="s">
        <v>2251</v>
      </c>
      <c r="C1118" s="10"/>
      <c r="D1118" s="10"/>
      <c r="E1118" s="10"/>
      <c r="F1118" s="10"/>
    </row>
    <row r="1119" hidden="1">
      <c r="A1119" s="6" t="s">
        <v>2252</v>
      </c>
      <c r="B1119" s="19" t="s">
        <v>2253</v>
      </c>
      <c r="C1119" s="10"/>
      <c r="D1119" s="10"/>
      <c r="E1119" s="10"/>
      <c r="F1119" s="10"/>
    </row>
    <row r="1120" hidden="1">
      <c r="A1120" s="6" t="s">
        <v>2254</v>
      </c>
      <c r="B1120" s="19" t="s">
        <v>2255</v>
      </c>
      <c r="C1120" s="10"/>
      <c r="D1120" s="10"/>
      <c r="E1120" s="10"/>
      <c r="F1120" s="10"/>
    </row>
    <row r="1121" hidden="1">
      <c r="A1121" s="6" t="s">
        <v>2256</v>
      </c>
      <c r="B1121" s="19" t="s">
        <v>2257</v>
      </c>
      <c r="C1121" s="10"/>
      <c r="D1121" s="10"/>
      <c r="E1121" s="10"/>
      <c r="F1121" s="10"/>
    </row>
    <row r="1122" hidden="1">
      <c r="A1122" s="6" t="s">
        <v>2258</v>
      </c>
      <c r="B1122" s="19" t="s">
        <v>2259</v>
      </c>
      <c r="C1122" s="10"/>
      <c r="D1122" s="10"/>
      <c r="E1122" s="10"/>
      <c r="F1122" s="10"/>
    </row>
    <row r="1123" hidden="1">
      <c r="A1123" s="6" t="s">
        <v>2260</v>
      </c>
      <c r="B1123" s="19" t="s">
        <v>2261</v>
      </c>
      <c r="C1123" s="10"/>
      <c r="D1123" s="10"/>
      <c r="E1123" s="10"/>
      <c r="F1123" s="10"/>
    </row>
    <row r="1124" hidden="1">
      <c r="A1124" s="6" t="s">
        <v>2262</v>
      </c>
      <c r="B1124" s="19" t="s">
        <v>2263</v>
      </c>
      <c r="C1124" s="10"/>
      <c r="D1124" s="10"/>
      <c r="E1124" s="10"/>
      <c r="F1124" s="10"/>
    </row>
    <row r="1125" hidden="1">
      <c r="A1125" s="6" t="s">
        <v>2264</v>
      </c>
      <c r="B1125" s="19" t="s">
        <v>2265</v>
      </c>
      <c r="C1125" s="10"/>
      <c r="D1125" s="10"/>
      <c r="E1125" s="10"/>
      <c r="F1125" s="10"/>
    </row>
    <row r="1126" hidden="1">
      <c r="A1126" s="6" t="s">
        <v>2266</v>
      </c>
      <c r="B1126" s="19" t="s">
        <v>2267</v>
      </c>
      <c r="C1126" s="10"/>
      <c r="D1126" s="10"/>
      <c r="E1126" s="10"/>
      <c r="F1126" s="10"/>
    </row>
    <row r="1127" hidden="1">
      <c r="A1127" s="6" t="s">
        <v>2268</v>
      </c>
      <c r="B1127" s="19" t="s">
        <v>2269</v>
      </c>
      <c r="C1127" s="10"/>
      <c r="D1127" s="10"/>
      <c r="E1127" s="10"/>
      <c r="F1127" s="10"/>
    </row>
    <row r="1128" hidden="1">
      <c r="A1128" s="6" t="s">
        <v>2270</v>
      </c>
      <c r="B1128" s="19" t="s">
        <v>2271</v>
      </c>
      <c r="C1128" s="10"/>
      <c r="D1128" s="10"/>
      <c r="E1128" s="10"/>
      <c r="F1128" s="10"/>
    </row>
    <row r="1129" hidden="1">
      <c r="A1129" s="6" t="s">
        <v>2272</v>
      </c>
      <c r="B1129" s="19" t="s">
        <v>2273</v>
      </c>
      <c r="C1129" s="10"/>
      <c r="D1129" s="10"/>
      <c r="E1129" s="10"/>
      <c r="F1129" s="10"/>
    </row>
    <row r="1130" hidden="1">
      <c r="A1130" s="6" t="s">
        <v>2274</v>
      </c>
      <c r="B1130" s="19" t="s">
        <v>2275</v>
      </c>
      <c r="C1130" s="10"/>
      <c r="D1130" s="10"/>
      <c r="E1130" s="10"/>
      <c r="F1130" s="10"/>
    </row>
    <row r="1131" hidden="1">
      <c r="A1131" s="6" t="s">
        <v>2276</v>
      </c>
      <c r="B1131" s="19" t="s">
        <v>2277</v>
      </c>
      <c r="C1131" s="10"/>
      <c r="D1131" s="10"/>
      <c r="E1131" s="10"/>
      <c r="F1131" s="10"/>
    </row>
    <row r="1132" hidden="1">
      <c r="A1132" s="6" t="s">
        <v>2278</v>
      </c>
      <c r="B1132" s="19" t="s">
        <v>2279</v>
      </c>
      <c r="C1132" s="10"/>
      <c r="D1132" s="10"/>
      <c r="E1132" s="10"/>
      <c r="F1132" s="10"/>
    </row>
    <row r="1133" hidden="1">
      <c r="A1133" s="6" t="s">
        <v>2280</v>
      </c>
      <c r="B1133" s="19" t="s">
        <v>2281</v>
      </c>
      <c r="C1133" s="10"/>
      <c r="D1133" s="10"/>
      <c r="E1133" s="10"/>
      <c r="F1133" s="10"/>
    </row>
    <row r="1134" hidden="1">
      <c r="A1134" s="6" t="s">
        <v>2282</v>
      </c>
      <c r="B1134" s="19" t="s">
        <v>2283</v>
      </c>
      <c r="C1134" s="10"/>
      <c r="D1134" s="10"/>
      <c r="E1134" s="10"/>
      <c r="F1134" s="10"/>
    </row>
    <row r="1135" hidden="1">
      <c r="A1135" s="6" t="s">
        <v>2284</v>
      </c>
      <c r="B1135" s="19" t="s">
        <v>2285</v>
      </c>
      <c r="C1135" s="10"/>
      <c r="D1135" s="10"/>
      <c r="E1135" s="10"/>
      <c r="F1135" s="10"/>
    </row>
    <row r="1136" hidden="1">
      <c r="A1136" s="6" t="s">
        <v>2286</v>
      </c>
      <c r="B1136" s="19" t="s">
        <v>2287</v>
      </c>
      <c r="C1136" s="10"/>
      <c r="D1136" s="10"/>
      <c r="E1136" s="10"/>
      <c r="F1136" s="10"/>
    </row>
    <row r="1137" hidden="1">
      <c r="A1137" s="6" t="s">
        <v>2288</v>
      </c>
      <c r="B1137" s="19" t="s">
        <v>2289</v>
      </c>
      <c r="C1137" s="10"/>
      <c r="D1137" s="10"/>
      <c r="E1137" s="10"/>
      <c r="F1137" s="10"/>
    </row>
    <row r="1138" hidden="1">
      <c r="A1138" s="6" t="s">
        <v>2290</v>
      </c>
      <c r="B1138" s="19" t="s">
        <v>2291</v>
      </c>
      <c r="C1138" s="10"/>
      <c r="D1138" s="10"/>
      <c r="E1138" s="10"/>
      <c r="F1138" s="10"/>
    </row>
    <row r="1139" hidden="1">
      <c r="A1139" s="6" t="s">
        <v>2292</v>
      </c>
      <c r="B1139" s="19" t="s">
        <v>2293</v>
      </c>
      <c r="C1139" s="10"/>
      <c r="D1139" s="10"/>
      <c r="E1139" s="10"/>
      <c r="F1139" s="10"/>
    </row>
    <row r="1140" hidden="1">
      <c r="A1140" s="6" t="s">
        <v>2294</v>
      </c>
      <c r="B1140" s="19" t="s">
        <v>2295</v>
      </c>
      <c r="C1140" s="10"/>
      <c r="D1140" s="10"/>
      <c r="E1140" s="10"/>
      <c r="F1140" s="10"/>
    </row>
    <row r="1141" hidden="1">
      <c r="A1141" s="6" t="s">
        <v>2296</v>
      </c>
      <c r="B1141" s="19" t="s">
        <v>2297</v>
      </c>
      <c r="C1141" s="10"/>
      <c r="D1141" s="10"/>
      <c r="E1141" s="10"/>
      <c r="F1141" s="10"/>
    </row>
    <row r="1142" hidden="1">
      <c r="A1142" s="6" t="s">
        <v>2298</v>
      </c>
      <c r="B1142" s="19" t="s">
        <v>2299</v>
      </c>
      <c r="C1142" s="10"/>
      <c r="D1142" s="10"/>
      <c r="E1142" s="10"/>
      <c r="F1142" s="10"/>
    </row>
    <row r="1143" hidden="1">
      <c r="A1143" s="6" t="s">
        <v>2300</v>
      </c>
      <c r="B1143" s="19" t="s">
        <v>2301</v>
      </c>
      <c r="C1143" s="10"/>
      <c r="D1143" s="10"/>
      <c r="E1143" s="10"/>
      <c r="F1143" s="10"/>
    </row>
    <row r="1144" hidden="1">
      <c r="A1144" s="6" t="s">
        <v>2302</v>
      </c>
      <c r="B1144" s="19" t="s">
        <v>2303</v>
      </c>
      <c r="C1144" s="10"/>
      <c r="D1144" s="10"/>
      <c r="E1144" s="10"/>
      <c r="F1144" s="10"/>
    </row>
    <row r="1145" hidden="1">
      <c r="A1145" s="6" t="s">
        <v>2304</v>
      </c>
      <c r="B1145" s="19" t="s">
        <v>2305</v>
      </c>
      <c r="C1145" s="10"/>
      <c r="D1145" s="10"/>
      <c r="E1145" s="10"/>
      <c r="F1145" s="10"/>
    </row>
    <row r="1146" hidden="1">
      <c r="A1146" s="6" t="s">
        <v>2306</v>
      </c>
      <c r="B1146" s="19" t="s">
        <v>2307</v>
      </c>
      <c r="C1146" s="10"/>
      <c r="D1146" s="10"/>
      <c r="E1146" s="10"/>
      <c r="F1146" s="10"/>
    </row>
    <row r="1147" hidden="1">
      <c r="A1147" s="6" t="s">
        <v>2308</v>
      </c>
      <c r="B1147" s="19" t="s">
        <v>2309</v>
      </c>
      <c r="C1147" s="10"/>
      <c r="D1147" s="10"/>
      <c r="E1147" s="10"/>
      <c r="F1147" s="10"/>
    </row>
    <row r="1148" hidden="1">
      <c r="A1148" s="6" t="s">
        <v>2310</v>
      </c>
      <c r="B1148" s="19" t="s">
        <v>2311</v>
      </c>
      <c r="C1148" s="10"/>
      <c r="D1148" s="10"/>
      <c r="E1148" s="10"/>
      <c r="F1148" s="10"/>
    </row>
    <row r="1149" hidden="1">
      <c r="A1149" s="6" t="s">
        <v>2312</v>
      </c>
      <c r="B1149" s="19" t="s">
        <v>2313</v>
      </c>
      <c r="C1149" s="10"/>
      <c r="D1149" s="10"/>
      <c r="E1149" s="10"/>
      <c r="F1149" s="10"/>
    </row>
    <row r="1150" hidden="1">
      <c r="A1150" s="6" t="s">
        <v>2314</v>
      </c>
      <c r="B1150" s="19" t="s">
        <v>2315</v>
      </c>
      <c r="C1150" s="10"/>
      <c r="D1150" s="10"/>
      <c r="E1150" s="10"/>
      <c r="F1150" s="10"/>
    </row>
    <row r="1151" hidden="1">
      <c r="A1151" s="6" t="s">
        <v>2316</v>
      </c>
      <c r="B1151" s="19" t="s">
        <v>2317</v>
      </c>
      <c r="C1151" s="10"/>
      <c r="D1151" s="10"/>
      <c r="E1151" s="10"/>
      <c r="F1151" s="10"/>
    </row>
    <row r="1152" hidden="1">
      <c r="A1152" s="6" t="s">
        <v>2318</v>
      </c>
      <c r="B1152" s="19" t="s">
        <v>2319</v>
      </c>
      <c r="C1152" s="10"/>
      <c r="D1152" s="10"/>
      <c r="E1152" s="10"/>
      <c r="F1152" s="10"/>
    </row>
    <row r="1153" hidden="1">
      <c r="A1153" s="6" t="s">
        <v>2320</v>
      </c>
      <c r="B1153" s="19" t="s">
        <v>2321</v>
      </c>
      <c r="C1153" s="10"/>
      <c r="D1153" s="10"/>
      <c r="E1153" s="10"/>
      <c r="F1153" s="10"/>
    </row>
    <row r="1154" hidden="1">
      <c r="A1154" s="6" t="s">
        <v>2322</v>
      </c>
      <c r="B1154" s="19" t="s">
        <v>2323</v>
      </c>
      <c r="C1154" s="10"/>
      <c r="D1154" s="10"/>
      <c r="E1154" s="10"/>
      <c r="F1154" s="10"/>
    </row>
    <row r="1155" hidden="1">
      <c r="A1155" s="6" t="s">
        <v>2324</v>
      </c>
      <c r="B1155" s="19" t="s">
        <v>2325</v>
      </c>
      <c r="C1155" s="10"/>
      <c r="D1155" s="10"/>
      <c r="E1155" s="10"/>
      <c r="F1155" s="10"/>
    </row>
    <row r="1156" hidden="1">
      <c r="A1156" s="6" t="s">
        <v>2326</v>
      </c>
      <c r="B1156" s="19" t="s">
        <v>2327</v>
      </c>
      <c r="C1156" s="10"/>
      <c r="D1156" s="10"/>
      <c r="E1156" s="10"/>
      <c r="F1156" s="10"/>
    </row>
    <row r="1157" hidden="1">
      <c r="A1157" s="6" t="s">
        <v>2328</v>
      </c>
      <c r="B1157" s="19" t="s">
        <v>2329</v>
      </c>
      <c r="C1157" s="10"/>
      <c r="D1157" s="10"/>
      <c r="E1157" s="10"/>
      <c r="F1157" s="10"/>
    </row>
    <row r="1158" hidden="1">
      <c r="A1158" s="6" t="s">
        <v>2330</v>
      </c>
      <c r="B1158" s="19" t="s">
        <v>2331</v>
      </c>
      <c r="C1158" s="10"/>
      <c r="D1158" s="10"/>
      <c r="E1158" s="10"/>
      <c r="F1158" s="10"/>
    </row>
    <row r="1159" hidden="1">
      <c r="A1159" s="6" t="s">
        <v>2332</v>
      </c>
      <c r="B1159" s="19" t="s">
        <v>2333</v>
      </c>
      <c r="C1159" s="10"/>
      <c r="D1159" s="10"/>
      <c r="E1159" s="10"/>
      <c r="F1159" s="10"/>
    </row>
    <row r="1160" hidden="1">
      <c r="A1160" s="6" t="s">
        <v>2334</v>
      </c>
      <c r="B1160" s="19" t="s">
        <v>2335</v>
      </c>
      <c r="C1160" s="10"/>
      <c r="D1160" s="10"/>
      <c r="E1160" s="10"/>
      <c r="F1160" s="10"/>
    </row>
    <row r="1161" hidden="1">
      <c r="A1161" s="6" t="s">
        <v>2336</v>
      </c>
      <c r="B1161" s="19" t="s">
        <v>2337</v>
      </c>
      <c r="C1161" s="10"/>
      <c r="D1161" s="10"/>
      <c r="E1161" s="10"/>
      <c r="F1161" s="10"/>
    </row>
    <row r="1162" hidden="1">
      <c r="A1162" s="6" t="s">
        <v>2338</v>
      </c>
      <c r="B1162" s="19" t="s">
        <v>2339</v>
      </c>
      <c r="C1162" s="10"/>
      <c r="D1162" s="10"/>
      <c r="E1162" s="10"/>
      <c r="F1162" s="10"/>
    </row>
    <row r="1163" hidden="1">
      <c r="A1163" s="6" t="s">
        <v>2340</v>
      </c>
      <c r="B1163" s="19" t="s">
        <v>2341</v>
      </c>
      <c r="C1163" s="10"/>
      <c r="D1163" s="10"/>
      <c r="E1163" s="10"/>
      <c r="F1163" s="10"/>
    </row>
    <row r="1164" hidden="1">
      <c r="A1164" s="6" t="s">
        <v>2342</v>
      </c>
      <c r="B1164" s="19" t="s">
        <v>2343</v>
      </c>
      <c r="C1164" s="10"/>
      <c r="D1164" s="10"/>
      <c r="E1164" s="10"/>
      <c r="F1164" s="10"/>
    </row>
    <row r="1165" hidden="1">
      <c r="A1165" s="6" t="s">
        <v>2344</v>
      </c>
      <c r="B1165" s="19" t="s">
        <v>2345</v>
      </c>
      <c r="C1165" s="10"/>
      <c r="D1165" s="10"/>
      <c r="E1165" s="10"/>
      <c r="F1165" s="10"/>
    </row>
    <row r="1166" hidden="1">
      <c r="A1166" s="6" t="s">
        <v>2346</v>
      </c>
      <c r="B1166" s="19" t="s">
        <v>2347</v>
      </c>
      <c r="C1166" s="10"/>
      <c r="D1166" s="10"/>
      <c r="E1166" s="10"/>
      <c r="F1166" s="10"/>
    </row>
    <row r="1167" hidden="1">
      <c r="A1167" s="6" t="s">
        <v>2348</v>
      </c>
      <c r="B1167" s="19" t="s">
        <v>2349</v>
      </c>
      <c r="C1167" s="10"/>
      <c r="D1167" s="10"/>
      <c r="E1167" s="10"/>
      <c r="F1167" s="10"/>
    </row>
    <row r="1168" hidden="1">
      <c r="A1168" s="6" t="s">
        <v>2350</v>
      </c>
      <c r="B1168" s="19" t="s">
        <v>2351</v>
      </c>
      <c r="C1168" s="10"/>
      <c r="D1168" s="10"/>
      <c r="E1168" s="10"/>
      <c r="F1168" s="10"/>
    </row>
    <row r="1169" hidden="1">
      <c r="A1169" s="6" t="s">
        <v>2352</v>
      </c>
      <c r="B1169" s="19" t="s">
        <v>2353</v>
      </c>
      <c r="C1169" s="10"/>
      <c r="D1169" s="10"/>
      <c r="E1169" s="10"/>
      <c r="F1169" s="10"/>
    </row>
    <row r="1170" hidden="1">
      <c r="A1170" s="6" t="s">
        <v>2354</v>
      </c>
      <c r="B1170" s="19" t="s">
        <v>2355</v>
      </c>
      <c r="C1170" s="10"/>
      <c r="D1170" s="10"/>
      <c r="E1170" s="10"/>
      <c r="F1170" s="10"/>
    </row>
    <row r="1171" hidden="1">
      <c r="A1171" s="6" t="s">
        <v>2356</v>
      </c>
      <c r="B1171" s="19" t="s">
        <v>2357</v>
      </c>
      <c r="C1171" s="10"/>
      <c r="D1171" s="10"/>
      <c r="E1171" s="10"/>
      <c r="F1171" s="10"/>
    </row>
    <row r="1172" hidden="1">
      <c r="A1172" s="6" t="s">
        <v>2358</v>
      </c>
      <c r="B1172" s="19" t="s">
        <v>2359</v>
      </c>
      <c r="C1172" s="10"/>
      <c r="D1172" s="10"/>
      <c r="E1172" s="10"/>
      <c r="F1172" s="10"/>
    </row>
    <row r="1173" hidden="1">
      <c r="A1173" s="6" t="s">
        <v>2360</v>
      </c>
      <c r="B1173" s="19" t="s">
        <v>2361</v>
      </c>
      <c r="C1173" s="10"/>
      <c r="D1173" s="10"/>
      <c r="E1173" s="10"/>
      <c r="F1173" s="10"/>
    </row>
    <row r="1174" hidden="1">
      <c r="A1174" s="6" t="s">
        <v>2362</v>
      </c>
      <c r="B1174" s="19" t="s">
        <v>2363</v>
      </c>
      <c r="C1174" s="10"/>
      <c r="D1174" s="10"/>
      <c r="E1174" s="10"/>
      <c r="F1174" s="10"/>
    </row>
    <row r="1175" hidden="1">
      <c r="A1175" s="6" t="s">
        <v>2364</v>
      </c>
      <c r="B1175" s="19" t="s">
        <v>2365</v>
      </c>
      <c r="C1175" s="10"/>
      <c r="D1175" s="10"/>
      <c r="E1175" s="10"/>
      <c r="F1175" s="10"/>
    </row>
    <row r="1176" hidden="1">
      <c r="A1176" s="6" t="s">
        <v>2366</v>
      </c>
      <c r="B1176" s="19" t="s">
        <v>2367</v>
      </c>
      <c r="C1176" s="10"/>
      <c r="D1176" s="10"/>
      <c r="E1176" s="10"/>
      <c r="F1176" s="10"/>
    </row>
    <row r="1177" hidden="1">
      <c r="A1177" s="6" t="s">
        <v>2368</v>
      </c>
      <c r="B1177" s="19" t="s">
        <v>2369</v>
      </c>
      <c r="C1177" s="10"/>
      <c r="D1177" s="10"/>
      <c r="E1177" s="10"/>
      <c r="F1177" s="10"/>
    </row>
    <row r="1178" hidden="1">
      <c r="A1178" s="6" t="s">
        <v>2370</v>
      </c>
      <c r="B1178" s="19" t="s">
        <v>2371</v>
      </c>
      <c r="C1178" s="10"/>
      <c r="D1178" s="10"/>
      <c r="E1178" s="10"/>
      <c r="F1178" s="10"/>
    </row>
    <row r="1179" hidden="1">
      <c r="A1179" s="6" t="s">
        <v>2372</v>
      </c>
      <c r="B1179" s="18" t="s">
        <v>2373</v>
      </c>
      <c r="C1179" s="10"/>
      <c r="D1179" s="10"/>
      <c r="E1179" s="10"/>
      <c r="F1179" s="10"/>
    </row>
    <row r="1180" hidden="1">
      <c r="A1180" s="6" t="s">
        <v>2374</v>
      </c>
      <c r="B1180" s="19" t="s">
        <v>2375</v>
      </c>
      <c r="C1180" s="10"/>
      <c r="D1180" s="10"/>
      <c r="E1180" s="10"/>
      <c r="F1180" s="10"/>
    </row>
    <row r="1181" hidden="1">
      <c r="A1181" s="6" t="s">
        <v>2376</v>
      </c>
      <c r="B1181" s="19" t="s">
        <v>2377</v>
      </c>
      <c r="C1181" s="10"/>
      <c r="D1181" s="10"/>
      <c r="E1181" s="10"/>
      <c r="F1181" s="10"/>
    </row>
    <row r="1182" hidden="1">
      <c r="A1182" s="6" t="s">
        <v>2378</v>
      </c>
      <c r="B1182" s="19" t="s">
        <v>2379</v>
      </c>
      <c r="C1182" s="10"/>
      <c r="D1182" s="10"/>
      <c r="E1182" s="10"/>
      <c r="F1182" s="10"/>
    </row>
    <row r="1183" hidden="1">
      <c r="A1183" s="6" t="s">
        <v>2380</v>
      </c>
      <c r="B1183" s="19" t="s">
        <v>2381</v>
      </c>
      <c r="C1183" s="10"/>
      <c r="D1183" s="10"/>
      <c r="E1183" s="10"/>
      <c r="F1183" s="10"/>
    </row>
    <row r="1184" hidden="1">
      <c r="A1184" s="6" t="s">
        <v>2382</v>
      </c>
      <c r="B1184" s="19" t="s">
        <v>2383</v>
      </c>
      <c r="C1184" s="10"/>
      <c r="D1184" s="10"/>
      <c r="E1184" s="10"/>
      <c r="F1184" s="10"/>
    </row>
    <row r="1185" hidden="1">
      <c r="A1185" s="6" t="s">
        <v>2384</v>
      </c>
      <c r="B1185" s="19" t="s">
        <v>2385</v>
      </c>
      <c r="C1185" s="10"/>
      <c r="D1185" s="10"/>
      <c r="E1185" s="10"/>
      <c r="F1185" s="10"/>
    </row>
    <row r="1186" hidden="1">
      <c r="A1186" s="6" t="s">
        <v>2386</v>
      </c>
      <c r="B1186" s="19" t="s">
        <v>2387</v>
      </c>
      <c r="C1186" s="10"/>
      <c r="D1186" s="10"/>
      <c r="E1186" s="10"/>
      <c r="F1186" s="10"/>
    </row>
    <row r="1187" hidden="1">
      <c r="A1187" s="6" t="s">
        <v>2388</v>
      </c>
      <c r="B1187" s="19" t="s">
        <v>2389</v>
      </c>
      <c r="C1187" s="10"/>
      <c r="D1187" s="10"/>
      <c r="E1187" s="10"/>
      <c r="F1187" s="10"/>
    </row>
    <row r="1188" hidden="1">
      <c r="A1188" s="6" t="s">
        <v>2390</v>
      </c>
      <c r="B1188" s="19" t="s">
        <v>2391</v>
      </c>
      <c r="C1188" s="10"/>
      <c r="D1188" s="10"/>
      <c r="E1188" s="10"/>
      <c r="F1188" s="10"/>
    </row>
    <row r="1189" hidden="1">
      <c r="A1189" s="6" t="s">
        <v>2392</v>
      </c>
      <c r="B1189" s="19" t="s">
        <v>2393</v>
      </c>
      <c r="C1189" s="10"/>
      <c r="D1189" s="10"/>
      <c r="E1189" s="10"/>
      <c r="F1189" s="10"/>
    </row>
    <row r="1190" hidden="1">
      <c r="A1190" s="6" t="s">
        <v>2394</v>
      </c>
      <c r="B1190" s="19" t="s">
        <v>2395</v>
      </c>
      <c r="C1190" s="10"/>
      <c r="D1190" s="10"/>
      <c r="E1190" s="10"/>
      <c r="F1190" s="10"/>
    </row>
    <row r="1191" hidden="1">
      <c r="A1191" s="6" t="s">
        <v>2396</v>
      </c>
      <c r="B1191" s="19" t="s">
        <v>2397</v>
      </c>
      <c r="C1191" s="10"/>
      <c r="D1191" s="10"/>
      <c r="E1191" s="10"/>
      <c r="F1191" s="10"/>
    </row>
    <row r="1192" hidden="1">
      <c r="A1192" s="6" t="s">
        <v>2398</v>
      </c>
      <c r="B1192" s="19" t="s">
        <v>2399</v>
      </c>
      <c r="C1192" s="10"/>
      <c r="D1192" s="10"/>
      <c r="E1192" s="10"/>
      <c r="F1192" s="10"/>
    </row>
    <row r="1193" hidden="1">
      <c r="A1193" s="6" t="s">
        <v>2400</v>
      </c>
      <c r="B1193" s="19" t="s">
        <v>2401</v>
      </c>
      <c r="C1193" s="10"/>
      <c r="D1193" s="10"/>
      <c r="E1193" s="10"/>
      <c r="F1193" s="10"/>
    </row>
    <row r="1194" hidden="1">
      <c r="A1194" s="6" t="s">
        <v>2402</v>
      </c>
      <c r="B1194" s="19" t="s">
        <v>2403</v>
      </c>
      <c r="C1194" s="10"/>
      <c r="D1194" s="10"/>
      <c r="E1194" s="10"/>
      <c r="F1194" s="10"/>
    </row>
    <row r="1195" hidden="1">
      <c r="A1195" s="6" t="s">
        <v>2404</v>
      </c>
      <c r="B1195" s="19" t="s">
        <v>2405</v>
      </c>
      <c r="C1195" s="10"/>
      <c r="D1195" s="10"/>
      <c r="E1195" s="10"/>
      <c r="F1195" s="10"/>
    </row>
    <row r="1196" hidden="1">
      <c r="A1196" s="6" t="s">
        <v>2406</v>
      </c>
      <c r="B1196" s="19" t="s">
        <v>2407</v>
      </c>
      <c r="C1196" s="10"/>
      <c r="D1196" s="10"/>
      <c r="E1196" s="10"/>
      <c r="F1196" s="10"/>
    </row>
    <row r="1197" hidden="1">
      <c r="A1197" s="6" t="s">
        <v>2408</v>
      </c>
      <c r="B1197" s="19" t="s">
        <v>2409</v>
      </c>
      <c r="C1197" s="10"/>
      <c r="D1197" s="10"/>
      <c r="E1197" s="10"/>
      <c r="F1197" s="10"/>
    </row>
    <row r="1198" hidden="1">
      <c r="A1198" s="6" t="s">
        <v>2410</v>
      </c>
      <c r="B1198" s="19" t="s">
        <v>2411</v>
      </c>
      <c r="C1198" s="10"/>
      <c r="D1198" s="10"/>
      <c r="E1198" s="10"/>
      <c r="F1198" s="10"/>
    </row>
    <row r="1199" hidden="1">
      <c r="A1199" s="6" t="s">
        <v>2412</v>
      </c>
      <c r="B1199" s="19" t="s">
        <v>2413</v>
      </c>
      <c r="C1199" s="10"/>
      <c r="D1199" s="10"/>
      <c r="E1199" s="10"/>
      <c r="F1199" s="10"/>
    </row>
    <row r="1200" hidden="1">
      <c r="A1200" s="6" t="s">
        <v>2414</v>
      </c>
      <c r="B1200" s="19" t="s">
        <v>2415</v>
      </c>
      <c r="C1200" s="10"/>
      <c r="D1200" s="10"/>
      <c r="E1200" s="10"/>
      <c r="F1200" s="10"/>
    </row>
    <row r="1201" hidden="1">
      <c r="A1201" s="6" t="s">
        <v>2416</v>
      </c>
      <c r="B1201" s="19" t="s">
        <v>2417</v>
      </c>
      <c r="C1201" s="10"/>
      <c r="D1201" s="10"/>
      <c r="E1201" s="10"/>
      <c r="F1201" s="10"/>
    </row>
    <row r="1202" hidden="1">
      <c r="A1202" s="6" t="s">
        <v>2418</v>
      </c>
      <c r="B1202" s="19" t="s">
        <v>2419</v>
      </c>
      <c r="C1202" s="10"/>
      <c r="D1202" s="10"/>
      <c r="E1202" s="10"/>
      <c r="F1202" s="10"/>
    </row>
    <row r="1203" hidden="1">
      <c r="A1203" s="6" t="s">
        <v>2420</v>
      </c>
      <c r="B1203" s="19" t="s">
        <v>2421</v>
      </c>
      <c r="C1203" s="10"/>
      <c r="D1203" s="10"/>
      <c r="E1203" s="10"/>
      <c r="F1203" s="10"/>
    </row>
    <row r="1204" hidden="1">
      <c r="A1204" s="6" t="s">
        <v>2422</v>
      </c>
      <c r="B1204" s="19" t="s">
        <v>2423</v>
      </c>
      <c r="C1204" s="10"/>
      <c r="D1204" s="10"/>
      <c r="E1204" s="10"/>
      <c r="F1204" s="10"/>
    </row>
    <row r="1205" hidden="1">
      <c r="A1205" s="6" t="s">
        <v>2424</v>
      </c>
      <c r="B1205" s="19" t="s">
        <v>2425</v>
      </c>
      <c r="C1205" s="10"/>
      <c r="D1205" s="10"/>
      <c r="E1205" s="10"/>
      <c r="F1205" s="10"/>
    </row>
    <row r="1206" hidden="1">
      <c r="A1206" s="6" t="s">
        <v>2426</v>
      </c>
      <c r="B1206" s="19" t="s">
        <v>2427</v>
      </c>
      <c r="C1206" s="10"/>
      <c r="D1206" s="10"/>
      <c r="E1206" s="10"/>
      <c r="F1206" s="10"/>
    </row>
    <row r="1207" hidden="1">
      <c r="A1207" s="6" t="s">
        <v>2428</v>
      </c>
      <c r="B1207" s="19" t="s">
        <v>2429</v>
      </c>
      <c r="C1207" s="10"/>
      <c r="D1207" s="10"/>
      <c r="E1207" s="10"/>
      <c r="F1207" s="10"/>
    </row>
    <row r="1208" hidden="1">
      <c r="A1208" s="6" t="s">
        <v>2430</v>
      </c>
      <c r="B1208" s="19" t="s">
        <v>2431</v>
      </c>
      <c r="C1208" s="10"/>
      <c r="D1208" s="10"/>
      <c r="E1208" s="10"/>
      <c r="F1208" s="10"/>
    </row>
    <row r="1209" hidden="1">
      <c r="A1209" s="6" t="s">
        <v>2432</v>
      </c>
      <c r="B1209" s="19" t="s">
        <v>2433</v>
      </c>
      <c r="C1209" s="10"/>
      <c r="D1209" s="10"/>
      <c r="E1209" s="10"/>
      <c r="F1209" s="10"/>
    </row>
    <row r="1210" hidden="1">
      <c r="A1210" s="6" t="s">
        <v>2434</v>
      </c>
      <c r="B1210" s="19" t="s">
        <v>2435</v>
      </c>
      <c r="C1210" s="10"/>
      <c r="D1210" s="10"/>
      <c r="E1210" s="10"/>
      <c r="F1210" s="10"/>
    </row>
    <row r="1211" hidden="1">
      <c r="A1211" s="6" t="s">
        <v>2436</v>
      </c>
      <c r="B1211" s="19" t="s">
        <v>2437</v>
      </c>
      <c r="C1211" s="10"/>
      <c r="D1211" s="10"/>
      <c r="E1211" s="10"/>
      <c r="F1211" s="10"/>
    </row>
    <row r="1212" hidden="1">
      <c r="A1212" s="6" t="s">
        <v>2438</v>
      </c>
      <c r="B1212" s="19" t="s">
        <v>2439</v>
      </c>
      <c r="C1212" s="10"/>
      <c r="D1212" s="10"/>
      <c r="E1212" s="10"/>
      <c r="F1212" s="10"/>
    </row>
    <row r="1213" hidden="1">
      <c r="A1213" s="6" t="s">
        <v>2440</v>
      </c>
      <c r="B1213" s="19" t="s">
        <v>2441</v>
      </c>
      <c r="C1213" s="10"/>
      <c r="D1213" s="10"/>
      <c r="E1213" s="10"/>
      <c r="F1213" s="10"/>
    </row>
    <row r="1214" hidden="1">
      <c r="A1214" s="6" t="s">
        <v>2442</v>
      </c>
      <c r="B1214" s="19" t="s">
        <v>2443</v>
      </c>
      <c r="C1214" s="10"/>
      <c r="D1214" s="10"/>
      <c r="E1214" s="10"/>
      <c r="F1214" s="10"/>
    </row>
    <row r="1215" hidden="1">
      <c r="A1215" s="6" t="s">
        <v>2444</v>
      </c>
      <c r="B1215" s="19" t="s">
        <v>2445</v>
      </c>
      <c r="C1215" s="10"/>
      <c r="D1215" s="10"/>
      <c r="E1215" s="10"/>
      <c r="F1215" s="10"/>
    </row>
    <row r="1216" hidden="1">
      <c r="A1216" s="6" t="s">
        <v>2446</v>
      </c>
      <c r="B1216" s="19" t="s">
        <v>2447</v>
      </c>
      <c r="C1216" s="10"/>
      <c r="D1216" s="10"/>
      <c r="E1216" s="10"/>
      <c r="F1216" s="10"/>
    </row>
    <row r="1217" hidden="1">
      <c r="A1217" s="6" t="s">
        <v>2448</v>
      </c>
      <c r="B1217" s="19" t="s">
        <v>2449</v>
      </c>
      <c r="C1217" s="10"/>
      <c r="D1217" s="10"/>
      <c r="E1217" s="10"/>
      <c r="F1217" s="10"/>
    </row>
    <row r="1218" hidden="1">
      <c r="A1218" s="6" t="s">
        <v>2450</v>
      </c>
      <c r="B1218" s="19" t="s">
        <v>2451</v>
      </c>
      <c r="C1218" s="10"/>
      <c r="D1218" s="10"/>
      <c r="E1218" s="10"/>
      <c r="F1218" s="10"/>
    </row>
    <row r="1219" hidden="1">
      <c r="A1219" s="6" t="s">
        <v>2452</v>
      </c>
      <c r="B1219" s="19" t="s">
        <v>2453</v>
      </c>
      <c r="C1219" s="10"/>
      <c r="D1219" s="10"/>
      <c r="E1219" s="10"/>
      <c r="F1219" s="10"/>
    </row>
    <row r="1220" hidden="1">
      <c r="A1220" s="6" t="s">
        <v>2454</v>
      </c>
      <c r="B1220" s="19" t="s">
        <v>2455</v>
      </c>
      <c r="C1220" s="10"/>
      <c r="D1220" s="10"/>
      <c r="E1220" s="10"/>
      <c r="F1220" s="10"/>
    </row>
    <row r="1221" hidden="1">
      <c r="A1221" s="6" t="s">
        <v>2456</v>
      </c>
      <c r="B1221" s="19" t="s">
        <v>2457</v>
      </c>
      <c r="C1221" s="10"/>
      <c r="D1221" s="10"/>
      <c r="E1221" s="10"/>
      <c r="F1221" s="10"/>
    </row>
    <row r="1222" hidden="1">
      <c r="A1222" s="6" t="s">
        <v>2458</v>
      </c>
      <c r="B1222" s="19" t="s">
        <v>2459</v>
      </c>
      <c r="C1222" s="10"/>
      <c r="D1222" s="10"/>
      <c r="E1222" s="10"/>
      <c r="F1222" s="10"/>
    </row>
    <row r="1223" hidden="1">
      <c r="A1223" s="6" t="s">
        <v>2460</v>
      </c>
      <c r="B1223" s="19" t="s">
        <v>2461</v>
      </c>
      <c r="C1223" s="10"/>
      <c r="D1223" s="10"/>
      <c r="E1223" s="10"/>
      <c r="F1223" s="10"/>
    </row>
    <row r="1224" hidden="1">
      <c r="A1224" s="6" t="s">
        <v>2462</v>
      </c>
      <c r="B1224" s="19" t="s">
        <v>2463</v>
      </c>
      <c r="C1224" s="10"/>
      <c r="D1224" s="10"/>
      <c r="E1224" s="10"/>
      <c r="F1224" s="10"/>
    </row>
    <row r="1225" hidden="1">
      <c r="A1225" s="6" t="s">
        <v>2464</v>
      </c>
      <c r="B1225" s="19" t="s">
        <v>2465</v>
      </c>
      <c r="C1225" s="10"/>
      <c r="D1225" s="10"/>
      <c r="E1225" s="10"/>
      <c r="F1225" s="10"/>
    </row>
    <row r="1226" hidden="1">
      <c r="A1226" s="6" t="s">
        <v>2466</v>
      </c>
      <c r="B1226" s="19" t="s">
        <v>2467</v>
      </c>
      <c r="C1226" s="10"/>
      <c r="D1226" s="10"/>
      <c r="E1226" s="10"/>
      <c r="F1226" s="10"/>
    </row>
    <row r="1227" hidden="1">
      <c r="A1227" s="6" t="s">
        <v>2468</v>
      </c>
      <c r="B1227" s="19" t="s">
        <v>2469</v>
      </c>
      <c r="C1227" s="10"/>
      <c r="D1227" s="10"/>
      <c r="E1227" s="10"/>
      <c r="F1227" s="10"/>
    </row>
    <row r="1228" hidden="1">
      <c r="A1228" s="6" t="s">
        <v>2470</v>
      </c>
      <c r="B1228" s="19" t="s">
        <v>2471</v>
      </c>
      <c r="C1228" s="10"/>
      <c r="D1228" s="10"/>
      <c r="E1228" s="10"/>
      <c r="F1228" s="10"/>
    </row>
    <row r="1229" hidden="1">
      <c r="A1229" s="6" t="s">
        <v>2472</v>
      </c>
      <c r="B1229" s="19" t="s">
        <v>2473</v>
      </c>
      <c r="C1229" s="10"/>
      <c r="D1229" s="10"/>
      <c r="E1229" s="10"/>
      <c r="F1229" s="10"/>
    </row>
    <row r="1230" hidden="1">
      <c r="A1230" s="6" t="s">
        <v>2474</v>
      </c>
      <c r="B1230" s="19" t="s">
        <v>2475</v>
      </c>
      <c r="C1230" s="10"/>
      <c r="D1230" s="10"/>
      <c r="E1230" s="10"/>
      <c r="F1230" s="10"/>
    </row>
    <row r="1231" hidden="1">
      <c r="A1231" s="6" t="s">
        <v>2476</v>
      </c>
      <c r="B1231" s="19" t="s">
        <v>2477</v>
      </c>
      <c r="C1231" s="10"/>
      <c r="D1231" s="10"/>
      <c r="E1231" s="10"/>
      <c r="F1231" s="10"/>
    </row>
    <row r="1232" hidden="1">
      <c r="A1232" s="6" t="s">
        <v>2478</v>
      </c>
      <c r="B1232" s="19" t="s">
        <v>2479</v>
      </c>
      <c r="C1232" s="10"/>
      <c r="D1232" s="10"/>
      <c r="E1232" s="10"/>
      <c r="F1232" s="10"/>
    </row>
    <row r="1233" hidden="1">
      <c r="A1233" s="6" t="s">
        <v>2480</v>
      </c>
      <c r="B1233" s="19" t="s">
        <v>2481</v>
      </c>
      <c r="C1233" s="10"/>
      <c r="D1233" s="10"/>
      <c r="E1233" s="10"/>
      <c r="F1233" s="10"/>
    </row>
    <row r="1234" hidden="1">
      <c r="A1234" s="6" t="s">
        <v>2482</v>
      </c>
      <c r="B1234" s="19" t="s">
        <v>2483</v>
      </c>
      <c r="C1234" s="10"/>
      <c r="D1234" s="10"/>
      <c r="E1234" s="10"/>
      <c r="F1234" s="10"/>
    </row>
    <row r="1235" hidden="1">
      <c r="A1235" s="6" t="s">
        <v>2484</v>
      </c>
      <c r="B1235" s="19" t="s">
        <v>2485</v>
      </c>
      <c r="C1235" s="10"/>
      <c r="D1235" s="10"/>
      <c r="E1235" s="10"/>
      <c r="F1235" s="10"/>
    </row>
    <row r="1236" hidden="1">
      <c r="A1236" s="6" t="s">
        <v>2486</v>
      </c>
      <c r="B1236" s="19" t="s">
        <v>2487</v>
      </c>
      <c r="C1236" s="10"/>
      <c r="D1236" s="10"/>
      <c r="E1236" s="10"/>
      <c r="F1236" s="10"/>
    </row>
    <row r="1237" hidden="1">
      <c r="A1237" s="6" t="s">
        <v>2488</v>
      </c>
      <c r="B1237" s="19" t="s">
        <v>2489</v>
      </c>
      <c r="C1237" s="10"/>
      <c r="D1237" s="10"/>
      <c r="E1237" s="10"/>
      <c r="F1237" s="10"/>
    </row>
    <row r="1238" hidden="1">
      <c r="A1238" s="6" t="s">
        <v>2490</v>
      </c>
      <c r="B1238" s="19" t="s">
        <v>2491</v>
      </c>
      <c r="C1238" s="10"/>
      <c r="D1238" s="10"/>
      <c r="E1238" s="10"/>
      <c r="F1238" s="10"/>
    </row>
    <row r="1239" hidden="1">
      <c r="A1239" s="6" t="s">
        <v>2492</v>
      </c>
      <c r="B1239" s="19" t="s">
        <v>2493</v>
      </c>
      <c r="C1239" s="10"/>
      <c r="D1239" s="10"/>
      <c r="E1239" s="10"/>
      <c r="F1239" s="10"/>
    </row>
    <row r="1240" hidden="1">
      <c r="A1240" s="6" t="s">
        <v>2494</v>
      </c>
      <c r="B1240" s="19" t="s">
        <v>2495</v>
      </c>
      <c r="C1240" s="10"/>
      <c r="D1240" s="10"/>
      <c r="E1240" s="10"/>
      <c r="F1240" s="10"/>
    </row>
    <row r="1241" hidden="1">
      <c r="A1241" s="6" t="s">
        <v>2496</v>
      </c>
      <c r="B1241" s="19" t="s">
        <v>2497</v>
      </c>
      <c r="C1241" s="10"/>
      <c r="D1241" s="10"/>
      <c r="E1241" s="10"/>
      <c r="F1241" s="10"/>
    </row>
    <row r="1242" hidden="1">
      <c r="A1242" s="6" t="s">
        <v>2498</v>
      </c>
      <c r="B1242" s="19" t="s">
        <v>2499</v>
      </c>
      <c r="C1242" s="10"/>
      <c r="D1242" s="10"/>
      <c r="E1242" s="10"/>
      <c r="F1242" s="10"/>
    </row>
    <row r="1243" hidden="1">
      <c r="A1243" s="6" t="s">
        <v>2500</v>
      </c>
      <c r="B1243" s="19" t="s">
        <v>2501</v>
      </c>
      <c r="C1243" s="10"/>
      <c r="D1243" s="10"/>
      <c r="E1243" s="10"/>
      <c r="F1243" s="10"/>
    </row>
    <row r="1244" hidden="1">
      <c r="A1244" s="6" t="s">
        <v>2502</v>
      </c>
      <c r="B1244" s="19" t="s">
        <v>2503</v>
      </c>
      <c r="C1244" s="10"/>
      <c r="D1244" s="10"/>
      <c r="E1244" s="10"/>
      <c r="F1244" s="10"/>
    </row>
    <row r="1245" hidden="1">
      <c r="A1245" s="6" t="s">
        <v>2504</v>
      </c>
      <c r="B1245" s="19" t="s">
        <v>2505</v>
      </c>
      <c r="C1245" s="10"/>
      <c r="D1245" s="10"/>
      <c r="E1245" s="10"/>
      <c r="F1245" s="10"/>
    </row>
    <row r="1246" hidden="1">
      <c r="A1246" s="6" t="s">
        <v>2506</v>
      </c>
      <c r="B1246" s="19" t="s">
        <v>2507</v>
      </c>
      <c r="C1246" s="10"/>
      <c r="D1246" s="10"/>
      <c r="E1246" s="10"/>
      <c r="F1246" s="10"/>
    </row>
    <row r="1247" hidden="1">
      <c r="A1247" s="6" t="s">
        <v>2508</v>
      </c>
      <c r="B1247" s="19" t="s">
        <v>2509</v>
      </c>
      <c r="C1247" s="10"/>
      <c r="D1247" s="10"/>
      <c r="E1247" s="10"/>
      <c r="F1247" s="10"/>
    </row>
    <row r="1248" hidden="1">
      <c r="A1248" s="6" t="s">
        <v>2510</v>
      </c>
      <c r="B1248" s="19" t="s">
        <v>2511</v>
      </c>
      <c r="C1248" s="10"/>
      <c r="D1248" s="10"/>
      <c r="E1248" s="10"/>
      <c r="F1248" s="10"/>
    </row>
    <row r="1249" hidden="1">
      <c r="A1249" s="6" t="s">
        <v>2512</v>
      </c>
      <c r="B1249" s="19" t="s">
        <v>2513</v>
      </c>
      <c r="C1249" s="10"/>
      <c r="D1249" s="10"/>
      <c r="E1249" s="10"/>
      <c r="F1249" s="10"/>
    </row>
    <row r="1250" hidden="1">
      <c r="A1250" s="6" t="s">
        <v>2514</v>
      </c>
      <c r="B1250" s="19" t="s">
        <v>2515</v>
      </c>
      <c r="C1250" s="10"/>
      <c r="D1250" s="10"/>
      <c r="E1250" s="10"/>
      <c r="F1250" s="10"/>
    </row>
    <row r="1251" hidden="1">
      <c r="A1251" s="6" t="s">
        <v>2516</v>
      </c>
      <c r="B1251" s="19" t="s">
        <v>2517</v>
      </c>
      <c r="C1251" s="10"/>
      <c r="D1251" s="10"/>
      <c r="E1251" s="10"/>
      <c r="F1251" s="10"/>
    </row>
    <row r="1252" hidden="1">
      <c r="A1252" s="6" t="s">
        <v>2518</v>
      </c>
      <c r="B1252" s="19" t="s">
        <v>2519</v>
      </c>
      <c r="C1252" s="10"/>
      <c r="D1252" s="10"/>
      <c r="E1252" s="10"/>
      <c r="F1252" s="10"/>
    </row>
    <row r="1253" hidden="1">
      <c r="A1253" s="6" t="s">
        <v>2520</v>
      </c>
      <c r="B1253" s="19" t="s">
        <v>2521</v>
      </c>
      <c r="C1253" s="10"/>
      <c r="D1253" s="10"/>
      <c r="E1253" s="10"/>
      <c r="F1253" s="10"/>
    </row>
    <row r="1254" hidden="1">
      <c r="A1254" s="6" t="s">
        <v>2522</v>
      </c>
      <c r="B1254" s="19" t="s">
        <v>2523</v>
      </c>
      <c r="C1254" s="10"/>
      <c r="D1254" s="10"/>
      <c r="E1254" s="10"/>
      <c r="F1254" s="10"/>
    </row>
    <row r="1255" hidden="1">
      <c r="A1255" s="6" t="s">
        <v>2524</v>
      </c>
      <c r="B1255" s="19" t="s">
        <v>2525</v>
      </c>
      <c r="C1255" s="10"/>
      <c r="D1255" s="10"/>
      <c r="E1255" s="10"/>
      <c r="F1255" s="10"/>
    </row>
    <row r="1256" hidden="1">
      <c r="A1256" s="6" t="s">
        <v>2526</v>
      </c>
      <c r="B1256" s="19" t="s">
        <v>2527</v>
      </c>
      <c r="C1256" s="10"/>
      <c r="D1256" s="10"/>
      <c r="E1256" s="10"/>
      <c r="F1256" s="10"/>
    </row>
    <row r="1257" hidden="1">
      <c r="A1257" s="6" t="s">
        <v>2528</v>
      </c>
      <c r="B1257" s="19" t="s">
        <v>2529</v>
      </c>
      <c r="C1257" s="10"/>
      <c r="D1257" s="10"/>
      <c r="E1257" s="10"/>
      <c r="F1257" s="10"/>
    </row>
    <row r="1258" hidden="1">
      <c r="A1258" s="6" t="s">
        <v>2530</v>
      </c>
      <c r="B1258" s="19" t="s">
        <v>2531</v>
      </c>
      <c r="C1258" s="10"/>
      <c r="D1258" s="10"/>
      <c r="E1258" s="10"/>
      <c r="F1258" s="10"/>
    </row>
    <row r="1259" hidden="1">
      <c r="A1259" s="6" t="s">
        <v>2532</v>
      </c>
      <c r="B1259" s="19" t="s">
        <v>2533</v>
      </c>
      <c r="C1259" s="10"/>
      <c r="D1259" s="10"/>
      <c r="E1259" s="10"/>
      <c r="F1259" s="10"/>
    </row>
    <row r="1260" hidden="1">
      <c r="A1260" s="6" t="s">
        <v>2534</v>
      </c>
      <c r="B1260" s="19" t="s">
        <v>2535</v>
      </c>
      <c r="C1260" s="10"/>
      <c r="D1260" s="10"/>
      <c r="E1260" s="10"/>
      <c r="F1260" s="10"/>
    </row>
    <row r="1261" hidden="1">
      <c r="A1261" s="6" t="s">
        <v>2536</v>
      </c>
      <c r="B1261" s="19" t="s">
        <v>2537</v>
      </c>
      <c r="C1261" s="10"/>
      <c r="D1261" s="10"/>
      <c r="E1261" s="10"/>
      <c r="F1261" s="10"/>
    </row>
    <row r="1262" hidden="1">
      <c r="A1262" s="6" t="s">
        <v>2538</v>
      </c>
      <c r="B1262" s="19" t="s">
        <v>2539</v>
      </c>
      <c r="C1262" s="10"/>
      <c r="D1262" s="10"/>
      <c r="E1262" s="10"/>
      <c r="F1262" s="10"/>
    </row>
    <row r="1263" hidden="1">
      <c r="A1263" s="6" t="s">
        <v>2540</v>
      </c>
      <c r="B1263" s="19" t="s">
        <v>2541</v>
      </c>
      <c r="C1263" s="10"/>
      <c r="D1263" s="10"/>
      <c r="E1263" s="10"/>
      <c r="F1263" s="10"/>
    </row>
    <row r="1264" hidden="1">
      <c r="A1264" s="6" t="s">
        <v>2542</v>
      </c>
      <c r="B1264" s="19" t="s">
        <v>2543</v>
      </c>
      <c r="C1264" s="10"/>
      <c r="D1264" s="10"/>
      <c r="E1264" s="10"/>
      <c r="F1264" s="10"/>
    </row>
    <row r="1265" hidden="1">
      <c r="A1265" s="6" t="s">
        <v>2544</v>
      </c>
      <c r="B1265" s="19" t="s">
        <v>2545</v>
      </c>
      <c r="C1265" s="10"/>
      <c r="D1265" s="10"/>
      <c r="E1265" s="10"/>
      <c r="F1265" s="10"/>
    </row>
    <row r="1266" hidden="1">
      <c r="A1266" s="6" t="s">
        <v>2546</v>
      </c>
      <c r="B1266" s="19" t="s">
        <v>2547</v>
      </c>
      <c r="C1266" s="10"/>
      <c r="D1266" s="10"/>
      <c r="E1266" s="10"/>
      <c r="F1266" s="10"/>
    </row>
    <row r="1267" hidden="1">
      <c r="A1267" s="6" t="s">
        <v>2548</v>
      </c>
      <c r="B1267" s="19" t="s">
        <v>2549</v>
      </c>
      <c r="C1267" s="10"/>
      <c r="D1267" s="10"/>
      <c r="E1267" s="10"/>
      <c r="F1267" s="10"/>
    </row>
    <row r="1268" hidden="1">
      <c r="A1268" s="6" t="s">
        <v>2550</v>
      </c>
      <c r="B1268" s="19" t="s">
        <v>2551</v>
      </c>
      <c r="C1268" s="10"/>
      <c r="D1268" s="10"/>
      <c r="E1268" s="10"/>
      <c r="F1268" s="10"/>
    </row>
    <row r="1269" hidden="1">
      <c r="A1269" s="6" t="s">
        <v>2552</v>
      </c>
      <c r="B1269" s="19" t="s">
        <v>2553</v>
      </c>
      <c r="C1269" s="10"/>
      <c r="D1269" s="10"/>
      <c r="E1269" s="10"/>
      <c r="F1269" s="10"/>
    </row>
    <row r="1270" hidden="1">
      <c r="A1270" s="6" t="s">
        <v>2554</v>
      </c>
      <c r="B1270" s="19" t="s">
        <v>2555</v>
      </c>
      <c r="C1270" s="10"/>
      <c r="D1270" s="10"/>
      <c r="E1270" s="10"/>
      <c r="F1270" s="10"/>
    </row>
    <row r="1271" hidden="1">
      <c r="A1271" s="6" t="s">
        <v>2556</v>
      </c>
      <c r="B1271" s="19" t="s">
        <v>2557</v>
      </c>
      <c r="C1271" s="10"/>
      <c r="D1271" s="10"/>
      <c r="E1271" s="10"/>
      <c r="F1271" s="10"/>
    </row>
    <row r="1272" hidden="1">
      <c r="A1272" s="6" t="s">
        <v>2558</v>
      </c>
      <c r="B1272" s="19" t="s">
        <v>2559</v>
      </c>
      <c r="C1272" s="10"/>
      <c r="D1272" s="10"/>
      <c r="E1272" s="10"/>
      <c r="F1272" s="10"/>
    </row>
    <row r="1273" hidden="1">
      <c r="A1273" s="6" t="s">
        <v>2560</v>
      </c>
      <c r="B1273" s="19" t="s">
        <v>2561</v>
      </c>
      <c r="C1273" s="10"/>
      <c r="D1273" s="10"/>
      <c r="E1273" s="10"/>
      <c r="F1273" s="10"/>
    </row>
    <row r="1274" hidden="1">
      <c r="A1274" s="6" t="s">
        <v>2562</v>
      </c>
      <c r="B1274" s="19" t="s">
        <v>2563</v>
      </c>
      <c r="C1274" s="10"/>
      <c r="D1274" s="10"/>
      <c r="E1274" s="10"/>
      <c r="F1274" s="10"/>
    </row>
    <row r="1275" hidden="1">
      <c r="A1275" s="6" t="s">
        <v>2564</v>
      </c>
      <c r="B1275" s="19" t="s">
        <v>2565</v>
      </c>
      <c r="C1275" s="10"/>
      <c r="D1275" s="10"/>
      <c r="E1275" s="10"/>
      <c r="F1275" s="10"/>
    </row>
    <row r="1276" hidden="1">
      <c r="A1276" s="6" t="s">
        <v>2566</v>
      </c>
      <c r="B1276" s="19" t="s">
        <v>2567</v>
      </c>
      <c r="C1276" s="10"/>
      <c r="D1276" s="10"/>
      <c r="E1276" s="10"/>
      <c r="F1276" s="10"/>
    </row>
    <row r="1277" hidden="1">
      <c r="A1277" s="6" t="s">
        <v>2568</v>
      </c>
      <c r="B1277" s="19" t="s">
        <v>2569</v>
      </c>
      <c r="C1277" s="10"/>
      <c r="D1277" s="10"/>
      <c r="E1277" s="10"/>
      <c r="F1277" s="10"/>
    </row>
    <row r="1278" hidden="1">
      <c r="A1278" s="6" t="s">
        <v>2570</v>
      </c>
      <c r="B1278" s="19" t="s">
        <v>2571</v>
      </c>
      <c r="C1278" s="10"/>
      <c r="D1278" s="10"/>
      <c r="E1278" s="10"/>
      <c r="F1278" s="10"/>
    </row>
    <row r="1279" hidden="1">
      <c r="A1279" s="6" t="s">
        <v>2572</v>
      </c>
      <c r="B1279" s="19" t="s">
        <v>2573</v>
      </c>
      <c r="C1279" s="10"/>
      <c r="D1279" s="10"/>
      <c r="E1279" s="10"/>
      <c r="F1279" s="10"/>
    </row>
    <row r="1280" hidden="1">
      <c r="A1280" s="6" t="s">
        <v>2574</v>
      </c>
      <c r="B1280" s="19" t="s">
        <v>2575</v>
      </c>
      <c r="C1280" s="10"/>
      <c r="D1280" s="10"/>
      <c r="E1280" s="10"/>
      <c r="F1280" s="10"/>
    </row>
    <row r="1281" hidden="1">
      <c r="A1281" s="6" t="s">
        <v>2576</v>
      </c>
      <c r="B1281" s="19" t="s">
        <v>2577</v>
      </c>
      <c r="C1281" s="10"/>
      <c r="D1281" s="10"/>
      <c r="E1281" s="10"/>
      <c r="F1281" s="10"/>
    </row>
    <row r="1282" hidden="1">
      <c r="A1282" s="6" t="s">
        <v>2578</v>
      </c>
      <c r="B1282" s="19" t="s">
        <v>2579</v>
      </c>
      <c r="C1282" s="10"/>
      <c r="D1282" s="10"/>
      <c r="E1282" s="10"/>
      <c r="F1282" s="10"/>
    </row>
    <row r="1283" hidden="1">
      <c r="A1283" s="6" t="s">
        <v>2580</v>
      </c>
      <c r="B1283" s="19" t="s">
        <v>2581</v>
      </c>
      <c r="C1283" s="10"/>
      <c r="D1283" s="10"/>
      <c r="E1283" s="10"/>
      <c r="F1283" s="10"/>
    </row>
    <row r="1284" hidden="1">
      <c r="A1284" s="6" t="s">
        <v>2582</v>
      </c>
      <c r="B1284" s="19" t="s">
        <v>2583</v>
      </c>
      <c r="C1284" s="10"/>
      <c r="D1284" s="10"/>
      <c r="E1284" s="10"/>
      <c r="F1284" s="10"/>
    </row>
    <row r="1285" hidden="1">
      <c r="A1285" s="6" t="s">
        <v>2584</v>
      </c>
      <c r="B1285" s="19" t="s">
        <v>2585</v>
      </c>
      <c r="C1285" s="10"/>
      <c r="D1285" s="10"/>
      <c r="E1285" s="10"/>
      <c r="F1285" s="10"/>
    </row>
    <row r="1286" hidden="1">
      <c r="A1286" s="6" t="s">
        <v>2586</v>
      </c>
      <c r="B1286" s="19" t="s">
        <v>2587</v>
      </c>
      <c r="C1286" s="10"/>
      <c r="D1286" s="10"/>
      <c r="E1286" s="10"/>
      <c r="F1286" s="10"/>
    </row>
    <row r="1287" hidden="1">
      <c r="A1287" s="6" t="s">
        <v>2588</v>
      </c>
      <c r="B1287" s="19" t="s">
        <v>2589</v>
      </c>
      <c r="C1287" s="10"/>
      <c r="D1287" s="10"/>
      <c r="E1287" s="10"/>
      <c r="F1287" s="10"/>
    </row>
    <row r="1288" hidden="1">
      <c r="A1288" s="6" t="s">
        <v>2590</v>
      </c>
      <c r="B1288" s="19" t="s">
        <v>2591</v>
      </c>
      <c r="C1288" s="10"/>
      <c r="D1288" s="10"/>
      <c r="E1288" s="10"/>
      <c r="F1288" s="10"/>
    </row>
    <row r="1289" hidden="1">
      <c r="A1289" s="6" t="s">
        <v>2592</v>
      </c>
      <c r="B1289" s="19" t="s">
        <v>2593</v>
      </c>
      <c r="C1289" s="10"/>
      <c r="D1289" s="10"/>
      <c r="E1289" s="10"/>
      <c r="F1289" s="10"/>
    </row>
    <row r="1290" hidden="1">
      <c r="A1290" s="6" t="s">
        <v>2594</v>
      </c>
      <c r="B1290" s="19" t="s">
        <v>2595</v>
      </c>
      <c r="C1290" s="10"/>
      <c r="D1290" s="10"/>
      <c r="E1290" s="10"/>
      <c r="F1290" s="10"/>
    </row>
    <row r="1291" hidden="1">
      <c r="A1291" s="6" t="s">
        <v>2596</v>
      </c>
      <c r="B1291" s="19" t="s">
        <v>2597</v>
      </c>
      <c r="C1291" s="10"/>
      <c r="D1291" s="10"/>
      <c r="E1291" s="10"/>
      <c r="F1291" s="10"/>
    </row>
    <row r="1292" hidden="1">
      <c r="A1292" s="6" t="s">
        <v>2598</v>
      </c>
      <c r="B1292" s="19" t="s">
        <v>2599</v>
      </c>
      <c r="C1292" s="10"/>
      <c r="D1292" s="10"/>
      <c r="E1292" s="10"/>
      <c r="F1292" s="10"/>
    </row>
    <row r="1293" hidden="1">
      <c r="A1293" s="6" t="s">
        <v>2600</v>
      </c>
      <c r="B1293" s="19" t="s">
        <v>2601</v>
      </c>
      <c r="C1293" s="10"/>
      <c r="D1293" s="10"/>
      <c r="E1293" s="10"/>
      <c r="F1293" s="10"/>
    </row>
    <row r="1294" hidden="1">
      <c r="A1294" s="6" t="s">
        <v>2602</v>
      </c>
      <c r="B1294" s="19" t="s">
        <v>2603</v>
      </c>
      <c r="C1294" s="10"/>
      <c r="D1294" s="10"/>
      <c r="E1294" s="10"/>
      <c r="F1294" s="10"/>
    </row>
    <row r="1295" hidden="1">
      <c r="A1295" s="6" t="s">
        <v>2604</v>
      </c>
      <c r="B1295" s="19" t="s">
        <v>2605</v>
      </c>
      <c r="C1295" s="10"/>
      <c r="D1295" s="10"/>
      <c r="E1295" s="10"/>
      <c r="F1295" s="10"/>
    </row>
    <row r="1296" hidden="1">
      <c r="A1296" s="6" t="s">
        <v>2606</v>
      </c>
      <c r="B1296" s="19" t="s">
        <v>2607</v>
      </c>
      <c r="C1296" s="10"/>
      <c r="D1296" s="10"/>
      <c r="E1296" s="10"/>
      <c r="F1296" s="10"/>
    </row>
    <row r="1297" hidden="1">
      <c r="A1297" s="6" t="s">
        <v>2608</v>
      </c>
      <c r="B1297" s="19" t="s">
        <v>2609</v>
      </c>
      <c r="C1297" s="10"/>
      <c r="D1297" s="10"/>
      <c r="E1297" s="10"/>
      <c r="F1297" s="10"/>
    </row>
    <row r="1298" hidden="1">
      <c r="A1298" s="6" t="s">
        <v>2610</v>
      </c>
      <c r="B1298" s="19" t="s">
        <v>2611</v>
      </c>
      <c r="C1298" s="10"/>
      <c r="D1298" s="10"/>
      <c r="E1298" s="10"/>
      <c r="F1298" s="10"/>
    </row>
    <row r="1299" hidden="1">
      <c r="A1299" s="6" t="s">
        <v>2612</v>
      </c>
      <c r="B1299" s="19" t="s">
        <v>2613</v>
      </c>
      <c r="C1299" s="10"/>
      <c r="D1299" s="10"/>
      <c r="E1299" s="10"/>
      <c r="F1299" s="10"/>
    </row>
    <row r="1300" hidden="1">
      <c r="A1300" s="6" t="s">
        <v>2614</v>
      </c>
      <c r="B1300" s="19" t="s">
        <v>2615</v>
      </c>
      <c r="C1300" s="10"/>
      <c r="D1300" s="10"/>
      <c r="E1300" s="10"/>
      <c r="F1300" s="10"/>
    </row>
    <row r="1301" hidden="1">
      <c r="A1301" s="6" t="s">
        <v>2616</v>
      </c>
      <c r="B1301" s="19" t="s">
        <v>2617</v>
      </c>
      <c r="C1301" s="10"/>
      <c r="D1301" s="10"/>
      <c r="E1301" s="10"/>
      <c r="F1301" s="10"/>
    </row>
    <row r="1302" hidden="1">
      <c r="A1302" s="6" t="s">
        <v>2618</v>
      </c>
      <c r="B1302" s="19" t="s">
        <v>2619</v>
      </c>
      <c r="C1302" s="10"/>
      <c r="D1302" s="10"/>
      <c r="E1302" s="10"/>
      <c r="F1302" s="10"/>
    </row>
    <row r="1303" hidden="1">
      <c r="A1303" s="6" t="s">
        <v>2620</v>
      </c>
      <c r="B1303" s="19" t="s">
        <v>2621</v>
      </c>
      <c r="C1303" s="10"/>
      <c r="D1303" s="10"/>
      <c r="E1303" s="10"/>
      <c r="F1303" s="10"/>
    </row>
    <row r="1304" hidden="1">
      <c r="A1304" s="6" t="s">
        <v>2622</v>
      </c>
      <c r="B1304" s="19" t="s">
        <v>2623</v>
      </c>
      <c r="C1304" s="10"/>
      <c r="D1304" s="10"/>
      <c r="E1304" s="10"/>
      <c r="F1304" s="10"/>
    </row>
    <row r="1305" hidden="1">
      <c r="A1305" s="6" t="s">
        <v>2624</v>
      </c>
      <c r="B1305" s="19" t="s">
        <v>2625</v>
      </c>
      <c r="C1305" s="10"/>
      <c r="D1305" s="10"/>
      <c r="E1305" s="10"/>
      <c r="F1305" s="10"/>
    </row>
    <row r="1306" hidden="1">
      <c r="A1306" s="6" t="s">
        <v>2626</v>
      </c>
      <c r="B1306" s="19" t="s">
        <v>2627</v>
      </c>
      <c r="C1306" s="10"/>
      <c r="D1306" s="10"/>
      <c r="E1306" s="10"/>
      <c r="F1306" s="10"/>
    </row>
    <row r="1307" hidden="1">
      <c r="A1307" s="6" t="s">
        <v>2628</v>
      </c>
      <c r="B1307" s="19" t="s">
        <v>2629</v>
      </c>
      <c r="C1307" s="10"/>
      <c r="D1307" s="10"/>
      <c r="E1307" s="10"/>
      <c r="F1307" s="10"/>
    </row>
    <row r="1308" hidden="1">
      <c r="A1308" s="6" t="s">
        <v>2630</v>
      </c>
      <c r="B1308" s="19" t="s">
        <v>2631</v>
      </c>
      <c r="C1308" s="10"/>
      <c r="D1308" s="10"/>
      <c r="E1308" s="10"/>
      <c r="F1308" s="10"/>
    </row>
    <row r="1309" hidden="1">
      <c r="A1309" s="6" t="s">
        <v>2632</v>
      </c>
      <c r="B1309" s="19" t="s">
        <v>2633</v>
      </c>
      <c r="C1309" s="10"/>
      <c r="D1309" s="10"/>
      <c r="E1309" s="10"/>
      <c r="F1309" s="10"/>
    </row>
    <row r="1310" hidden="1">
      <c r="A1310" s="6" t="s">
        <v>2634</v>
      </c>
      <c r="B1310" s="19" t="s">
        <v>2635</v>
      </c>
      <c r="C1310" s="10"/>
      <c r="D1310" s="10"/>
      <c r="E1310" s="10"/>
      <c r="F1310" s="10"/>
    </row>
    <row r="1311" hidden="1">
      <c r="A1311" s="6" t="s">
        <v>2636</v>
      </c>
      <c r="B1311" s="19" t="s">
        <v>2637</v>
      </c>
      <c r="C1311" s="10"/>
      <c r="D1311" s="10"/>
      <c r="E1311" s="10"/>
      <c r="F1311" s="10"/>
    </row>
    <row r="1312" hidden="1">
      <c r="A1312" s="6" t="s">
        <v>2638</v>
      </c>
      <c r="B1312" s="19" t="s">
        <v>2639</v>
      </c>
      <c r="C1312" s="10"/>
      <c r="D1312" s="10"/>
      <c r="E1312" s="10"/>
      <c r="F1312" s="10"/>
    </row>
    <row r="1313" hidden="1">
      <c r="A1313" s="6" t="s">
        <v>2640</v>
      </c>
      <c r="B1313" s="19" t="s">
        <v>2641</v>
      </c>
      <c r="C1313" s="10"/>
      <c r="D1313" s="10"/>
      <c r="E1313" s="10"/>
      <c r="F1313" s="10"/>
    </row>
    <row r="1314" hidden="1">
      <c r="A1314" s="6" t="s">
        <v>2642</v>
      </c>
      <c r="B1314" s="19" t="s">
        <v>2643</v>
      </c>
      <c r="C1314" s="10"/>
      <c r="D1314" s="10"/>
      <c r="E1314" s="10"/>
      <c r="F1314" s="10"/>
    </row>
    <row r="1315" hidden="1">
      <c r="A1315" s="6" t="s">
        <v>2644</v>
      </c>
      <c r="B1315" s="19" t="s">
        <v>2645</v>
      </c>
      <c r="C1315" s="10"/>
      <c r="D1315" s="10"/>
      <c r="E1315" s="10"/>
      <c r="F1315" s="10"/>
    </row>
    <row r="1316" hidden="1">
      <c r="A1316" s="6" t="s">
        <v>2646</v>
      </c>
      <c r="B1316" s="19" t="s">
        <v>2647</v>
      </c>
      <c r="C1316" s="10"/>
      <c r="D1316" s="10"/>
      <c r="E1316" s="10"/>
      <c r="F1316" s="10"/>
    </row>
    <row r="1317" hidden="1">
      <c r="A1317" s="6" t="s">
        <v>2648</v>
      </c>
      <c r="B1317" s="19" t="s">
        <v>2649</v>
      </c>
      <c r="C1317" s="10"/>
      <c r="D1317" s="10"/>
      <c r="E1317" s="10"/>
      <c r="F1317" s="10"/>
    </row>
    <row r="1318" hidden="1">
      <c r="A1318" s="6" t="s">
        <v>2650</v>
      </c>
      <c r="B1318" s="19" t="s">
        <v>2651</v>
      </c>
      <c r="C1318" s="10"/>
      <c r="D1318" s="10"/>
      <c r="E1318" s="10"/>
      <c r="F1318" s="10"/>
    </row>
    <row r="1319" hidden="1">
      <c r="A1319" s="6" t="s">
        <v>2652</v>
      </c>
      <c r="B1319" s="19" t="s">
        <v>2653</v>
      </c>
      <c r="C1319" s="10"/>
      <c r="D1319" s="10"/>
      <c r="E1319" s="10"/>
      <c r="F1319" s="10"/>
    </row>
    <row r="1320" hidden="1">
      <c r="A1320" s="6" t="s">
        <v>2654</v>
      </c>
      <c r="B1320" s="19" t="s">
        <v>2655</v>
      </c>
      <c r="C1320" s="10"/>
      <c r="D1320" s="10"/>
      <c r="E1320" s="10"/>
      <c r="F1320" s="10"/>
    </row>
    <row r="1321" hidden="1">
      <c r="A1321" s="6" t="s">
        <v>2656</v>
      </c>
      <c r="B1321" s="19" t="s">
        <v>2657</v>
      </c>
      <c r="C1321" s="10"/>
      <c r="D1321" s="10"/>
      <c r="E1321" s="10"/>
      <c r="F1321" s="10"/>
    </row>
    <row r="1322" hidden="1">
      <c r="A1322" s="6" t="s">
        <v>2658</v>
      </c>
      <c r="B1322" s="19" t="s">
        <v>2659</v>
      </c>
      <c r="C1322" s="10"/>
      <c r="D1322" s="10"/>
      <c r="E1322" s="10"/>
      <c r="F1322" s="10"/>
    </row>
    <row r="1323" hidden="1">
      <c r="A1323" s="6" t="s">
        <v>2660</v>
      </c>
      <c r="B1323" s="19" t="s">
        <v>2661</v>
      </c>
      <c r="C1323" s="10"/>
      <c r="D1323" s="10"/>
      <c r="E1323" s="10"/>
      <c r="F1323" s="10"/>
    </row>
    <row r="1324" hidden="1">
      <c r="A1324" s="6" t="s">
        <v>2662</v>
      </c>
      <c r="B1324" s="19" t="s">
        <v>2663</v>
      </c>
      <c r="C1324" s="10"/>
      <c r="D1324" s="10"/>
      <c r="E1324" s="10"/>
      <c r="F1324" s="10"/>
    </row>
    <row r="1325" hidden="1">
      <c r="A1325" s="6" t="s">
        <v>2664</v>
      </c>
      <c r="B1325" s="19" t="s">
        <v>2665</v>
      </c>
      <c r="C1325" s="10"/>
      <c r="D1325" s="10"/>
      <c r="E1325" s="10"/>
      <c r="F1325" s="10"/>
    </row>
    <row r="1326" hidden="1">
      <c r="A1326" s="6" t="s">
        <v>2666</v>
      </c>
      <c r="B1326" s="19" t="s">
        <v>2667</v>
      </c>
      <c r="C1326" s="10"/>
      <c r="D1326" s="10"/>
      <c r="E1326" s="10"/>
      <c r="F1326" s="10"/>
    </row>
    <row r="1327" hidden="1">
      <c r="A1327" s="6" t="s">
        <v>2668</v>
      </c>
      <c r="B1327" s="19" t="s">
        <v>2669</v>
      </c>
      <c r="C1327" s="10"/>
      <c r="D1327" s="10"/>
      <c r="E1327" s="10"/>
      <c r="F1327" s="10"/>
    </row>
    <row r="1328" hidden="1">
      <c r="A1328" s="6" t="s">
        <v>2670</v>
      </c>
      <c r="B1328" s="19" t="s">
        <v>2671</v>
      </c>
      <c r="C1328" s="10"/>
      <c r="D1328" s="10"/>
      <c r="E1328" s="10"/>
      <c r="F1328" s="10"/>
    </row>
    <row r="1329" hidden="1">
      <c r="A1329" s="6" t="s">
        <v>2672</v>
      </c>
      <c r="B1329" s="19" t="s">
        <v>2673</v>
      </c>
      <c r="C1329" s="10"/>
      <c r="D1329" s="10"/>
      <c r="E1329" s="10"/>
      <c r="F1329" s="10"/>
    </row>
    <row r="1330" hidden="1">
      <c r="A1330" s="6" t="s">
        <v>2674</v>
      </c>
      <c r="B1330" s="19" t="s">
        <v>2675</v>
      </c>
      <c r="C1330" s="10"/>
      <c r="D1330" s="10"/>
      <c r="E1330" s="10"/>
      <c r="F1330" s="10"/>
    </row>
    <row r="1331" hidden="1">
      <c r="A1331" s="6" t="s">
        <v>2676</v>
      </c>
      <c r="B1331" s="19" t="s">
        <v>2677</v>
      </c>
      <c r="C1331" s="10"/>
      <c r="D1331" s="10"/>
      <c r="E1331" s="10"/>
      <c r="F1331" s="10"/>
    </row>
    <row r="1332" hidden="1">
      <c r="A1332" s="6" t="s">
        <v>2678</v>
      </c>
      <c r="B1332" s="19" t="s">
        <v>2679</v>
      </c>
      <c r="C1332" s="10"/>
      <c r="D1332" s="10"/>
      <c r="E1332" s="10"/>
      <c r="F1332" s="10"/>
    </row>
    <row r="1333" hidden="1">
      <c r="A1333" s="6" t="s">
        <v>2680</v>
      </c>
      <c r="B1333" s="19" t="s">
        <v>2681</v>
      </c>
      <c r="C1333" s="10"/>
      <c r="D1333" s="10"/>
      <c r="E1333" s="10"/>
      <c r="F1333" s="10"/>
    </row>
    <row r="1334" hidden="1">
      <c r="A1334" s="6" t="s">
        <v>2682</v>
      </c>
      <c r="B1334" s="19" t="s">
        <v>2683</v>
      </c>
      <c r="C1334" s="10"/>
      <c r="D1334" s="10"/>
      <c r="E1334" s="10"/>
      <c r="F1334" s="10"/>
    </row>
    <row r="1335" hidden="1">
      <c r="A1335" s="6" t="s">
        <v>2684</v>
      </c>
      <c r="B1335" s="19" t="s">
        <v>2685</v>
      </c>
      <c r="C1335" s="10"/>
      <c r="D1335" s="10"/>
      <c r="E1335" s="10"/>
      <c r="F1335" s="10"/>
    </row>
    <row r="1336" hidden="1">
      <c r="A1336" s="6" t="s">
        <v>2686</v>
      </c>
      <c r="B1336" s="19" t="s">
        <v>2687</v>
      </c>
      <c r="C1336" s="10"/>
      <c r="D1336" s="10"/>
      <c r="E1336" s="10"/>
      <c r="F1336" s="10"/>
    </row>
    <row r="1337" hidden="1">
      <c r="A1337" s="6" t="s">
        <v>2688</v>
      </c>
      <c r="B1337" s="19" t="s">
        <v>2689</v>
      </c>
      <c r="C1337" s="10"/>
      <c r="D1337" s="10"/>
      <c r="E1337" s="10"/>
      <c r="F1337" s="10"/>
    </row>
    <row r="1338" hidden="1">
      <c r="A1338" s="6" t="s">
        <v>2690</v>
      </c>
      <c r="B1338" s="19" t="s">
        <v>2691</v>
      </c>
      <c r="C1338" s="10"/>
      <c r="D1338" s="10"/>
      <c r="E1338" s="10"/>
      <c r="F1338" s="10"/>
    </row>
    <row r="1339" hidden="1">
      <c r="A1339" s="6" t="s">
        <v>2692</v>
      </c>
      <c r="B1339" s="19" t="s">
        <v>2693</v>
      </c>
      <c r="C1339" s="10"/>
      <c r="D1339" s="10"/>
      <c r="E1339" s="10"/>
      <c r="F1339" s="10"/>
    </row>
    <row r="1340" hidden="1">
      <c r="A1340" s="6" t="s">
        <v>2694</v>
      </c>
      <c r="B1340" s="21" t="s">
        <v>2695</v>
      </c>
      <c r="C1340" s="10"/>
      <c r="D1340" s="10"/>
      <c r="E1340" s="10"/>
      <c r="F1340" s="10"/>
    </row>
    <row r="1341" hidden="1">
      <c r="A1341" s="6" t="s">
        <v>2696</v>
      </c>
      <c r="B1341" s="19" t="s">
        <v>2697</v>
      </c>
      <c r="C1341" s="10"/>
      <c r="D1341" s="10"/>
      <c r="E1341" s="10"/>
      <c r="F1341" s="10"/>
    </row>
    <row r="1342" hidden="1">
      <c r="A1342" s="6" t="s">
        <v>2698</v>
      </c>
      <c r="B1342" s="19" t="s">
        <v>2699</v>
      </c>
      <c r="C1342" s="10"/>
      <c r="D1342" s="10"/>
      <c r="E1342" s="10"/>
      <c r="F1342" s="10"/>
    </row>
    <row r="1343" hidden="1">
      <c r="A1343" s="6" t="s">
        <v>2700</v>
      </c>
      <c r="B1343" s="19" t="s">
        <v>2701</v>
      </c>
      <c r="C1343" s="10"/>
      <c r="D1343" s="10"/>
      <c r="E1343" s="10"/>
      <c r="F1343" s="10"/>
    </row>
    <row r="1344" hidden="1">
      <c r="A1344" s="6" t="s">
        <v>2702</v>
      </c>
      <c r="B1344" s="19" t="s">
        <v>2703</v>
      </c>
      <c r="C1344" s="10"/>
      <c r="D1344" s="10"/>
      <c r="E1344" s="10"/>
      <c r="F1344" s="10"/>
    </row>
    <row r="1345" hidden="1">
      <c r="A1345" s="6" t="s">
        <v>2704</v>
      </c>
      <c r="B1345" s="19" t="s">
        <v>2705</v>
      </c>
      <c r="C1345" s="10"/>
      <c r="D1345" s="10"/>
      <c r="E1345" s="10"/>
      <c r="F1345" s="10"/>
    </row>
    <row r="1346" hidden="1">
      <c r="A1346" s="6" t="s">
        <v>2706</v>
      </c>
      <c r="B1346" s="19" t="s">
        <v>2707</v>
      </c>
      <c r="C1346" s="10"/>
      <c r="D1346" s="10"/>
      <c r="E1346" s="10"/>
      <c r="F1346" s="10"/>
    </row>
    <row r="1347" hidden="1">
      <c r="A1347" s="6" t="s">
        <v>2708</v>
      </c>
      <c r="B1347" s="19" t="s">
        <v>2709</v>
      </c>
      <c r="C1347" s="10"/>
      <c r="D1347" s="10"/>
      <c r="E1347" s="10"/>
      <c r="F1347" s="10"/>
    </row>
    <row r="1348" hidden="1">
      <c r="A1348" s="6" t="s">
        <v>2710</v>
      </c>
      <c r="B1348" s="19" t="s">
        <v>2711</v>
      </c>
      <c r="C1348" s="10"/>
      <c r="D1348" s="10"/>
      <c r="E1348" s="10"/>
      <c r="F1348" s="10"/>
    </row>
    <row r="1349" hidden="1">
      <c r="A1349" s="6" t="s">
        <v>2712</v>
      </c>
      <c r="B1349" s="19" t="s">
        <v>2713</v>
      </c>
      <c r="C1349" s="10"/>
      <c r="D1349" s="10"/>
      <c r="E1349" s="10"/>
      <c r="F1349" s="10"/>
    </row>
    <row r="1350" hidden="1">
      <c r="A1350" s="6" t="s">
        <v>2714</v>
      </c>
      <c r="B1350" s="19" t="s">
        <v>2715</v>
      </c>
      <c r="C1350" s="10"/>
      <c r="D1350" s="10"/>
      <c r="E1350" s="10"/>
      <c r="F1350" s="10"/>
    </row>
    <row r="1351" hidden="1">
      <c r="A1351" s="6" t="s">
        <v>2716</v>
      </c>
      <c r="B1351" s="19" t="s">
        <v>2717</v>
      </c>
      <c r="C1351" s="10"/>
      <c r="D1351" s="10"/>
      <c r="E1351" s="10"/>
      <c r="F1351" s="10"/>
    </row>
    <row r="1352" hidden="1">
      <c r="A1352" s="6" t="s">
        <v>2718</v>
      </c>
      <c r="B1352" s="19" t="s">
        <v>2719</v>
      </c>
      <c r="C1352" s="10"/>
      <c r="D1352" s="10"/>
      <c r="E1352" s="10"/>
      <c r="F1352" s="10"/>
    </row>
    <row r="1353" hidden="1">
      <c r="A1353" s="20" t="s">
        <v>2720</v>
      </c>
      <c r="B1353" s="19" t="s">
        <v>2721</v>
      </c>
      <c r="C1353" s="10"/>
      <c r="D1353" s="10"/>
      <c r="E1353" s="10"/>
      <c r="F1353" s="10"/>
    </row>
    <row r="1354" hidden="1">
      <c r="A1354" s="6" t="s">
        <v>2722</v>
      </c>
      <c r="B1354" s="19" t="s">
        <v>2723</v>
      </c>
      <c r="C1354" s="10"/>
      <c r="D1354" s="10"/>
      <c r="E1354" s="10"/>
      <c r="F1354" s="10"/>
    </row>
    <row r="1355" hidden="1">
      <c r="A1355" s="6" t="s">
        <v>2724</v>
      </c>
      <c r="B1355" s="19" t="s">
        <v>2725</v>
      </c>
      <c r="C1355" s="10"/>
      <c r="D1355" s="10"/>
      <c r="E1355" s="10"/>
      <c r="F1355" s="10"/>
    </row>
    <row r="1356" hidden="1">
      <c r="A1356" s="6" t="s">
        <v>2726</v>
      </c>
      <c r="B1356" s="19" t="s">
        <v>2727</v>
      </c>
      <c r="C1356" s="10"/>
      <c r="D1356" s="10"/>
      <c r="E1356" s="10"/>
      <c r="F1356" s="10"/>
    </row>
    <row r="1357" hidden="1">
      <c r="A1357" s="6" t="s">
        <v>2728</v>
      </c>
      <c r="B1357" s="19" t="s">
        <v>2729</v>
      </c>
      <c r="C1357" s="10"/>
      <c r="D1357" s="10"/>
      <c r="E1357" s="10"/>
      <c r="F1357" s="10"/>
    </row>
    <row r="1358" hidden="1">
      <c r="A1358" s="6" t="s">
        <v>2730</v>
      </c>
      <c r="B1358" s="19" t="s">
        <v>2731</v>
      </c>
      <c r="C1358" s="10"/>
      <c r="D1358" s="10"/>
      <c r="E1358" s="10"/>
      <c r="F1358" s="10"/>
    </row>
    <row r="1359" hidden="1">
      <c r="A1359" s="6" t="s">
        <v>2732</v>
      </c>
      <c r="B1359" s="19" t="s">
        <v>2733</v>
      </c>
      <c r="C1359" s="10"/>
      <c r="D1359" s="10"/>
      <c r="E1359" s="10"/>
      <c r="F1359" s="10"/>
    </row>
    <row r="1360" hidden="1">
      <c r="A1360" s="6" t="s">
        <v>2734</v>
      </c>
      <c r="B1360" s="19" t="s">
        <v>2735</v>
      </c>
      <c r="C1360" s="10"/>
      <c r="D1360" s="10"/>
      <c r="E1360" s="10"/>
      <c r="F1360" s="10"/>
    </row>
    <row r="1361" hidden="1">
      <c r="A1361" s="6" t="s">
        <v>2736</v>
      </c>
      <c r="B1361" s="19" t="s">
        <v>2737</v>
      </c>
      <c r="C1361" s="10"/>
      <c r="D1361" s="10"/>
      <c r="E1361" s="10"/>
      <c r="F1361" s="10"/>
    </row>
    <row r="1362" hidden="1">
      <c r="A1362" s="6" t="s">
        <v>2738</v>
      </c>
      <c r="B1362" s="19" t="s">
        <v>2739</v>
      </c>
      <c r="C1362" s="10"/>
      <c r="D1362" s="10"/>
      <c r="E1362" s="10"/>
      <c r="F1362" s="10"/>
    </row>
    <row r="1363" hidden="1">
      <c r="A1363" s="6" t="s">
        <v>2740</v>
      </c>
      <c r="B1363" s="19" t="s">
        <v>2741</v>
      </c>
      <c r="C1363" s="10"/>
      <c r="D1363" s="10"/>
      <c r="E1363" s="10"/>
      <c r="F1363" s="10"/>
    </row>
    <row r="1364" hidden="1">
      <c r="A1364" s="6" t="s">
        <v>2742</v>
      </c>
      <c r="B1364" s="19" t="s">
        <v>2743</v>
      </c>
      <c r="C1364" s="10"/>
      <c r="D1364" s="10"/>
      <c r="E1364" s="10"/>
      <c r="F1364" s="10"/>
    </row>
    <row r="1365" hidden="1">
      <c r="A1365" s="6" t="s">
        <v>2744</v>
      </c>
      <c r="B1365" s="19" t="s">
        <v>2745</v>
      </c>
      <c r="C1365" s="10"/>
      <c r="D1365" s="10"/>
      <c r="E1365" s="10"/>
      <c r="F1365" s="10"/>
    </row>
    <row r="1366" hidden="1">
      <c r="A1366" s="6" t="s">
        <v>2746</v>
      </c>
      <c r="B1366" s="19" t="s">
        <v>2747</v>
      </c>
      <c r="C1366" s="10"/>
      <c r="D1366" s="10"/>
      <c r="E1366" s="10"/>
      <c r="F1366" s="10"/>
    </row>
    <row r="1367" hidden="1">
      <c r="A1367" s="6" t="s">
        <v>2748</v>
      </c>
      <c r="B1367" s="19" t="s">
        <v>2749</v>
      </c>
      <c r="C1367" s="10"/>
      <c r="D1367" s="10"/>
      <c r="E1367" s="10"/>
      <c r="F1367" s="10"/>
    </row>
    <row r="1368" hidden="1">
      <c r="A1368" s="6" t="s">
        <v>2750</v>
      </c>
      <c r="B1368" s="19" t="s">
        <v>2751</v>
      </c>
      <c r="C1368" s="10"/>
      <c r="D1368" s="10"/>
      <c r="E1368" s="10"/>
      <c r="F1368" s="10"/>
    </row>
    <row r="1369" hidden="1">
      <c r="A1369" s="6" t="s">
        <v>2752</v>
      </c>
      <c r="B1369" s="19" t="s">
        <v>2753</v>
      </c>
      <c r="C1369" s="10"/>
      <c r="D1369" s="10"/>
      <c r="E1369" s="10"/>
      <c r="F1369" s="10"/>
    </row>
    <row r="1370" hidden="1">
      <c r="A1370" s="6" t="s">
        <v>2754</v>
      </c>
      <c r="B1370" s="19" t="s">
        <v>2755</v>
      </c>
      <c r="C1370" s="10"/>
      <c r="D1370" s="10"/>
      <c r="E1370" s="10"/>
      <c r="F1370" s="10"/>
    </row>
    <row r="1371" hidden="1">
      <c r="A1371" s="6" t="s">
        <v>2756</v>
      </c>
      <c r="B1371" s="19" t="s">
        <v>2757</v>
      </c>
      <c r="C1371" s="10"/>
      <c r="D1371" s="10"/>
      <c r="E1371" s="10"/>
      <c r="F1371" s="10"/>
    </row>
    <row r="1372" hidden="1">
      <c r="A1372" s="6" t="s">
        <v>2758</v>
      </c>
      <c r="B1372" s="19" t="s">
        <v>2759</v>
      </c>
      <c r="C1372" s="10"/>
      <c r="D1372" s="10"/>
      <c r="E1372" s="10"/>
      <c r="F1372" s="10"/>
    </row>
    <row r="1373" hidden="1">
      <c r="A1373" s="6" t="s">
        <v>2760</v>
      </c>
      <c r="B1373" s="19" t="s">
        <v>2761</v>
      </c>
      <c r="C1373" s="10"/>
      <c r="D1373" s="10"/>
      <c r="E1373" s="10"/>
      <c r="F1373" s="10"/>
    </row>
    <row r="1374" hidden="1">
      <c r="A1374" s="6" t="s">
        <v>2762</v>
      </c>
      <c r="B1374" s="19" t="s">
        <v>2763</v>
      </c>
      <c r="C1374" s="10"/>
      <c r="D1374" s="10"/>
      <c r="E1374" s="10"/>
      <c r="F1374" s="10"/>
    </row>
    <row r="1375" hidden="1">
      <c r="A1375" s="6" t="s">
        <v>2764</v>
      </c>
      <c r="B1375" s="19" t="s">
        <v>2765</v>
      </c>
      <c r="C1375" s="10"/>
      <c r="D1375" s="10"/>
      <c r="E1375" s="10"/>
      <c r="F1375" s="10"/>
    </row>
    <row r="1376" hidden="1">
      <c r="A1376" s="6" t="s">
        <v>2766</v>
      </c>
      <c r="B1376" s="19" t="s">
        <v>2767</v>
      </c>
      <c r="C1376" s="10"/>
      <c r="D1376" s="10"/>
      <c r="E1376" s="10"/>
      <c r="F1376" s="10"/>
    </row>
    <row r="1377" hidden="1">
      <c r="A1377" s="6" t="s">
        <v>2768</v>
      </c>
      <c r="B1377" s="19" t="s">
        <v>2769</v>
      </c>
      <c r="C1377" s="10"/>
      <c r="D1377" s="10"/>
      <c r="E1377" s="10"/>
      <c r="F1377" s="10"/>
    </row>
    <row r="1378" hidden="1">
      <c r="A1378" s="6" t="s">
        <v>2770</v>
      </c>
      <c r="B1378" s="19" t="s">
        <v>2771</v>
      </c>
      <c r="C1378" s="10"/>
      <c r="D1378" s="10"/>
      <c r="E1378" s="10"/>
      <c r="F1378" s="10"/>
    </row>
    <row r="1379" hidden="1">
      <c r="A1379" s="6" t="s">
        <v>2772</v>
      </c>
      <c r="B1379" s="19" t="s">
        <v>2773</v>
      </c>
      <c r="C1379" s="10"/>
      <c r="D1379" s="10"/>
      <c r="E1379" s="10"/>
      <c r="F1379" s="10"/>
    </row>
    <row r="1380" hidden="1">
      <c r="A1380" s="6" t="s">
        <v>2774</v>
      </c>
      <c r="B1380" s="19" t="s">
        <v>2775</v>
      </c>
      <c r="C1380" s="10"/>
      <c r="D1380" s="10"/>
      <c r="E1380" s="10"/>
      <c r="F1380" s="10"/>
    </row>
    <row r="1381" hidden="1">
      <c r="A1381" s="6" t="s">
        <v>2776</v>
      </c>
      <c r="B1381" s="19" t="s">
        <v>2777</v>
      </c>
      <c r="C1381" s="10"/>
      <c r="D1381" s="10"/>
      <c r="E1381" s="10"/>
      <c r="F1381" s="10"/>
    </row>
    <row r="1382" hidden="1">
      <c r="A1382" s="6" t="s">
        <v>2778</v>
      </c>
      <c r="B1382" s="19" t="s">
        <v>2779</v>
      </c>
      <c r="C1382" s="10"/>
      <c r="D1382" s="10"/>
      <c r="E1382" s="10"/>
      <c r="F1382" s="10"/>
    </row>
    <row r="1383" hidden="1">
      <c r="A1383" s="6" t="s">
        <v>2780</v>
      </c>
      <c r="B1383" s="19" t="s">
        <v>2781</v>
      </c>
      <c r="C1383" s="10"/>
      <c r="D1383" s="10"/>
      <c r="E1383" s="10"/>
      <c r="F1383" s="10"/>
    </row>
    <row r="1384" hidden="1">
      <c r="A1384" s="6" t="s">
        <v>2782</v>
      </c>
      <c r="B1384" s="19" t="s">
        <v>2783</v>
      </c>
      <c r="C1384" s="10"/>
      <c r="D1384" s="10"/>
      <c r="E1384" s="10"/>
      <c r="F1384" s="10"/>
    </row>
    <row r="1385" hidden="1">
      <c r="A1385" s="6" t="s">
        <v>2784</v>
      </c>
      <c r="B1385" s="19" t="s">
        <v>2785</v>
      </c>
      <c r="C1385" s="10"/>
      <c r="D1385" s="10"/>
      <c r="E1385" s="10"/>
      <c r="F1385" s="10"/>
    </row>
    <row r="1386" hidden="1">
      <c r="A1386" s="6" t="s">
        <v>2786</v>
      </c>
      <c r="B1386" s="19" t="s">
        <v>2787</v>
      </c>
      <c r="C1386" s="10"/>
      <c r="D1386" s="10"/>
      <c r="E1386" s="10"/>
      <c r="F1386" s="10"/>
    </row>
    <row r="1387" hidden="1">
      <c r="A1387" s="6" t="s">
        <v>2788</v>
      </c>
      <c r="B1387" s="19" t="s">
        <v>2789</v>
      </c>
      <c r="C1387" s="10"/>
      <c r="D1387" s="10"/>
      <c r="E1387" s="10"/>
      <c r="F1387" s="10"/>
    </row>
    <row r="1388" hidden="1">
      <c r="A1388" s="6" t="s">
        <v>2790</v>
      </c>
      <c r="B1388" s="19" t="s">
        <v>2791</v>
      </c>
      <c r="C1388" s="10"/>
      <c r="D1388" s="10"/>
      <c r="E1388" s="10"/>
      <c r="F1388" s="10"/>
    </row>
    <row r="1389" hidden="1">
      <c r="A1389" s="6" t="s">
        <v>2792</v>
      </c>
      <c r="B1389" s="19" t="s">
        <v>2793</v>
      </c>
      <c r="C1389" s="10"/>
      <c r="D1389" s="10"/>
      <c r="E1389" s="10"/>
      <c r="F1389" s="10"/>
    </row>
    <row r="1390" hidden="1">
      <c r="A1390" s="6" t="s">
        <v>2794</v>
      </c>
      <c r="B1390" s="19" t="s">
        <v>2795</v>
      </c>
      <c r="C1390" s="10"/>
      <c r="D1390" s="10"/>
      <c r="E1390" s="10"/>
      <c r="F1390" s="10"/>
    </row>
    <row r="1391" hidden="1">
      <c r="A1391" s="6" t="s">
        <v>2796</v>
      </c>
      <c r="B1391" s="19" t="s">
        <v>2797</v>
      </c>
      <c r="C1391" s="10"/>
      <c r="D1391" s="10"/>
      <c r="E1391" s="10"/>
      <c r="F1391" s="10"/>
    </row>
    <row r="1392" hidden="1">
      <c r="A1392" s="6" t="s">
        <v>2798</v>
      </c>
      <c r="B1392" s="19" t="s">
        <v>2799</v>
      </c>
      <c r="C1392" s="10"/>
      <c r="D1392" s="10"/>
      <c r="E1392" s="10"/>
      <c r="F1392" s="10"/>
    </row>
    <row r="1393" hidden="1">
      <c r="A1393" s="6" t="s">
        <v>2800</v>
      </c>
      <c r="B1393" s="19" t="s">
        <v>2801</v>
      </c>
      <c r="C1393" s="10"/>
      <c r="D1393" s="10"/>
      <c r="E1393" s="10"/>
      <c r="F1393" s="10"/>
    </row>
    <row r="1394" hidden="1">
      <c r="A1394" s="6" t="s">
        <v>2802</v>
      </c>
      <c r="B1394" s="19" t="s">
        <v>2803</v>
      </c>
      <c r="C1394" s="10"/>
      <c r="D1394" s="10"/>
      <c r="E1394" s="10"/>
      <c r="F1394" s="10"/>
    </row>
    <row r="1395" hidden="1">
      <c r="A1395" s="6" t="s">
        <v>2804</v>
      </c>
      <c r="B1395" s="19" t="s">
        <v>2805</v>
      </c>
      <c r="C1395" s="10"/>
      <c r="D1395" s="10"/>
      <c r="E1395" s="10"/>
      <c r="F1395" s="10"/>
    </row>
    <row r="1396" hidden="1">
      <c r="A1396" s="6" t="s">
        <v>2806</v>
      </c>
      <c r="B1396" s="19" t="s">
        <v>2807</v>
      </c>
      <c r="C1396" s="10"/>
      <c r="D1396" s="10"/>
      <c r="E1396" s="10"/>
      <c r="F1396" s="10"/>
    </row>
    <row r="1397" hidden="1">
      <c r="A1397" s="6" t="s">
        <v>2808</v>
      </c>
      <c r="B1397" s="19" t="s">
        <v>2809</v>
      </c>
      <c r="C1397" s="10"/>
      <c r="D1397" s="10"/>
      <c r="E1397" s="10"/>
      <c r="F1397" s="10"/>
    </row>
    <row r="1398" hidden="1">
      <c r="A1398" s="6" t="s">
        <v>2810</v>
      </c>
      <c r="B1398" s="19" t="s">
        <v>2811</v>
      </c>
      <c r="C1398" s="10"/>
      <c r="D1398" s="10"/>
      <c r="E1398" s="10"/>
      <c r="F1398" s="10"/>
    </row>
    <row r="1399" hidden="1">
      <c r="A1399" s="6" t="s">
        <v>2812</v>
      </c>
      <c r="B1399" s="19" t="s">
        <v>2813</v>
      </c>
      <c r="C1399" s="10"/>
      <c r="D1399" s="10"/>
      <c r="E1399" s="10"/>
      <c r="F1399" s="10"/>
    </row>
    <row r="1400" hidden="1">
      <c r="A1400" s="6" t="s">
        <v>2814</v>
      </c>
      <c r="B1400" s="19" t="s">
        <v>2815</v>
      </c>
      <c r="C1400" s="10"/>
      <c r="D1400" s="10"/>
      <c r="E1400" s="10"/>
      <c r="F1400" s="10"/>
    </row>
    <row r="1401" hidden="1">
      <c r="A1401" s="6" t="s">
        <v>2816</v>
      </c>
      <c r="B1401" s="19" t="s">
        <v>2817</v>
      </c>
      <c r="C1401" s="10"/>
      <c r="D1401" s="10"/>
      <c r="E1401" s="10"/>
      <c r="F1401" s="10"/>
    </row>
    <row r="1402" hidden="1">
      <c r="A1402" s="6" t="s">
        <v>2818</v>
      </c>
      <c r="B1402" s="19" t="s">
        <v>2819</v>
      </c>
      <c r="C1402" s="10"/>
      <c r="D1402" s="10"/>
      <c r="E1402" s="10"/>
      <c r="F1402" s="10"/>
    </row>
    <row r="1403" hidden="1">
      <c r="A1403" s="6" t="s">
        <v>2820</v>
      </c>
      <c r="B1403" s="18" t="s">
        <v>2821</v>
      </c>
      <c r="C1403" s="10"/>
      <c r="D1403" s="10"/>
      <c r="E1403" s="10"/>
      <c r="F1403" s="10"/>
    </row>
    <row r="1404" hidden="1">
      <c r="A1404" s="6" t="s">
        <v>2822</v>
      </c>
      <c r="B1404" s="19" t="s">
        <v>2823</v>
      </c>
      <c r="C1404" s="10"/>
      <c r="D1404" s="10"/>
      <c r="E1404" s="10"/>
      <c r="F1404" s="10"/>
    </row>
    <row r="1405" hidden="1">
      <c r="A1405" s="6" t="s">
        <v>2824</v>
      </c>
      <c r="B1405" s="19" t="s">
        <v>2825</v>
      </c>
      <c r="C1405" s="10"/>
      <c r="D1405" s="10"/>
      <c r="E1405" s="10"/>
      <c r="F1405" s="10"/>
    </row>
    <row r="1406" hidden="1">
      <c r="A1406" s="6" t="s">
        <v>2826</v>
      </c>
      <c r="B1406" s="19" t="s">
        <v>2827</v>
      </c>
      <c r="C1406" s="10"/>
      <c r="D1406" s="10"/>
      <c r="E1406" s="10"/>
      <c r="F1406" s="10"/>
    </row>
    <row r="1407" hidden="1">
      <c r="A1407" s="6" t="s">
        <v>2828</v>
      </c>
      <c r="B1407" s="19" t="s">
        <v>2829</v>
      </c>
      <c r="C1407" s="10"/>
      <c r="D1407" s="10"/>
      <c r="E1407" s="10"/>
      <c r="F1407" s="10"/>
    </row>
    <row r="1408" hidden="1">
      <c r="A1408" s="6" t="s">
        <v>2830</v>
      </c>
      <c r="B1408" s="19" t="s">
        <v>2831</v>
      </c>
      <c r="C1408" s="10"/>
      <c r="D1408" s="10"/>
      <c r="E1408" s="10"/>
      <c r="F1408" s="10"/>
    </row>
    <row r="1409" hidden="1">
      <c r="A1409" s="6" t="s">
        <v>2832</v>
      </c>
      <c r="B1409" s="19" t="s">
        <v>2833</v>
      </c>
      <c r="C1409" s="10"/>
      <c r="D1409" s="10"/>
      <c r="E1409" s="10"/>
      <c r="F1409" s="10"/>
    </row>
    <row r="1410" hidden="1">
      <c r="A1410" s="6" t="s">
        <v>2834</v>
      </c>
      <c r="B1410" s="19" t="s">
        <v>2835</v>
      </c>
      <c r="C1410" s="10"/>
      <c r="D1410" s="10"/>
      <c r="E1410" s="10"/>
      <c r="F1410" s="10"/>
    </row>
    <row r="1411" hidden="1">
      <c r="A1411" s="6" t="s">
        <v>2836</v>
      </c>
      <c r="B1411" s="19" t="s">
        <v>2837</v>
      </c>
      <c r="C1411" s="10"/>
      <c r="D1411" s="10"/>
      <c r="E1411" s="10"/>
      <c r="F1411" s="10"/>
    </row>
    <row r="1412" hidden="1">
      <c r="A1412" s="6" t="s">
        <v>2838</v>
      </c>
      <c r="B1412" s="19" t="s">
        <v>2839</v>
      </c>
      <c r="C1412" s="10"/>
      <c r="D1412" s="10"/>
      <c r="E1412" s="10"/>
      <c r="F1412" s="10"/>
    </row>
    <row r="1413" hidden="1">
      <c r="A1413" s="6" t="s">
        <v>2840</v>
      </c>
      <c r="B1413" s="19" t="s">
        <v>2841</v>
      </c>
      <c r="C1413" s="10"/>
      <c r="D1413" s="10"/>
      <c r="E1413" s="10"/>
      <c r="F1413" s="10"/>
    </row>
    <row r="1414" hidden="1">
      <c r="A1414" s="6" t="s">
        <v>2842</v>
      </c>
      <c r="B1414" s="19" t="s">
        <v>2843</v>
      </c>
      <c r="C1414" s="10"/>
      <c r="D1414" s="10"/>
      <c r="E1414" s="10"/>
      <c r="F1414" s="10"/>
    </row>
    <row r="1415" hidden="1">
      <c r="A1415" s="6" t="s">
        <v>2844</v>
      </c>
      <c r="B1415" s="19" t="s">
        <v>2845</v>
      </c>
      <c r="C1415" s="10"/>
      <c r="D1415" s="10"/>
      <c r="E1415" s="10"/>
      <c r="F1415" s="10"/>
    </row>
    <row r="1416" hidden="1">
      <c r="A1416" s="6" t="s">
        <v>2846</v>
      </c>
      <c r="B1416" s="19" t="s">
        <v>2847</v>
      </c>
      <c r="C1416" s="10"/>
      <c r="D1416" s="10"/>
      <c r="E1416" s="10"/>
      <c r="F1416" s="10"/>
    </row>
    <row r="1417" hidden="1">
      <c r="A1417" s="6" t="s">
        <v>2848</v>
      </c>
      <c r="B1417" s="19" t="s">
        <v>2849</v>
      </c>
      <c r="C1417" s="10"/>
      <c r="D1417" s="10"/>
      <c r="E1417" s="10"/>
      <c r="F1417" s="10"/>
    </row>
    <row r="1418" hidden="1">
      <c r="A1418" s="6" t="s">
        <v>2850</v>
      </c>
      <c r="B1418" s="19" t="s">
        <v>2851</v>
      </c>
      <c r="C1418" s="10"/>
      <c r="D1418" s="10"/>
      <c r="E1418" s="10"/>
      <c r="F1418" s="10"/>
    </row>
    <row r="1419" hidden="1">
      <c r="A1419" s="6" t="s">
        <v>2852</v>
      </c>
      <c r="B1419" s="19" t="s">
        <v>2853</v>
      </c>
      <c r="C1419" s="10"/>
      <c r="D1419" s="10"/>
      <c r="E1419" s="10"/>
      <c r="F1419" s="10"/>
    </row>
    <row r="1420" hidden="1">
      <c r="A1420" s="6" t="s">
        <v>2854</v>
      </c>
      <c r="B1420" s="19" t="s">
        <v>2855</v>
      </c>
      <c r="C1420" s="10"/>
      <c r="D1420" s="10"/>
      <c r="E1420" s="10"/>
      <c r="F1420" s="10"/>
    </row>
    <row r="1421" hidden="1">
      <c r="A1421" s="6" t="s">
        <v>2856</v>
      </c>
      <c r="B1421" s="19" t="s">
        <v>2857</v>
      </c>
      <c r="C1421" s="10"/>
      <c r="D1421" s="10"/>
      <c r="E1421" s="10"/>
      <c r="F1421" s="10"/>
    </row>
    <row r="1422" hidden="1">
      <c r="A1422" s="6" t="s">
        <v>2858</v>
      </c>
      <c r="B1422" s="19" t="s">
        <v>2859</v>
      </c>
      <c r="C1422" s="10"/>
      <c r="D1422" s="10"/>
      <c r="E1422" s="10"/>
      <c r="F1422" s="10"/>
    </row>
    <row r="1423" hidden="1">
      <c r="A1423" s="6" t="s">
        <v>2860</v>
      </c>
      <c r="B1423" s="19" t="s">
        <v>2861</v>
      </c>
      <c r="C1423" s="10"/>
      <c r="D1423" s="10"/>
      <c r="E1423" s="10"/>
      <c r="F1423" s="10"/>
    </row>
    <row r="1424" hidden="1">
      <c r="A1424" s="6" t="s">
        <v>2862</v>
      </c>
      <c r="B1424" s="19" t="s">
        <v>2863</v>
      </c>
      <c r="C1424" s="10"/>
      <c r="D1424" s="10"/>
      <c r="E1424" s="10"/>
      <c r="F1424" s="10"/>
    </row>
    <row r="1425" hidden="1">
      <c r="A1425" s="6" t="s">
        <v>2864</v>
      </c>
      <c r="B1425" s="19" t="s">
        <v>2865</v>
      </c>
      <c r="C1425" s="10"/>
      <c r="D1425" s="10"/>
      <c r="E1425" s="10"/>
      <c r="F1425" s="10"/>
    </row>
    <row r="1426" hidden="1">
      <c r="A1426" s="6" t="s">
        <v>2866</v>
      </c>
      <c r="B1426" s="19" t="s">
        <v>2867</v>
      </c>
      <c r="C1426" s="10"/>
      <c r="D1426" s="10"/>
      <c r="E1426" s="10"/>
      <c r="F1426" s="10"/>
    </row>
    <row r="1427" hidden="1">
      <c r="A1427" s="6" t="s">
        <v>2868</v>
      </c>
      <c r="B1427" s="19" t="s">
        <v>2869</v>
      </c>
      <c r="C1427" s="10"/>
      <c r="D1427" s="10"/>
      <c r="E1427" s="10"/>
      <c r="F1427" s="10"/>
    </row>
    <row r="1428" hidden="1">
      <c r="A1428" s="6" t="s">
        <v>2870</v>
      </c>
      <c r="B1428" s="19" t="s">
        <v>2871</v>
      </c>
      <c r="C1428" s="10"/>
      <c r="D1428" s="10"/>
      <c r="E1428" s="10"/>
      <c r="F1428" s="10"/>
    </row>
    <row r="1429" hidden="1">
      <c r="A1429" s="6" t="s">
        <v>2872</v>
      </c>
      <c r="B1429" s="19" t="s">
        <v>2873</v>
      </c>
      <c r="C1429" s="10"/>
      <c r="D1429" s="10"/>
      <c r="E1429" s="10"/>
      <c r="F1429" s="10"/>
    </row>
    <row r="1430" hidden="1">
      <c r="A1430" s="6" t="s">
        <v>2874</v>
      </c>
      <c r="B1430" s="19" t="s">
        <v>2875</v>
      </c>
      <c r="C1430" s="10"/>
      <c r="D1430" s="10"/>
      <c r="E1430" s="10"/>
      <c r="F1430" s="10"/>
    </row>
    <row r="1431" hidden="1">
      <c r="A1431" s="6" t="s">
        <v>2876</v>
      </c>
      <c r="B1431" s="19" t="s">
        <v>2877</v>
      </c>
      <c r="C1431" s="10"/>
      <c r="D1431" s="10"/>
      <c r="E1431" s="10"/>
      <c r="F1431" s="10"/>
    </row>
    <row r="1432" hidden="1">
      <c r="A1432" s="6" t="s">
        <v>2878</v>
      </c>
      <c r="B1432" s="19" t="s">
        <v>2879</v>
      </c>
      <c r="C1432" s="10"/>
      <c r="D1432" s="10"/>
      <c r="E1432" s="10"/>
      <c r="F1432" s="10"/>
    </row>
    <row r="1433" hidden="1">
      <c r="A1433" s="6" t="s">
        <v>2880</v>
      </c>
      <c r="B1433" s="19" t="s">
        <v>2881</v>
      </c>
      <c r="C1433" s="10"/>
      <c r="D1433" s="10"/>
      <c r="E1433" s="10"/>
      <c r="F1433" s="10"/>
    </row>
    <row r="1434" hidden="1">
      <c r="A1434" s="6" t="s">
        <v>2882</v>
      </c>
      <c r="B1434" s="19" t="s">
        <v>2883</v>
      </c>
      <c r="C1434" s="10"/>
      <c r="D1434" s="10"/>
      <c r="E1434" s="10"/>
      <c r="F1434" s="10"/>
    </row>
    <row r="1435" hidden="1">
      <c r="A1435" s="6" t="s">
        <v>2884</v>
      </c>
      <c r="B1435" s="19" t="s">
        <v>2885</v>
      </c>
      <c r="C1435" s="10"/>
      <c r="D1435" s="10"/>
      <c r="E1435" s="10"/>
      <c r="F1435" s="10"/>
    </row>
    <row r="1436" hidden="1">
      <c r="A1436" s="6" t="s">
        <v>2886</v>
      </c>
      <c r="B1436" s="19" t="s">
        <v>2887</v>
      </c>
      <c r="C1436" s="10"/>
      <c r="D1436" s="10"/>
      <c r="E1436" s="10"/>
      <c r="F1436" s="10"/>
    </row>
    <row r="1437" hidden="1">
      <c r="A1437" s="6" t="s">
        <v>2888</v>
      </c>
      <c r="B1437" s="19" t="s">
        <v>2889</v>
      </c>
      <c r="C1437" s="10"/>
      <c r="D1437" s="10"/>
      <c r="E1437" s="10"/>
      <c r="F1437" s="10"/>
    </row>
    <row r="1438" hidden="1">
      <c r="A1438" s="6" t="s">
        <v>2890</v>
      </c>
      <c r="B1438" s="19" t="s">
        <v>2891</v>
      </c>
      <c r="C1438" s="10"/>
      <c r="D1438" s="10"/>
      <c r="E1438" s="10"/>
      <c r="F1438" s="10"/>
    </row>
    <row r="1439" hidden="1">
      <c r="A1439" s="6" t="s">
        <v>2892</v>
      </c>
      <c r="B1439" s="19" t="s">
        <v>2893</v>
      </c>
      <c r="C1439" s="10"/>
      <c r="D1439" s="10"/>
      <c r="E1439" s="10"/>
      <c r="F1439" s="10"/>
    </row>
    <row r="1440" hidden="1">
      <c r="A1440" s="6" t="s">
        <v>2894</v>
      </c>
      <c r="B1440" s="19" t="s">
        <v>2895</v>
      </c>
      <c r="C1440" s="10"/>
      <c r="D1440" s="10"/>
      <c r="E1440" s="10"/>
      <c r="F1440" s="10"/>
    </row>
    <row r="1441" hidden="1">
      <c r="A1441" s="6" t="s">
        <v>2896</v>
      </c>
      <c r="B1441" s="19" t="s">
        <v>2897</v>
      </c>
      <c r="C1441" s="10"/>
      <c r="D1441" s="10"/>
      <c r="E1441" s="10"/>
      <c r="F1441" s="10"/>
    </row>
    <row r="1442" hidden="1">
      <c r="A1442" s="6" t="s">
        <v>2898</v>
      </c>
      <c r="B1442" s="19" t="s">
        <v>2899</v>
      </c>
      <c r="C1442" s="10"/>
      <c r="D1442" s="10"/>
      <c r="E1442" s="10"/>
      <c r="F1442" s="10"/>
    </row>
    <row r="1443" hidden="1">
      <c r="A1443" s="6" t="s">
        <v>2900</v>
      </c>
      <c r="B1443" s="19" t="s">
        <v>2901</v>
      </c>
      <c r="C1443" s="10"/>
      <c r="D1443" s="10"/>
      <c r="E1443" s="10"/>
      <c r="F1443" s="10"/>
    </row>
    <row r="1444" hidden="1">
      <c r="A1444" s="6" t="s">
        <v>2902</v>
      </c>
      <c r="B1444" s="19" t="s">
        <v>2903</v>
      </c>
      <c r="C1444" s="10"/>
      <c r="D1444" s="10"/>
      <c r="E1444" s="10"/>
      <c r="F1444" s="10"/>
    </row>
    <row r="1445" hidden="1">
      <c r="A1445" s="6" t="s">
        <v>2904</v>
      </c>
      <c r="B1445" s="19" t="s">
        <v>2905</v>
      </c>
      <c r="C1445" s="10"/>
      <c r="D1445" s="10"/>
      <c r="E1445" s="10"/>
      <c r="F1445" s="10"/>
    </row>
    <row r="1446" hidden="1">
      <c r="A1446" s="6" t="s">
        <v>2906</v>
      </c>
      <c r="B1446" s="19" t="s">
        <v>2907</v>
      </c>
      <c r="C1446" s="10"/>
      <c r="D1446" s="10"/>
      <c r="E1446" s="10"/>
      <c r="F1446" s="10"/>
    </row>
    <row r="1447" hidden="1">
      <c r="A1447" s="6" t="s">
        <v>2908</v>
      </c>
      <c r="B1447" s="19" t="s">
        <v>2909</v>
      </c>
      <c r="C1447" s="10"/>
      <c r="D1447" s="10"/>
      <c r="E1447" s="10"/>
      <c r="F1447" s="10"/>
    </row>
    <row r="1448" hidden="1">
      <c r="A1448" s="6" t="s">
        <v>2910</v>
      </c>
      <c r="B1448" s="19" t="s">
        <v>2911</v>
      </c>
      <c r="C1448" s="10"/>
      <c r="D1448" s="10"/>
      <c r="E1448" s="10"/>
      <c r="F1448" s="10"/>
    </row>
    <row r="1449" hidden="1">
      <c r="A1449" s="6" t="s">
        <v>2912</v>
      </c>
      <c r="B1449" s="19" t="s">
        <v>2913</v>
      </c>
      <c r="C1449" s="10"/>
      <c r="D1449" s="10"/>
      <c r="E1449" s="10"/>
      <c r="F1449" s="10"/>
    </row>
    <row r="1450" hidden="1">
      <c r="A1450" s="6" t="s">
        <v>2914</v>
      </c>
      <c r="B1450" s="19" t="s">
        <v>2915</v>
      </c>
      <c r="C1450" s="10"/>
      <c r="D1450" s="10"/>
      <c r="E1450" s="10"/>
      <c r="F1450" s="10"/>
    </row>
    <row r="1451" hidden="1">
      <c r="A1451" s="6" t="s">
        <v>2916</v>
      </c>
      <c r="B1451" s="19" t="s">
        <v>2917</v>
      </c>
      <c r="C1451" s="10"/>
      <c r="D1451" s="10"/>
      <c r="E1451" s="10"/>
      <c r="F1451" s="10"/>
    </row>
    <row r="1452" hidden="1">
      <c r="A1452" s="6" t="s">
        <v>2918</v>
      </c>
      <c r="B1452" s="19" t="s">
        <v>2919</v>
      </c>
      <c r="C1452" s="10"/>
      <c r="D1452" s="10"/>
      <c r="E1452" s="10"/>
      <c r="F1452" s="10"/>
    </row>
    <row r="1453" hidden="1">
      <c r="A1453" s="6" t="s">
        <v>2920</v>
      </c>
      <c r="B1453" s="19" t="s">
        <v>2921</v>
      </c>
      <c r="C1453" s="10"/>
      <c r="D1453" s="10"/>
      <c r="E1453" s="10"/>
      <c r="F1453" s="10"/>
    </row>
    <row r="1454" hidden="1">
      <c r="A1454" s="6" t="s">
        <v>2922</v>
      </c>
      <c r="B1454" s="19" t="s">
        <v>2923</v>
      </c>
      <c r="C1454" s="10"/>
      <c r="D1454" s="10"/>
      <c r="E1454" s="10"/>
      <c r="F1454" s="10"/>
    </row>
    <row r="1455" hidden="1">
      <c r="A1455" s="6" t="s">
        <v>2924</v>
      </c>
      <c r="B1455" s="19" t="s">
        <v>2925</v>
      </c>
      <c r="C1455" s="10"/>
      <c r="D1455" s="10"/>
      <c r="E1455" s="10"/>
      <c r="F1455" s="10"/>
    </row>
    <row r="1456" hidden="1">
      <c r="A1456" s="6" t="s">
        <v>2926</v>
      </c>
      <c r="B1456" s="19" t="s">
        <v>2927</v>
      </c>
      <c r="C1456" s="10"/>
      <c r="D1456" s="10"/>
      <c r="E1456" s="10"/>
      <c r="F1456" s="10"/>
    </row>
    <row r="1457" hidden="1">
      <c r="A1457" s="6" t="s">
        <v>2928</v>
      </c>
      <c r="B1457" s="19" t="s">
        <v>2929</v>
      </c>
      <c r="C1457" s="10"/>
      <c r="D1457" s="10"/>
      <c r="E1457" s="10"/>
      <c r="F1457" s="10"/>
    </row>
    <row r="1458" hidden="1">
      <c r="A1458" s="6" t="s">
        <v>2930</v>
      </c>
      <c r="B1458" s="19" t="s">
        <v>2931</v>
      </c>
      <c r="C1458" s="10"/>
      <c r="D1458" s="10"/>
      <c r="E1458" s="10"/>
      <c r="F1458" s="10"/>
    </row>
    <row r="1459" hidden="1">
      <c r="A1459" s="6" t="s">
        <v>2932</v>
      </c>
      <c r="B1459" s="19" t="s">
        <v>2933</v>
      </c>
      <c r="C1459" s="10"/>
      <c r="D1459" s="10"/>
      <c r="E1459" s="10"/>
      <c r="F1459" s="10"/>
    </row>
    <row r="1460" hidden="1">
      <c r="A1460" s="6" t="s">
        <v>2934</v>
      </c>
      <c r="B1460" s="19" t="s">
        <v>2935</v>
      </c>
      <c r="C1460" s="10"/>
      <c r="D1460" s="10"/>
      <c r="E1460" s="10"/>
      <c r="F1460" s="10"/>
    </row>
    <row r="1461" hidden="1">
      <c r="A1461" s="6" t="s">
        <v>2936</v>
      </c>
      <c r="B1461" s="19" t="s">
        <v>2937</v>
      </c>
      <c r="C1461" s="10"/>
      <c r="D1461" s="10"/>
      <c r="E1461" s="10"/>
      <c r="F1461" s="10"/>
    </row>
    <row r="1462" hidden="1">
      <c r="A1462" s="6" t="s">
        <v>2938</v>
      </c>
      <c r="B1462" s="19" t="s">
        <v>2939</v>
      </c>
      <c r="C1462" s="10"/>
      <c r="D1462" s="10"/>
      <c r="E1462" s="10"/>
      <c r="F1462" s="10"/>
    </row>
    <row r="1463" hidden="1">
      <c r="A1463" s="6" t="s">
        <v>2940</v>
      </c>
      <c r="B1463" s="19" t="s">
        <v>2941</v>
      </c>
      <c r="C1463" s="10"/>
      <c r="D1463" s="10"/>
      <c r="E1463" s="10"/>
      <c r="F1463" s="10"/>
    </row>
    <row r="1464" hidden="1">
      <c r="A1464" s="6" t="s">
        <v>2942</v>
      </c>
      <c r="B1464" s="19" t="s">
        <v>2943</v>
      </c>
      <c r="C1464" s="10"/>
      <c r="D1464" s="10"/>
      <c r="E1464" s="10"/>
      <c r="F1464" s="10"/>
    </row>
    <row r="1465" hidden="1">
      <c r="A1465" s="6" t="s">
        <v>2944</v>
      </c>
      <c r="B1465" s="19" t="s">
        <v>2945</v>
      </c>
      <c r="C1465" s="10"/>
      <c r="D1465" s="10"/>
      <c r="E1465" s="10"/>
      <c r="F1465" s="10"/>
    </row>
    <row r="1466" hidden="1">
      <c r="A1466" s="6" t="s">
        <v>2946</v>
      </c>
      <c r="B1466" s="18" t="s">
        <v>2947</v>
      </c>
      <c r="C1466" s="10"/>
      <c r="D1466" s="10"/>
      <c r="E1466" s="10"/>
      <c r="F1466" s="10"/>
    </row>
    <row r="1467" hidden="1">
      <c r="A1467" s="6" t="s">
        <v>2948</v>
      </c>
      <c r="B1467" s="19" t="s">
        <v>2949</v>
      </c>
      <c r="C1467" s="10"/>
      <c r="D1467" s="10"/>
      <c r="E1467" s="10"/>
      <c r="F1467" s="10"/>
    </row>
    <row r="1468" hidden="1">
      <c r="A1468" s="6" t="s">
        <v>2950</v>
      </c>
      <c r="B1468" s="19" t="s">
        <v>2951</v>
      </c>
      <c r="C1468" s="10"/>
      <c r="D1468" s="10"/>
      <c r="E1468" s="10"/>
      <c r="F1468" s="10"/>
    </row>
    <row r="1469" hidden="1">
      <c r="A1469" s="6" t="s">
        <v>2952</v>
      </c>
      <c r="B1469" s="19" t="s">
        <v>2953</v>
      </c>
      <c r="C1469" s="10"/>
      <c r="D1469" s="10"/>
      <c r="E1469" s="10"/>
      <c r="F1469" s="10"/>
    </row>
    <row r="1470" hidden="1">
      <c r="A1470" s="6" t="s">
        <v>2954</v>
      </c>
      <c r="B1470" s="19" t="s">
        <v>2955</v>
      </c>
      <c r="C1470" s="10"/>
      <c r="D1470" s="10"/>
      <c r="E1470" s="10"/>
      <c r="F1470" s="10"/>
    </row>
    <row r="1471" hidden="1">
      <c r="A1471" s="6" t="s">
        <v>2956</v>
      </c>
      <c r="B1471" s="19" t="s">
        <v>2957</v>
      </c>
      <c r="C1471" s="10"/>
      <c r="D1471" s="10"/>
      <c r="E1471" s="10"/>
      <c r="F1471" s="10"/>
    </row>
    <row r="1472" hidden="1">
      <c r="A1472" s="6" t="s">
        <v>2958</v>
      </c>
      <c r="B1472" s="19" t="s">
        <v>2959</v>
      </c>
      <c r="C1472" s="10"/>
      <c r="D1472" s="10"/>
      <c r="E1472" s="10"/>
      <c r="F1472" s="10"/>
    </row>
    <row r="1473" hidden="1">
      <c r="A1473" s="6" t="s">
        <v>2960</v>
      </c>
      <c r="B1473" s="19" t="s">
        <v>2961</v>
      </c>
      <c r="C1473" s="10"/>
      <c r="D1473" s="10"/>
      <c r="E1473" s="10"/>
      <c r="F1473" s="10"/>
    </row>
    <row r="1474" hidden="1">
      <c r="A1474" s="6" t="s">
        <v>2962</v>
      </c>
      <c r="B1474" s="19" t="s">
        <v>2963</v>
      </c>
      <c r="C1474" s="10"/>
      <c r="D1474" s="10"/>
      <c r="E1474" s="10"/>
      <c r="F1474" s="10"/>
    </row>
    <row r="1475" hidden="1">
      <c r="A1475" s="6" t="s">
        <v>2964</v>
      </c>
      <c r="B1475" s="19" t="s">
        <v>2965</v>
      </c>
      <c r="C1475" s="10"/>
      <c r="D1475" s="10"/>
      <c r="E1475" s="10"/>
      <c r="F1475" s="10"/>
    </row>
    <row r="1476" hidden="1">
      <c r="A1476" s="6" t="s">
        <v>2966</v>
      </c>
      <c r="B1476" s="19" t="s">
        <v>2967</v>
      </c>
      <c r="C1476" s="10"/>
      <c r="D1476" s="10"/>
      <c r="E1476" s="10"/>
      <c r="F1476" s="10"/>
    </row>
    <row r="1477" hidden="1">
      <c r="A1477" s="6" t="s">
        <v>2968</v>
      </c>
      <c r="B1477" s="19" t="s">
        <v>2969</v>
      </c>
      <c r="C1477" s="10"/>
      <c r="D1477" s="10"/>
      <c r="E1477" s="10"/>
      <c r="F1477" s="10"/>
    </row>
    <row r="1478" hidden="1">
      <c r="A1478" s="6" t="s">
        <v>2970</v>
      </c>
      <c r="B1478" s="19" t="s">
        <v>2971</v>
      </c>
      <c r="C1478" s="10"/>
      <c r="D1478" s="10"/>
      <c r="E1478" s="10"/>
      <c r="F1478" s="10"/>
    </row>
    <row r="1479" hidden="1">
      <c r="A1479" s="6" t="s">
        <v>2972</v>
      </c>
      <c r="B1479" s="19" t="s">
        <v>2973</v>
      </c>
      <c r="C1479" s="10"/>
      <c r="D1479" s="10"/>
      <c r="E1479" s="10"/>
      <c r="F1479" s="10"/>
    </row>
    <row r="1480" hidden="1">
      <c r="A1480" s="6" t="s">
        <v>2974</v>
      </c>
      <c r="B1480" s="19" t="s">
        <v>2975</v>
      </c>
      <c r="C1480" s="10"/>
      <c r="D1480" s="10"/>
      <c r="E1480" s="10"/>
      <c r="F1480" s="10"/>
    </row>
    <row r="1481" hidden="1">
      <c r="A1481" s="6" t="s">
        <v>2976</v>
      </c>
      <c r="B1481" s="19" t="s">
        <v>2977</v>
      </c>
      <c r="C1481" s="10"/>
      <c r="D1481" s="10"/>
      <c r="E1481" s="10"/>
      <c r="F1481" s="10"/>
    </row>
    <row r="1482" hidden="1">
      <c r="A1482" s="6" t="s">
        <v>2978</v>
      </c>
      <c r="B1482" s="19" t="s">
        <v>2979</v>
      </c>
      <c r="C1482" s="10"/>
      <c r="D1482" s="10"/>
      <c r="E1482" s="10"/>
      <c r="F1482" s="10"/>
    </row>
    <row r="1483" hidden="1">
      <c r="A1483" s="6" t="s">
        <v>2980</v>
      </c>
      <c r="B1483" s="19" t="s">
        <v>2981</v>
      </c>
      <c r="C1483" s="10"/>
      <c r="D1483" s="10"/>
      <c r="E1483" s="10"/>
      <c r="F1483" s="10"/>
    </row>
    <row r="1484" hidden="1">
      <c r="A1484" s="6" t="s">
        <v>2982</v>
      </c>
      <c r="B1484" s="19" t="s">
        <v>2983</v>
      </c>
      <c r="C1484" s="10"/>
      <c r="D1484" s="10"/>
      <c r="E1484" s="10"/>
      <c r="F1484" s="10"/>
    </row>
    <row r="1485" hidden="1">
      <c r="A1485" s="6" t="s">
        <v>2984</v>
      </c>
      <c r="B1485" s="19" t="s">
        <v>2985</v>
      </c>
      <c r="C1485" s="10"/>
      <c r="D1485" s="10"/>
      <c r="E1485" s="10"/>
      <c r="F1485" s="10"/>
    </row>
    <row r="1486" hidden="1">
      <c r="A1486" s="6" t="s">
        <v>2986</v>
      </c>
      <c r="B1486" s="19" t="s">
        <v>2987</v>
      </c>
      <c r="C1486" s="10"/>
      <c r="D1486" s="10"/>
      <c r="E1486" s="10"/>
      <c r="F1486" s="10"/>
    </row>
    <row r="1487" hidden="1">
      <c r="A1487" s="6" t="s">
        <v>2988</v>
      </c>
      <c r="B1487" s="19" t="s">
        <v>2989</v>
      </c>
      <c r="C1487" s="10"/>
      <c r="D1487" s="10"/>
      <c r="E1487" s="10"/>
      <c r="F1487" s="10"/>
    </row>
    <row r="1488" hidden="1">
      <c r="A1488" s="6" t="s">
        <v>2990</v>
      </c>
      <c r="B1488" s="19" t="s">
        <v>2991</v>
      </c>
      <c r="C1488" s="10"/>
      <c r="D1488" s="10"/>
      <c r="E1488" s="10"/>
      <c r="F1488" s="10"/>
    </row>
    <row r="1489" hidden="1">
      <c r="A1489" s="6" t="s">
        <v>2992</v>
      </c>
      <c r="B1489" s="19" t="s">
        <v>2993</v>
      </c>
      <c r="C1489" s="10"/>
      <c r="D1489" s="10"/>
      <c r="E1489" s="10"/>
      <c r="F1489" s="10"/>
    </row>
    <row r="1490" hidden="1">
      <c r="A1490" s="6" t="s">
        <v>2994</v>
      </c>
      <c r="B1490" s="19" t="s">
        <v>2995</v>
      </c>
      <c r="C1490" s="10"/>
      <c r="D1490" s="10"/>
      <c r="E1490" s="10"/>
      <c r="F1490" s="10"/>
    </row>
    <row r="1491" hidden="1">
      <c r="A1491" s="6" t="s">
        <v>2996</v>
      </c>
      <c r="B1491" s="19" t="s">
        <v>2997</v>
      </c>
      <c r="C1491" s="10"/>
      <c r="D1491" s="10"/>
      <c r="E1491" s="10"/>
      <c r="F1491" s="10"/>
    </row>
    <row r="1492" hidden="1">
      <c r="A1492" s="6" t="s">
        <v>2998</v>
      </c>
      <c r="B1492" s="19" t="s">
        <v>2999</v>
      </c>
      <c r="C1492" s="10"/>
      <c r="D1492" s="10"/>
      <c r="E1492" s="10"/>
      <c r="F1492" s="10"/>
    </row>
    <row r="1493" hidden="1">
      <c r="A1493" s="6" t="s">
        <v>3000</v>
      </c>
      <c r="B1493" s="19" t="s">
        <v>3001</v>
      </c>
      <c r="C1493" s="10"/>
      <c r="D1493" s="10"/>
      <c r="E1493" s="10"/>
      <c r="F1493" s="10"/>
    </row>
    <row r="1494" hidden="1">
      <c r="A1494" s="6" t="s">
        <v>3002</v>
      </c>
      <c r="B1494" s="19" t="s">
        <v>3003</v>
      </c>
      <c r="C1494" s="10"/>
      <c r="D1494" s="10"/>
      <c r="E1494" s="10"/>
      <c r="F1494" s="10"/>
    </row>
    <row r="1495" hidden="1">
      <c r="A1495" s="6" t="s">
        <v>3004</v>
      </c>
      <c r="B1495" s="19" t="s">
        <v>3005</v>
      </c>
      <c r="C1495" s="10"/>
      <c r="D1495" s="10"/>
      <c r="E1495" s="10"/>
      <c r="F1495" s="10"/>
    </row>
    <row r="1496" hidden="1">
      <c r="A1496" s="6" t="s">
        <v>3006</v>
      </c>
      <c r="B1496" s="19" t="s">
        <v>3007</v>
      </c>
      <c r="C1496" s="10"/>
      <c r="D1496" s="10"/>
      <c r="E1496" s="10"/>
      <c r="F1496" s="10"/>
    </row>
    <row r="1497" hidden="1">
      <c r="A1497" s="6" t="s">
        <v>3008</v>
      </c>
      <c r="B1497" s="19" t="s">
        <v>3009</v>
      </c>
      <c r="C1497" s="10"/>
      <c r="D1497" s="10"/>
      <c r="E1497" s="10"/>
      <c r="F1497" s="10"/>
    </row>
    <row r="1498" hidden="1">
      <c r="A1498" s="6" t="s">
        <v>3010</v>
      </c>
      <c r="B1498" s="19" t="s">
        <v>3011</v>
      </c>
      <c r="C1498" s="10"/>
      <c r="D1498" s="10"/>
      <c r="E1498" s="10"/>
      <c r="F1498" s="10"/>
    </row>
    <row r="1499" hidden="1">
      <c r="A1499" s="6" t="s">
        <v>3012</v>
      </c>
      <c r="B1499" s="19" t="s">
        <v>3013</v>
      </c>
      <c r="C1499" s="10"/>
      <c r="D1499" s="10"/>
      <c r="E1499" s="10"/>
      <c r="F1499" s="10"/>
    </row>
    <row r="1500" hidden="1">
      <c r="A1500" s="6" t="s">
        <v>3014</v>
      </c>
      <c r="B1500" s="19" t="s">
        <v>3015</v>
      </c>
      <c r="C1500" s="10"/>
      <c r="D1500" s="10"/>
      <c r="E1500" s="10"/>
      <c r="F1500" s="10"/>
    </row>
    <row r="1501" hidden="1">
      <c r="A1501" s="6" t="s">
        <v>3016</v>
      </c>
      <c r="B1501" s="19" t="s">
        <v>3017</v>
      </c>
      <c r="C1501" s="10"/>
      <c r="D1501" s="10"/>
      <c r="E1501" s="10"/>
      <c r="F1501" s="10"/>
    </row>
    <row r="1502" hidden="1">
      <c r="A1502" s="6" t="s">
        <v>3018</v>
      </c>
      <c r="B1502" s="19" t="s">
        <v>3019</v>
      </c>
      <c r="C1502" s="10"/>
      <c r="D1502" s="10"/>
      <c r="E1502" s="10"/>
      <c r="F1502" s="10"/>
    </row>
    <row r="1503" hidden="1">
      <c r="A1503" s="6" t="s">
        <v>3020</v>
      </c>
      <c r="B1503" s="19" t="s">
        <v>3021</v>
      </c>
      <c r="C1503" s="10"/>
      <c r="D1503" s="10"/>
      <c r="E1503" s="10"/>
      <c r="F1503" s="10"/>
    </row>
    <row r="1504" hidden="1">
      <c r="A1504" s="6" t="s">
        <v>3022</v>
      </c>
      <c r="B1504" s="19" t="s">
        <v>3023</v>
      </c>
      <c r="C1504" s="10"/>
      <c r="D1504" s="10"/>
      <c r="E1504" s="10"/>
      <c r="F1504" s="10"/>
    </row>
    <row r="1505" hidden="1">
      <c r="A1505" s="6" t="s">
        <v>3024</v>
      </c>
      <c r="B1505" s="19" t="s">
        <v>3025</v>
      </c>
      <c r="C1505" s="10"/>
      <c r="D1505" s="10"/>
      <c r="E1505" s="10"/>
      <c r="F1505" s="10"/>
    </row>
    <row r="1506" hidden="1">
      <c r="A1506" s="6" t="s">
        <v>3026</v>
      </c>
      <c r="B1506" s="19" t="s">
        <v>3027</v>
      </c>
      <c r="C1506" s="10"/>
      <c r="D1506" s="10"/>
      <c r="E1506" s="10"/>
      <c r="F1506" s="10"/>
    </row>
    <row r="1507" hidden="1">
      <c r="A1507" s="6" t="s">
        <v>3028</v>
      </c>
      <c r="B1507" s="19" t="s">
        <v>3029</v>
      </c>
      <c r="C1507" s="10"/>
      <c r="D1507" s="10"/>
      <c r="E1507" s="10"/>
      <c r="F1507" s="10"/>
    </row>
    <row r="1508" hidden="1">
      <c r="A1508" s="6" t="s">
        <v>3030</v>
      </c>
      <c r="B1508" s="19" t="s">
        <v>3031</v>
      </c>
      <c r="C1508" s="10"/>
      <c r="D1508" s="10"/>
      <c r="E1508" s="10"/>
      <c r="F1508" s="10"/>
    </row>
    <row r="1509" hidden="1">
      <c r="A1509" s="6" t="s">
        <v>3032</v>
      </c>
      <c r="B1509" s="19" t="s">
        <v>3033</v>
      </c>
      <c r="C1509" s="10"/>
      <c r="D1509" s="10"/>
      <c r="E1509" s="10"/>
      <c r="F1509" s="10"/>
    </row>
    <row r="1510" hidden="1">
      <c r="A1510" s="6" t="s">
        <v>3034</v>
      </c>
      <c r="B1510" s="19" t="s">
        <v>3035</v>
      </c>
      <c r="C1510" s="10"/>
      <c r="D1510" s="10"/>
      <c r="E1510" s="10"/>
      <c r="F1510" s="10"/>
    </row>
    <row r="1511" hidden="1">
      <c r="A1511" s="6" t="s">
        <v>3036</v>
      </c>
      <c r="B1511" s="19" t="s">
        <v>3037</v>
      </c>
      <c r="C1511" s="10"/>
      <c r="D1511" s="10"/>
      <c r="E1511" s="10"/>
      <c r="F1511" s="10"/>
    </row>
    <row r="1512" hidden="1">
      <c r="A1512" s="6" t="s">
        <v>3038</v>
      </c>
      <c r="B1512" s="19" t="s">
        <v>3039</v>
      </c>
      <c r="C1512" s="10"/>
      <c r="D1512" s="10"/>
      <c r="E1512" s="10"/>
      <c r="F1512" s="10"/>
    </row>
    <row r="1513" hidden="1">
      <c r="A1513" s="6" t="s">
        <v>3040</v>
      </c>
      <c r="B1513" s="19" t="s">
        <v>3041</v>
      </c>
      <c r="C1513" s="10"/>
      <c r="D1513" s="10"/>
      <c r="E1513" s="10"/>
      <c r="F1513" s="10"/>
    </row>
    <row r="1514" hidden="1">
      <c r="A1514" s="6" t="s">
        <v>3042</v>
      </c>
      <c r="B1514" s="19" t="s">
        <v>3043</v>
      </c>
      <c r="C1514" s="10"/>
      <c r="D1514" s="10"/>
      <c r="E1514" s="10"/>
      <c r="F1514" s="10"/>
    </row>
    <row r="1515" hidden="1">
      <c r="A1515" s="6" t="s">
        <v>3044</v>
      </c>
      <c r="B1515" s="19" t="s">
        <v>3045</v>
      </c>
      <c r="C1515" s="10"/>
      <c r="D1515" s="10"/>
      <c r="E1515" s="10"/>
      <c r="F1515" s="10"/>
    </row>
    <row r="1516" hidden="1">
      <c r="A1516" s="6" t="s">
        <v>3046</v>
      </c>
      <c r="B1516" s="19" t="s">
        <v>3047</v>
      </c>
      <c r="C1516" s="10"/>
      <c r="D1516" s="10"/>
      <c r="E1516" s="10"/>
      <c r="F1516" s="10"/>
    </row>
    <row r="1517" hidden="1">
      <c r="A1517" s="6" t="s">
        <v>3048</v>
      </c>
      <c r="B1517" s="19" t="s">
        <v>3049</v>
      </c>
      <c r="C1517" s="10"/>
      <c r="D1517" s="10"/>
      <c r="E1517" s="10"/>
      <c r="F1517" s="10"/>
    </row>
    <row r="1518" hidden="1">
      <c r="A1518" s="6" t="s">
        <v>3050</v>
      </c>
      <c r="B1518" s="19" t="s">
        <v>3051</v>
      </c>
      <c r="C1518" s="10"/>
      <c r="D1518" s="10"/>
      <c r="E1518" s="10"/>
      <c r="F1518" s="10"/>
    </row>
    <row r="1519" hidden="1">
      <c r="A1519" s="6" t="s">
        <v>3052</v>
      </c>
      <c r="B1519" s="19" t="s">
        <v>3053</v>
      </c>
      <c r="C1519" s="10"/>
      <c r="D1519" s="10"/>
      <c r="E1519" s="10"/>
      <c r="F1519" s="10"/>
    </row>
    <row r="1520" hidden="1">
      <c r="A1520" s="6" t="s">
        <v>3054</v>
      </c>
      <c r="B1520" s="19" t="s">
        <v>3055</v>
      </c>
      <c r="C1520" s="10"/>
      <c r="D1520" s="10"/>
      <c r="E1520" s="10"/>
      <c r="F1520" s="10"/>
    </row>
    <row r="1521" hidden="1">
      <c r="A1521" s="6" t="s">
        <v>3056</v>
      </c>
      <c r="B1521" s="19" t="s">
        <v>3057</v>
      </c>
      <c r="C1521" s="10"/>
      <c r="D1521" s="10"/>
      <c r="E1521" s="10"/>
      <c r="F1521" s="10"/>
    </row>
    <row r="1522" hidden="1">
      <c r="A1522" s="6" t="s">
        <v>3058</v>
      </c>
      <c r="B1522" s="19" t="s">
        <v>3059</v>
      </c>
      <c r="C1522" s="10"/>
      <c r="D1522" s="10"/>
      <c r="E1522" s="10"/>
      <c r="F1522" s="10"/>
    </row>
    <row r="1523" hidden="1">
      <c r="A1523" s="6" t="s">
        <v>3060</v>
      </c>
      <c r="B1523" s="19" t="s">
        <v>3061</v>
      </c>
      <c r="C1523" s="10"/>
      <c r="D1523" s="10"/>
      <c r="E1523" s="10"/>
      <c r="F1523" s="10"/>
    </row>
    <row r="1524" hidden="1">
      <c r="A1524" s="6" t="s">
        <v>3062</v>
      </c>
      <c r="B1524" s="19" t="s">
        <v>3063</v>
      </c>
      <c r="C1524" s="10"/>
      <c r="D1524" s="10"/>
      <c r="E1524" s="10"/>
      <c r="F1524" s="10"/>
    </row>
    <row r="1525" hidden="1">
      <c r="A1525" s="6" t="s">
        <v>3064</v>
      </c>
      <c r="B1525" s="19" t="s">
        <v>3065</v>
      </c>
      <c r="C1525" s="10"/>
      <c r="D1525" s="10"/>
      <c r="E1525" s="10"/>
      <c r="F1525" s="10"/>
    </row>
    <row r="1526" hidden="1">
      <c r="A1526" s="6" t="s">
        <v>3066</v>
      </c>
      <c r="B1526" s="19" t="s">
        <v>3067</v>
      </c>
      <c r="C1526" s="10"/>
      <c r="D1526" s="10"/>
      <c r="E1526" s="10"/>
      <c r="F1526" s="10"/>
    </row>
    <row r="1527" hidden="1">
      <c r="A1527" s="6" t="s">
        <v>3068</v>
      </c>
      <c r="B1527" s="19" t="s">
        <v>3069</v>
      </c>
      <c r="C1527" s="10"/>
      <c r="D1527" s="10"/>
      <c r="E1527" s="10"/>
      <c r="F1527" s="10"/>
    </row>
    <row r="1528" hidden="1">
      <c r="A1528" s="6" t="s">
        <v>3070</v>
      </c>
      <c r="B1528" s="19" t="s">
        <v>3071</v>
      </c>
      <c r="C1528" s="10"/>
      <c r="D1528" s="10"/>
      <c r="E1528" s="10"/>
      <c r="F1528" s="10"/>
    </row>
    <row r="1529" hidden="1">
      <c r="A1529" s="6" t="s">
        <v>3072</v>
      </c>
      <c r="B1529" s="19" t="s">
        <v>3073</v>
      </c>
      <c r="C1529" s="10"/>
      <c r="D1529" s="10"/>
      <c r="E1529" s="10"/>
      <c r="F1529" s="10"/>
    </row>
    <row r="1530" hidden="1">
      <c r="A1530" s="6" t="s">
        <v>3074</v>
      </c>
      <c r="B1530" s="19" t="s">
        <v>3075</v>
      </c>
      <c r="C1530" s="10"/>
      <c r="D1530" s="10"/>
      <c r="E1530" s="10"/>
      <c r="F1530" s="10"/>
    </row>
    <row r="1531" hidden="1">
      <c r="A1531" s="6" t="s">
        <v>3076</v>
      </c>
      <c r="B1531" s="19" t="s">
        <v>3077</v>
      </c>
      <c r="C1531" s="10"/>
      <c r="D1531" s="10"/>
      <c r="E1531" s="10"/>
      <c r="F1531" s="10"/>
    </row>
    <row r="1532" hidden="1">
      <c r="A1532" s="6" t="s">
        <v>3078</v>
      </c>
      <c r="B1532" s="19" t="s">
        <v>3079</v>
      </c>
      <c r="C1532" s="10"/>
      <c r="D1532" s="10"/>
      <c r="E1532" s="10"/>
      <c r="F1532" s="10"/>
    </row>
    <row r="1533" hidden="1">
      <c r="A1533" s="6" t="s">
        <v>3080</v>
      </c>
      <c r="B1533" s="19" t="s">
        <v>3081</v>
      </c>
      <c r="C1533" s="10"/>
      <c r="D1533" s="10"/>
      <c r="E1533" s="10"/>
      <c r="F1533" s="10"/>
    </row>
    <row r="1534" hidden="1">
      <c r="A1534" s="6" t="s">
        <v>3082</v>
      </c>
      <c r="B1534" s="19" t="s">
        <v>3083</v>
      </c>
      <c r="C1534" s="10"/>
      <c r="D1534" s="10"/>
      <c r="E1534" s="10"/>
      <c r="F1534" s="10"/>
    </row>
    <row r="1535" hidden="1">
      <c r="A1535" s="6" t="s">
        <v>3084</v>
      </c>
      <c r="B1535" s="19" t="s">
        <v>3085</v>
      </c>
      <c r="C1535" s="10"/>
      <c r="D1535" s="10"/>
      <c r="E1535" s="10"/>
      <c r="F1535" s="10"/>
    </row>
    <row r="1536" hidden="1">
      <c r="A1536" s="6" t="s">
        <v>3086</v>
      </c>
      <c r="B1536" s="19" t="s">
        <v>3087</v>
      </c>
      <c r="C1536" s="10"/>
      <c r="D1536" s="10"/>
      <c r="E1536" s="10"/>
      <c r="F1536" s="10"/>
    </row>
    <row r="1537" hidden="1">
      <c r="A1537" s="6" t="s">
        <v>3088</v>
      </c>
      <c r="B1537" s="19" t="s">
        <v>3089</v>
      </c>
      <c r="C1537" s="10"/>
      <c r="D1537" s="10"/>
      <c r="E1537" s="10"/>
      <c r="F1537" s="10"/>
    </row>
    <row r="1538" hidden="1">
      <c r="A1538" s="6" t="s">
        <v>3090</v>
      </c>
      <c r="B1538" s="19" t="s">
        <v>3091</v>
      </c>
      <c r="C1538" s="10"/>
      <c r="D1538" s="10"/>
      <c r="E1538" s="10"/>
      <c r="F1538" s="10"/>
    </row>
    <row r="1539" hidden="1">
      <c r="A1539" s="6" t="s">
        <v>3092</v>
      </c>
      <c r="B1539" s="19" t="s">
        <v>3093</v>
      </c>
      <c r="C1539" s="10"/>
      <c r="D1539" s="10"/>
      <c r="E1539" s="10"/>
      <c r="F1539" s="10"/>
    </row>
    <row r="1540" hidden="1">
      <c r="A1540" s="6" t="s">
        <v>3094</v>
      </c>
      <c r="B1540" s="19" t="s">
        <v>3095</v>
      </c>
      <c r="C1540" s="10"/>
      <c r="D1540" s="10"/>
      <c r="E1540" s="10"/>
      <c r="F1540" s="10"/>
    </row>
    <row r="1541" hidden="1">
      <c r="A1541" s="6" t="s">
        <v>3096</v>
      </c>
      <c r="B1541" s="19" t="s">
        <v>3097</v>
      </c>
      <c r="C1541" s="10"/>
      <c r="D1541" s="10"/>
      <c r="E1541" s="10"/>
      <c r="F1541" s="10"/>
    </row>
    <row r="1542" hidden="1">
      <c r="A1542" s="6" t="s">
        <v>3098</v>
      </c>
      <c r="B1542" s="19" t="s">
        <v>3099</v>
      </c>
      <c r="C1542" s="10"/>
      <c r="D1542" s="10"/>
      <c r="E1542" s="10"/>
      <c r="F1542" s="10"/>
    </row>
    <row r="1543" hidden="1">
      <c r="A1543" s="6" t="s">
        <v>3100</v>
      </c>
      <c r="B1543" s="19" t="s">
        <v>3101</v>
      </c>
      <c r="C1543" s="10"/>
      <c r="D1543" s="10"/>
      <c r="E1543" s="10"/>
      <c r="F1543" s="10"/>
    </row>
    <row r="1544" hidden="1">
      <c r="A1544" s="6" t="s">
        <v>3102</v>
      </c>
      <c r="B1544" s="19" t="s">
        <v>3103</v>
      </c>
      <c r="C1544" s="10"/>
      <c r="D1544" s="10"/>
      <c r="E1544" s="10"/>
      <c r="F1544" s="10"/>
    </row>
    <row r="1545" hidden="1">
      <c r="A1545" s="6" t="s">
        <v>3104</v>
      </c>
      <c r="B1545" s="19" t="s">
        <v>3105</v>
      </c>
      <c r="C1545" s="10"/>
      <c r="D1545" s="10"/>
      <c r="E1545" s="10"/>
      <c r="F1545" s="10"/>
    </row>
    <row r="1546" hidden="1">
      <c r="A1546" s="6" t="s">
        <v>3106</v>
      </c>
      <c r="B1546" s="19" t="s">
        <v>3107</v>
      </c>
      <c r="C1546" s="10"/>
      <c r="D1546" s="10"/>
      <c r="E1546" s="10"/>
      <c r="F1546" s="10"/>
    </row>
    <row r="1547" hidden="1">
      <c r="A1547" s="6" t="s">
        <v>3108</v>
      </c>
      <c r="B1547" s="19" t="s">
        <v>3109</v>
      </c>
      <c r="C1547" s="10"/>
      <c r="D1547" s="10"/>
      <c r="E1547" s="10"/>
      <c r="F1547" s="10"/>
    </row>
    <row r="1548" hidden="1">
      <c r="A1548" s="6" t="s">
        <v>3110</v>
      </c>
      <c r="B1548" s="19" t="s">
        <v>3111</v>
      </c>
      <c r="C1548" s="10"/>
      <c r="D1548" s="10"/>
      <c r="E1548" s="10"/>
      <c r="F1548" s="10"/>
    </row>
    <row r="1549" hidden="1">
      <c r="A1549" s="6" t="s">
        <v>3112</v>
      </c>
      <c r="B1549" s="19" t="s">
        <v>3113</v>
      </c>
      <c r="C1549" s="10"/>
      <c r="D1549" s="10"/>
      <c r="E1549" s="10"/>
      <c r="F1549" s="10"/>
    </row>
    <row r="1550" hidden="1">
      <c r="A1550" s="6" t="s">
        <v>3114</v>
      </c>
      <c r="B1550" s="19" t="s">
        <v>3115</v>
      </c>
      <c r="C1550" s="10"/>
      <c r="D1550" s="10"/>
      <c r="E1550" s="10"/>
      <c r="F1550" s="10"/>
    </row>
    <row r="1551" hidden="1">
      <c r="A1551" s="6" t="s">
        <v>3116</v>
      </c>
      <c r="B1551" s="19" t="s">
        <v>3117</v>
      </c>
      <c r="C1551" s="10"/>
      <c r="D1551" s="10"/>
      <c r="E1551" s="10"/>
      <c r="F1551" s="10"/>
    </row>
    <row r="1552" hidden="1">
      <c r="A1552" s="6" t="s">
        <v>3118</v>
      </c>
      <c r="B1552" s="19" t="s">
        <v>3119</v>
      </c>
      <c r="C1552" s="10"/>
      <c r="D1552" s="10"/>
      <c r="E1552" s="10"/>
      <c r="F1552" s="10"/>
    </row>
    <row r="1553" hidden="1">
      <c r="A1553" s="6" t="s">
        <v>3120</v>
      </c>
      <c r="B1553" s="19" t="s">
        <v>3121</v>
      </c>
      <c r="C1553" s="10"/>
      <c r="D1553" s="10"/>
      <c r="E1553" s="10"/>
      <c r="F1553" s="10"/>
    </row>
    <row r="1554" hidden="1">
      <c r="A1554" s="6" t="s">
        <v>3122</v>
      </c>
      <c r="B1554" s="19" t="s">
        <v>3123</v>
      </c>
      <c r="C1554" s="10"/>
      <c r="D1554" s="10"/>
      <c r="E1554" s="10"/>
      <c r="F1554" s="10"/>
    </row>
    <row r="1555" hidden="1">
      <c r="A1555" s="6" t="s">
        <v>3124</v>
      </c>
      <c r="B1555" s="19" t="s">
        <v>3125</v>
      </c>
      <c r="C1555" s="10"/>
      <c r="D1555" s="10"/>
      <c r="E1555" s="10"/>
      <c r="F1555" s="10"/>
    </row>
    <row r="1556" hidden="1">
      <c r="A1556" s="6" t="s">
        <v>3126</v>
      </c>
      <c r="B1556" s="19" t="s">
        <v>3127</v>
      </c>
      <c r="C1556" s="10"/>
      <c r="D1556" s="10"/>
      <c r="E1556" s="10"/>
      <c r="F1556" s="10"/>
    </row>
    <row r="1557" hidden="1">
      <c r="A1557" s="6" t="s">
        <v>3128</v>
      </c>
      <c r="B1557" s="19" t="s">
        <v>3129</v>
      </c>
      <c r="C1557" s="10"/>
      <c r="D1557" s="10"/>
      <c r="E1557" s="10"/>
      <c r="F1557" s="10"/>
    </row>
    <row r="1558" hidden="1">
      <c r="A1558" s="6" t="s">
        <v>3130</v>
      </c>
      <c r="B1558" s="19" t="s">
        <v>3131</v>
      </c>
      <c r="C1558" s="10"/>
      <c r="D1558" s="10"/>
      <c r="E1558" s="10"/>
      <c r="F1558" s="10"/>
    </row>
    <row r="1559" hidden="1">
      <c r="A1559" s="6" t="s">
        <v>3132</v>
      </c>
      <c r="B1559" s="19" t="s">
        <v>3133</v>
      </c>
      <c r="C1559" s="10"/>
      <c r="D1559" s="10"/>
      <c r="E1559" s="10"/>
      <c r="F1559" s="10"/>
    </row>
    <row r="1560" hidden="1">
      <c r="A1560" s="6" t="s">
        <v>3134</v>
      </c>
      <c r="B1560" s="19" t="s">
        <v>3135</v>
      </c>
      <c r="C1560" s="10"/>
      <c r="D1560" s="10"/>
      <c r="E1560" s="10"/>
      <c r="F1560" s="10"/>
    </row>
    <row r="1561" hidden="1">
      <c r="A1561" s="6" t="s">
        <v>3136</v>
      </c>
      <c r="B1561" s="19" t="s">
        <v>3137</v>
      </c>
      <c r="C1561" s="10"/>
      <c r="D1561" s="10"/>
      <c r="E1561" s="10"/>
      <c r="F1561" s="10"/>
    </row>
    <row r="1562" hidden="1">
      <c r="A1562" s="6" t="s">
        <v>3138</v>
      </c>
      <c r="B1562" s="19" t="s">
        <v>3139</v>
      </c>
      <c r="C1562" s="10"/>
      <c r="D1562" s="10"/>
      <c r="E1562" s="10"/>
      <c r="F1562" s="10"/>
    </row>
    <row r="1563" hidden="1">
      <c r="A1563" s="6" t="s">
        <v>3140</v>
      </c>
      <c r="B1563" s="19" t="s">
        <v>3141</v>
      </c>
      <c r="C1563" s="10"/>
      <c r="D1563" s="10"/>
      <c r="E1563" s="10"/>
      <c r="F1563" s="10"/>
    </row>
    <row r="1564" hidden="1">
      <c r="A1564" s="6" t="s">
        <v>3142</v>
      </c>
      <c r="B1564" s="19" t="s">
        <v>3143</v>
      </c>
      <c r="C1564" s="10"/>
      <c r="D1564" s="10"/>
      <c r="E1564" s="10"/>
      <c r="F1564" s="10"/>
    </row>
    <row r="1565" hidden="1">
      <c r="A1565" s="6" t="s">
        <v>3144</v>
      </c>
      <c r="B1565" s="19" t="s">
        <v>3145</v>
      </c>
      <c r="C1565" s="10"/>
      <c r="D1565" s="10"/>
      <c r="E1565" s="10"/>
      <c r="F1565" s="10"/>
    </row>
    <row r="1566" hidden="1">
      <c r="A1566" s="6" t="s">
        <v>3146</v>
      </c>
      <c r="B1566" s="19" t="s">
        <v>3147</v>
      </c>
      <c r="C1566" s="10"/>
      <c r="D1566" s="10"/>
      <c r="E1566" s="10"/>
      <c r="F1566" s="10"/>
    </row>
    <row r="1567" hidden="1">
      <c r="A1567" s="6" t="s">
        <v>3148</v>
      </c>
      <c r="B1567" s="19" t="s">
        <v>3149</v>
      </c>
      <c r="C1567" s="10"/>
      <c r="D1567" s="10"/>
      <c r="E1567" s="10"/>
      <c r="F1567" s="10"/>
    </row>
    <row r="1568" hidden="1">
      <c r="A1568" s="6" t="s">
        <v>3150</v>
      </c>
      <c r="B1568" s="19" t="s">
        <v>3151</v>
      </c>
      <c r="C1568" s="10"/>
      <c r="D1568" s="10"/>
      <c r="E1568" s="10"/>
      <c r="F1568" s="10"/>
    </row>
    <row r="1569" hidden="1">
      <c r="A1569" s="6" t="s">
        <v>3152</v>
      </c>
      <c r="B1569" s="19" t="s">
        <v>3153</v>
      </c>
      <c r="C1569" s="10"/>
      <c r="D1569" s="10"/>
      <c r="E1569" s="10"/>
      <c r="F1569" s="10"/>
    </row>
    <row r="1570" hidden="1">
      <c r="A1570" s="6" t="s">
        <v>3154</v>
      </c>
      <c r="B1570" s="19" t="s">
        <v>3155</v>
      </c>
      <c r="C1570" s="10"/>
      <c r="D1570" s="10"/>
      <c r="E1570" s="10"/>
      <c r="F1570" s="10"/>
    </row>
    <row r="1571" hidden="1">
      <c r="A1571" s="6" t="s">
        <v>3156</v>
      </c>
      <c r="B1571" s="19" t="s">
        <v>3157</v>
      </c>
      <c r="C1571" s="10"/>
      <c r="D1571" s="10"/>
      <c r="E1571" s="10"/>
      <c r="F1571" s="10"/>
    </row>
    <row r="1572" hidden="1">
      <c r="A1572" s="6" t="s">
        <v>3158</v>
      </c>
      <c r="B1572" s="19" t="s">
        <v>3159</v>
      </c>
      <c r="C1572" s="10"/>
      <c r="D1572" s="10"/>
      <c r="E1572" s="10"/>
      <c r="F1572" s="10"/>
    </row>
    <row r="1573" hidden="1">
      <c r="A1573" s="6" t="s">
        <v>3160</v>
      </c>
      <c r="B1573" s="19" t="s">
        <v>3161</v>
      </c>
      <c r="C1573" s="10"/>
      <c r="D1573" s="10"/>
      <c r="E1573" s="10"/>
      <c r="F1573" s="10"/>
    </row>
    <row r="1574" hidden="1">
      <c r="A1574" s="6" t="s">
        <v>3162</v>
      </c>
      <c r="B1574" s="19" t="s">
        <v>3163</v>
      </c>
      <c r="C1574" s="10"/>
      <c r="D1574" s="10"/>
      <c r="E1574" s="10"/>
      <c r="F1574" s="10"/>
    </row>
    <row r="1575" hidden="1">
      <c r="A1575" s="6" t="s">
        <v>3164</v>
      </c>
      <c r="B1575" s="19" t="s">
        <v>3165</v>
      </c>
      <c r="C1575" s="10"/>
      <c r="D1575" s="10"/>
      <c r="E1575" s="10"/>
      <c r="F1575" s="10"/>
    </row>
    <row r="1576" hidden="1">
      <c r="A1576" s="6" t="s">
        <v>3166</v>
      </c>
      <c r="B1576" s="19" t="s">
        <v>3167</v>
      </c>
      <c r="C1576" s="10"/>
      <c r="D1576" s="10"/>
      <c r="E1576" s="10"/>
      <c r="F1576" s="10"/>
    </row>
    <row r="1577" hidden="1">
      <c r="A1577" s="6" t="s">
        <v>3168</v>
      </c>
      <c r="B1577" s="19" t="s">
        <v>3169</v>
      </c>
      <c r="C1577" s="10"/>
      <c r="D1577" s="10"/>
      <c r="E1577" s="10"/>
      <c r="F1577" s="10"/>
    </row>
    <row r="1578" hidden="1">
      <c r="A1578" s="6" t="s">
        <v>3170</v>
      </c>
      <c r="B1578" s="19" t="s">
        <v>3171</v>
      </c>
      <c r="C1578" s="10"/>
      <c r="D1578" s="10"/>
      <c r="E1578" s="10"/>
      <c r="F1578" s="10"/>
    </row>
    <row r="1579" hidden="1">
      <c r="A1579" s="6" t="s">
        <v>3172</v>
      </c>
      <c r="B1579" s="19" t="s">
        <v>3173</v>
      </c>
      <c r="C1579" s="10"/>
      <c r="D1579" s="10"/>
      <c r="E1579" s="10"/>
      <c r="F1579" s="10"/>
    </row>
    <row r="1580" hidden="1">
      <c r="A1580" s="6" t="s">
        <v>3174</v>
      </c>
      <c r="B1580" s="19" t="s">
        <v>3175</v>
      </c>
      <c r="C1580" s="10"/>
      <c r="D1580" s="10"/>
      <c r="E1580" s="10"/>
      <c r="F1580" s="10"/>
    </row>
    <row r="1581" hidden="1">
      <c r="A1581" s="6" t="s">
        <v>3176</v>
      </c>
      <c r="B1581" s="19" t="s">
        <v>3177</v>
      </c>
      <c r="C1581" s="10"/>
      <c r="D1581" s="10"/>
      <c r="E1581" s="10"/>
      <c r="F1581" s="10"/>
    </row>
    <row r="1582" hidden="1">
      <c r="A1582" s="6" t="s">
        <v>3178</v>
      </c>
      <c r="B1582" s="19" t="s">
        <v>3179</v>
      </c>
      <c r="C1582" s="10"/>
      <c r="D1582" s="10"/>
      <c r="E1582" s="10"/>
      <c r="F1582" s="10"/>
    </row>
    <row r="1583" hidden="1">
      <c r="A1583" s="6" t="s">
        <v>3180</v>
      </c>
      <c r="B1583" s="19" t="s">
        <v>3181</v>
      </c>
      <c r="C1583" s="10"/>
      <c r="D1583" s="10"/>
      <c r="E1583" s="10"/>
      <c r="F1583" s="10"/>
    </row>
    <row r="1584" hidden="1">
      <c r="A1584" s="6" t="s">
        <v>3182</v>
      </c>
      <c r="B1584" s="19" t="s">
        <v>3183</v>
      </c>
      <c r="C1584" s="10"/>
      <c r="D1584" s="10"/>
      <c r="E1584" s="10"/>
      <c r="F1584" s="10"/>
    </row>
    <row r="1585" hidden="1">
      <c r="A1585" s="6" t="s">
        <v>3184</v>
      </c>
      <c r="B1585" s="19" t="s">
        <v>3185</v>
      </c>
      <c r="C1585" s="10"/>
      <c r="D1585" s="10"/>
      <c r="E1585" s="10"/>
      <c r="F1585" s="10"/>
    </row>
    <row r="1586" hidden="1">
      <c r="A1586" s="6" t="s">
        <v>3186</v>
      </c>
      <c r="B1586" s="19" t="s">
        <v>3187</v>
      </c>
      <c r="C1586" s="10"/>
      <c r="D1586" s="10"/>
      <c r="E1586" s="10"/>
      <c r="F1586" s="10"/>
    </row>
    <row r="1587" hidden="1">
      <c r="A1587" s="6" t="s">
        <v>3188</v>
      </c>
      <c r="B1587" s="19" t="s">
        <v>3189</v>
      </c>
      <c r="C1587" s="10"/>
      <c r="D1587" s="10"/>
      <c r="E1587" s="10"/>
      <c r="F1587" s="10"/>
    </row>
    <row r="1588" hidden="1">
      <c r="A1588" s="6" t="s">
        <v>3190</v>
      </c>
      <c r="B1588" s="21" t="s">
        <v>3191</v>
      </c>
      <c r="C1588" s="10"/>
      <c r="D1588" s="10"/>
      <c r="E1588" s="10"/>
      <c r="F1588" s="10"/>
    </row>
    <row r="1589" hidden="1">
      <c r="A1589" s="6" t="s">
        <v>3192</v>
      </c>
      <c r="B1589" s="19" t="s">
        <v>3193</v>
      </c>
      <c r="C1589" s="10"/>
      <c r="D1589" s="10"/>
      <c r="E1589" s="10"/>
      <c r="F1589" s="10"/>
    </row>
    <row r="1590" hidden="1">
      <c r="A1590" s="6" t="s">
        <v>3194</v>
      </c>
      <c r="B1590" s="19" t="s">
        <v>3195</v>
      </c>
      <c r="C1590" s="10"/>
      <c r="D1590" s="10"/>
      <c r="E1590" s="10"/>
      <c r="F1590" s="10"/>
    </row>
    <row r="1591" hidden="1">
      <c r="A1591" s="6" t="s">
        <v>3196</v>
      </c>
      <c r="B1591" s="19" t="s">
        <v>3197</v>
      </c>
      <c r="C1591" s="10"/>
      <c r="D1591" s="10"/>
      <c r="E1591" s="10"/>
      <c r="F1591" s="10"/>
    </row>
    <row r="1592" hidden="1">
      <c r="A1592" s="6" t="s">
        <v>3198</v>
      </c>
      <c r="B1592" s="19" t="s">
        <v>3199</v>
      </c>
      <c r="C1592" s="10"/>
      <c r="D1592" s="10"/>
      <c r="E1592" s="10"/>
      <c r="F1592" s="10"/>
    </row>
    <row r="1593" hidden="1">
      <c r="A1593" s="6" t="s">
        <v>3200</v>
      </c>
      <c r="B1593" s="19" t="s">
        <v>3201</v>
      </c>
      <c r="C1593" s="10"/>
      <c r="D1593" s="10"/>
      <c r="E1593" s="10"/>
      <c r="F1593" s="10"/>
    </row>
    <row r="1594" hidden="1">
      <c r="A1594" s="6" t="s">
        <v>3202</v>
      </c>
      <c r="B1594" s="19" t="s">
        <v>3203</v>
      </c>
      <c r="C1594" s="10"/>
      <c r="D1594" s="10"/>
      <c r="E1594" s="10"/>
      <c r="F1594" s="10"/>
    </row>
    <row r="1595" hidden="1">
      <c r="A1595" s="6" t="s">
        <v>3204</v>
      </c>
      <c r="B1595" s="19" t="s">
        <v>3205</v>
      </c>
      <c r="C1595" s="10"/>
      <c r="D1595" s="10"/>
      <c r="E1595" s="10"/>
      <c r="F1595" s="10"/>
    </row>
    <row r="1596" hidden="1">
      <c r="A1596" s="6" t="s">
        <v>3206</v>
      </c>
      <c r="B1596" s="19" t="s">
        <v>3207</v>
      </c>
      <c r="C1596" s="10"/>
      <c r="D1596" s="10"/>
      <c r="E1596" s="10"/>
      <c r="F1596" s="10"/>
    </row>
    <row r="1597" hidden="1">
      <c r="A1597" s="6" t="s">
        <v>3208</v>
      </c>
      <c r="B1597" s="19" t="s">
        <v>3209</v>
      </c>
      <c r="C1597" s="10"/>
      <c r="D1597" s="10"/>
      <c r="E1597" s="10"/>
      <c r="F1597" s="10"/>
    </row>
    <row r="1598" hidden="1">
      <c r="A1598" s="6" t="s">
        <v>3210</v>
      </c>
      <c r="B1598" s="19" t="s">
        <v>3211</v>
      </c>
      <c r="C1598" s="10"/>
      <c r="D1598" s="10"/>
      <c r="E1598" s="10"/>
      <c r="F1598" s="10"/>
    </row>
    <row r="1599" hidden="1">
      <c r="A1599" s="6" t="s">
        <v>3212</v>
      </c>
      <c r="B1599" s="19" t="s">
        <v>3213</v>
      </c>
      <c r="C1599" s="10"/>
      <c r="D1599" s="10"/>
      <c r="E1599" s="10"/>
      <c r="F1599" s="10"/>
    </row>
    <row r="1600" hidden="1">
      <c r="A1600" s="6" t="s">
        <v>3214</v>
      </c>
      <c r="B1600" s="19" t="s">
        <v>3215</v>
      </c>
      <c r="C1600" s="10"/>
      <c r="D1600" s="10"/>
      <c r="E1600" s="10"/>
      <c r="F1600" s="10"/>
    </row>
    <row r="1601" hidden="1">
      <c r="A1601" s="6" t="s">
        <v>3216</v>
      </c>
      <c r="B1601" s="19" t="s">
        <v>3217</v>
      </c>
      <c r="C1601" s="10"/>
      <c r="D1601" s="10"/>
      <c r="E1601" s="10"/>
      <c r="F1601" s="10"/>
    </row>
    <row r="1602" hidden="1">
      <c r="A1602" s="6" t="s">
        <v>3218</v>
      </c>
      <c r="B1602" s="19" t="s">
        <v>3219</v>
      </c>
      <c r="C1602" s="10"/>
      <c r="D1602" s="10"/>
      <c r="E1602" s="10"/>
      <c r="F1602" s="10"/>
    </row>
    <row r="1603" hidden="1">
      <c r="A1603" s="6" t="s">
        <v>3220</v>
      </c>
      <c r="B1603" s="19" t="s">
        <v>3221</v>
      </c>
      <c r="C1603" s="10"/>
      <c r="D1603" s="10"/>
      <c r="E1603" s="10"/>
      <c r="F1603" s="10"/>
    </row>
    <row r="1604" hidden="1">
      <c r="A1604" s="6" t="s">
        <v>3222</v>
      </c>
      <c r="B1604" s="19" t="s">
        <v>3223</v>
      </c>
      <c r="C1604" s="10"/>
      <c r="D1604" s="10"/>
      <c r="E1604" s="10"/>
      <c r="F1604" s="10"/>
    </row>
    <row r="1605" hidden="1">
      <c r="A1605" s="6" t="s">
        <v>3224</v>
      </c>
      <c r="B1605" s="19" t="s">
        <v>3225</v>
      </c>
      <c r="C1605" s="10"/>
      <c r="D1605" s="10"/>
      <c r="E1605" s="10"/>
      <c r="F1605" s="10"/>
    </row>
    <row r="1606" hidden="1">
      <c r="A1606" s="6" t="s">
        <v>3226</v>
      </c>
      <c r="B1606" s="19" t="s">
        <v>3227</v>
      </c>
      <c r="C1606" s="10"/>
      <c r="D1606" s="10"/>
      <c r="E1606" s="10"/>
      <c r="F1606" s="10"/>
    </row>
    <row r="1607" hidden="1">
      <c r="A1607" s="6" t="s">
        <v>3228</v>
      </c>
      <c r="B1607" s="19" t="s">
        <v>3229</v>
      </c>
      <c r="C1607" s="10"/>
      <c r="D1607" s="10"/>
      <c r="E1607" s="10"/>
      <c r="F1607" s="10"/>
    </row>
    <row r="1608" hidden="1">
      <c r="A1608" s="6" t="s">
        <v>3230</v>
      </c>
      <c r="B1608" s="19" t="s">
        <v>3231</v>
      </c>
      <c r="C1608" s="10"/>
      <c r="D1608" s="10"/>
      <c r="E1608" s="10"/>
      <c r="F1608" s="10"/>
    </row>
    <row r="1609" hidden="1">
      <c r="A1609" s="6" t="s">
        <v>3232</v>
      </c>
      <c r="B1609" s="19" t="s">
        <v>3233</v>
      </c>
      <c r="C1609" s="10"/>
      <c r="D1609" s="10"/>
      <c r="E1609" s="10"/>
      <c r="F1609" s="10"/>
    </row>
    <row r="1610" hidden="1">
      <c r="A1610" s="6" t="s">
        <v>3234</v>
      </c>
      <c r="B1610" s="19" t="s">
        <v>3235</v>
      </c>
      <c r="C1610" s="10"/>
      <c r="D1610" s="10"/>
      <c r="E1610" s="10"/>
      <c r="F1610" s="10"/>
    </row>
    <row r="1611" hidden="1">
      <c r="A1611" s="6" t="s">
        <v>3236</v>
      </c>
      <c r="B1611" s="19" t="s">
        <v>3237</v>
      </c>
      <c r="C1611" s="10"/>
      <c r="D1611" s="10"/>
      <c r="E1611" s="10"/>
      <c r="F1611" s="10"/>
    </row>
    <row r="1612" hidden="1">
      <c r="A1612" s="6" t="s">
        <v>3238</v>
      </c>
      <c r="B1612" s="19" t="s">
        <v>3239</v>
      </c>
      <c r="C1612" s="10"/>
      <c r="D1612" s="10"/>
      <c r="E1612" s="10"/>
      <c r="F1612" s="10"/>
    </row>
    <row r="1613" hidden="1">
      <c r="A1613" s="6" t="s">
        <v>3240</v>
      </c>
      <c r="B1613" s="19" t="s">
        <v>3241</v>
      </c>
      <c r="C1613" s="10"/>
      <c r="D1613" s="10"/>
      <c r="E1613" s="10"/>
      <c r="F1613" s="10"/>
    </row>
    <row r="1614" hidden="1">
      <c r="A1614" s="6" t="s">
        <v>3242</v>
      </c>
      <c r="B1614" s="19" t="s">
        <v>3243</v>
      </c>
      <c r="C1614" s="10"/>
      <c r="D1614" s="10"/>
      <c r="E1614" s="10"/>
      <c r="F1614" s="10"/>
    </row>
    <row r="1615" hidden="1">
      <c r="A1615" s="6" t="s">
        <v>3244</v>
      </c>
      <c r="B1615" s="19" t="s">
        <v>3245</v>
      </c>
      <c r="C1615" s="10"/>
      <c r="D1615" s="10"/>
      <c r="E1615" s="10"/>
      <c r="F1615" s="10"/>
    </row>
    <row r="1616" hidden="1">
      <c r="A1616" s="6" t="s">
        <v>3246</v>
      </c>
      <c r="B1616" s="19" t="s">
        <v>3247</v>
      </c>
      <c r="C1616" s="10"/>
      <c r="D1616" s="10"/>
      <c r="E1616" s="10"/>
      <c r="F1616" s="10"/>
    </row>
    <row r="1617" hidden="1">
      <c r="A1617" s="6" t="s">
        <v>3248</v>
      </c>
      <c r="B1617" s="19" t="s">
        <v>3249</v>
      </c>
      <c r="C1617" s="10"/>
      <c r="D1617" s="10"/>
      <c r="E1617" s="10"/>
      <c r="F1617" s="10"/>
    </row>
    <row r="1618" hidden="1">
      <c r="A1618" s="6" t="s">
        <v>3250</v>
      </c>
      <c r="B1618" s="19" t="s">
        <v>3251</v>
      </c>
      <c r="C1618" s="10"/>
      <c r="D1618" s="10"/>
      <c r="E1618" s="10"/>
      <c r="F1618" s="10"/>
    </row>
    <row r="1619" hidden="1">
      <c r="A1619" s="6" t="s">
        <v>3252</v>
      </c>
      <c r="B1619" s="19" t="s">
        <v>3253</v>
      </c>
      <c r="C1619" s="10"/>
      <c r="D1619" s="10"/>
      <c r="E1619" s="10"/>
      <c r="F1619" s="10"/>
    </row>
    <row r="1620" hidden="1">
      <c r="A1620" s="6" t="s">
        <v>3254</v>
      </c>
      <c r="B1620" s="19" t="s">
        <v>3255</v>
      </c>
      <c r="C1620" s="10"/>
      <c r="D1620" s="10"/>
      <c r="E1620" s="10"/>
      <c r="F1620" s="10"/>
    </row>
    <row r="1621" hidden="1">
      <c r="A1621" s="6" t="s">
        <v>3256</v>
      </c>
      <c r="B1621" s="19" t="s">
        <v>3257</v>
      </c>
      <c r="C1621" s="10"/>
      <c r="D1621" s="10"/>
      <c r="E1621" s="10"/>
      <c r="F1621" s="10"/>
    </row>
    <row r="1622" hidden="1">
      <c r="A1622" s="6" t="s">
        <v>3258</v>
      </c>
      <c r="B1622" s="19" t="s">
        <v>3259</v>
      </c>
      <c r="C1622" s="10"/>
      <c r="D1622" s="10"/>
      <c r="E1622" s="10"/>
      <c r="F1622" s="10"/>
    </row>
    <row r="1623" hidden="1">
      <c r="A1623" s="6" t="s">
        <v>3260</v>
      </c>
      <c r="B1623" s="19" t="s">
        <v>3261</v>
      </c>
      <c r="C1623" s="10"/>
      <c r="D1623" s="10"/>
      <c r="E1623" s="10"/>
      <c r="F1623" s="10"/>
    </row>
    <row r="1624" hidden="1">
      <c r="A1624" s="6" t="s">
        <v>3262</v>
      </c>
      <c r="B1624" s="19" t="s">
        <v>3263</v>
      </c>
      <c r="C1624" s="10"/>
      <c r="D1624" s="10"/>
      <c r="E1624" s="10"/>
      <c r="F1624" s="10"/>
    </row>
    <row r="1625" hidden="1">
      <c r="A1625" s="6" t="s">
        <v>3264</v>
      </c>
      <c r="B1625" s="19" t="s">
        <v>3265</v>
      </c>
      <c r="C1625" s="10"/>
      <c r="D1625" s="10"/>
      <c r="E1625" s="10"/>
      <c r="F1625" s="10"/>
    </row>
    <row r="1626" hidden="1">
      <c r="A1626" s="6" t="s">
        <v>3266</v>
      </c>
      <c r="B1626" s="19" t="s">
        <v>3267</v>
      </c>
      <c r="C1626" s="10"/>
      <c r="D1626" s="10"/>
      <c r="E1626" s="10"/>
      <c r="F1626" s="10"/>
    </row>
    <row r="1627" hidden="1">
      <c r="A1627" s="6" t="s">
        <v>3268</v>
      </c>
      <c r="B1627" s="19" t="s">
        <v>3269</v>
      </c>
      <c r="C1627" s="10"/>
      <c r="D1627" s="10"/>
      <c r="E1627" s="10"/>
      <c r="F1627" s="10"/>
    </row>
    <row r="1628" hidden="1">
      <c r="A1628" s="6" t="s">
        <v>3270</v>
      </c>
      <c r="B1628" s="19" t="s">
        <v>3271</v>
      </c>
      <c r="C1628" s="10"/>
      <c r="D1628" s="10"/>
      <c r="E1628" s="10"/>
      <c r="F1628" s="10"/>
    </row>
    <row r="1629" hidden="1">
      <c r="A1629" s="6" t="s">
        <v>3272</v>
      </c>
      <c r="B1629" s="19" t="s">
        <v>3273</v>
      </c>
      <c r="C1629" s="10"/>
      <c r="D1629" s="10"/>
      <c r="E1629" s="10"/>
      <c r="F1629" s="10"/>
    </row>
    <row r="1630" hidden="1">
      <c r="A1630" s="6" t="s">
        <v>3274</v>
      </c>
      <c r="B1630" s="18" t="s">
        <v>3275</v>
      </c>
      <c r="C1630" s="10"/>
      <c r="D1630" s="10"/>
      <c r="E1630" s="10"/>
      <c r="F1630" s="10"/>
    </row>
    <row r="1631" hidden="1">
      <c r="A1631" s="6" t="s">
        <v>3276</v>
      </c>
      <c r="B1631" s="19" t="s">
        <v>3277</v>
      </c>
      <c r="C1631" s="10"/>
      <c r="D1631" s="10"/>
      <c r="E1631" s="10"/>
      <c r="F1631" s="10"/>
    </row>
    <row r="1632" hidden="1">
      <c r="A1632" s="6" t="s">
        <v>3278</v>
      </c>
      <c r="B1632" s="19" t="s">
        <v>3279</v>
      </c>
      <c r="C1632" s="10"/>
      <c r="D1632" s="10"/>
      <c r="E1632" s="10"/>
      <c r="F1632" s="10"/>
    </row>
    <row r="1633" hidden="1">
      <c r="A1633" s="6" t="s">
        <v>3280</v>
      </c>
      <c r="B1633" s="19" t="s">
        <v>3281</v>
      </c>
      <c r="C1633" s="10"/>
      <c r="D1633" s="10"/>
      <c r="E1633" s="10"/>
      <c r="F1633" s="10"/>
    </row>
    <row r="1634" hidden="1">
      <c r="A1634" s="6" t="s">
        <v>3282</v>
      </c>
      <c r="B1634" s="19" t="s">
        <v>3283</v>
      </c>
      <c r="C1634" s="10"/>
      <c r="D1634" s="10"/>
      <c r="E1634" s="10"/>
      <c r="F1634" s="10"/>
    </row>
    <row r="1635" hidden="1">
      <c r="A1635" s="6" t="s">
        <v>3284</v>
      </c>
      <c r="B1635" s="19" t="s">
        <v>3285</v>
      </c>
      <c r="C1635" s="10"/>
      <c r="D1635" s="10"/>
      <c r="E1635" s="10"/>
      <c r="F1635" s="10"/>
    </row>
    <row r="1636" hidden="1">
      <c r="A1636" s="6" t="s">
        <v>3286</v>
      </c>
      <c r="B1636" s="19" t="s">
        <v>3287</v>
      </c>
      <c r="C1636" s="10"/>
      <c r="D1636" s="10"/>
      <c r="E1636" s="10"/>
      <c r="F1636" s="10"/>
    </row>
    <row r="1637" hidden="1">
      <c r="A1637" s="6" t="s">
        <v>3288</v>
      </c>
      <c r="B1637" s="19" t="s">
        <v>3289</v>
      </c>
      <c r="C1637" s="10"/>
      <c r="D1637" s="10"/>
      <c r="E1637" s="10"/>
      <c r="F1637" s="10"/>
    </row>
    <row r="1638" hidden="1">
      <c r="A1638" s="6" t="s">
        <v>3290</v>
      </c>
      <c r="B1638" s="19" t="s">
        <v>3291</v>
      </c>
      <c r="C1638" s="10"/>
      <c r="D1638" s="10"/>
      <c r="E1638" s="10"/>
      <c r="F1638" s="10"/>
    </row>
    <row r="1639" hidden="1">
      <c r="A1639" s="6" t="s">
        <v>3292</v>
      </c>
      <c r="B1639" s="19" t="s">
        <v>3293</v>
      </c>
      <c r="C1639" s="10"/>
      <c r="D1639" s="10"/>
      <c r="E1639" s="10"/>
      <c r="F1639" s="10"/>
    </row>
    <row r="1640" hidden="1">
      <c r="A1640" s="6" t="s">
        <v>3294</v>
      </c>
      <c r="B1640" s="19" t="s">
        <v>3295</v>
      </c>
      <c r="C1640" s="10"/>
      <c r="D1640" s="10"/>
      <c r="E1640" s="10"/>
      <c r="F1640" s="10"/>
    </row>
    <row r="1641" hidden="1">
      <c r="A1641" s="6" t="s">
        <v>3296</v>
      </c>
      <c r="B1641" s="19" t="s">
        <v>3297</v>
      </c>
      <c r="C1641" s="10"/>
      <c r="D1641" s="10"/>
      <c r="E1641" s="10"/>
      <c r="F1641" s="10"/>
    </row>
    <row r="1642" hidden="1">
      <c r="A1642" s="6" t="s">
        <v>3298</v>
      </c>
      <c r="B1642" s="19" t="s">
        <v>3299</v>
      </c>
      <c r="C1642" s="10"/>
      <c r="D1642" s="10"/>
      <c r="E1642" s="10"/>
      <c r="F1642" s="10"/>
    </row>
    <row r="1643" hidden="1">
      <c r="A1643" s="6" t="s">
        <v>3300</v>
      </c>
      <c r="B1643" s="19" t="s">
        <v>3301</v>
      </c>
      <c r="C1643" s="10"/>
      <c r="D1643" s="10"/>
      <c r="E1643" s="10"/>
      <c r="F1643" s="10"/>
    </row>
    <row r="1644" hidden="1">
      <c r="A1644" s="6" t="s">
        <v>3302</v>
      </c>
      <c r="B1644" s="19" t="s">
        <v>3303</v>
      </c>
      <c r="C1644" s="10"/>
      <c r="D1644" s="10"/>
      <c r="E1644" s="10"/>
      <c r="F1644" s="10"/>
    </row>
    <row r="1645" hidden="1">
      <c r="A1645" s="6" t="s">
        <v>3304</v>
      </c>
      <c r="B1645" s="19" t="s">
        <v>3305</v>
      </c>
      <c r="C1645" s="10"/>
      <c r="D1645" s="10"/>
      <c r="E1645" s="10"/>
      <c r="F1645" s="10"/>
    </row>
    <row r="1646" hidden="1">
      <c r="A1646" s="6" t="s">
        <v>3306</v>
      </c>
      <c r="B1646" s="19" t="s">
        <v>3307</v>
      </c>
      <c r="C1646" s="10"/>
      <c r="D1646" s="10"/>
      <c r="E1646" s="10"/>
      <c r="F1646" s="10"/>
    </row>
    <row r="1647" hidden="1">
      <c r="A1647" s="6" t="s">
        <v>3308</v>
      </c>
      <c r="B1647" s="19" t="s">
        <v>3309</v>
      </c>
      <c r="C1647" s="10"/>
      <c r="D1647" s="10"/>
      <c r="E1647" s="10"/>
      <c r="F1647" s="10"/>
    </row>
    <row r="1648" hidden="1">
      <c r="A1648" s="6" t="s">
        <v>3310</v>
      </c>
      <c r="B1648" s="19" t="s">
        <v>3311</v>
      </c>
      <c r="C1648" s="10"/>
      <c r="D1648" s="10"/>
      <c r="E1648" s="10"/>
      <c r="F1648" s="10"/>
    </row>
    <row r="1649" hidden="1">
      <c r="A1649" s="6" t="s">
        <v>3312</v>
      </c>
      <c r="B1649" s="19" t="s">
        <v>3313</v>
      </c>
      <c r="C1649" s="10"/>
      <c r="D1649" s="10"/>
      <c r="E1649" s="10"/>
      <c r="F1649" s="10"/>
    </row>
    <row r="1650" hidden="1">
      <c r="A1650" s="6" t="s">
        <v>3314</v>
      </c>
      <c r="B1650" s="19" t="s">
        <v>3315</v>
      </c>
      <c r="C1650" s="10"/>
      <c r="D1650" s="10"/>
      <c r="E1650" s="10"/>
      <c r="F1650" s="10"/>
    </row>
    <row r="1651" hidden="1">
      <c r="A1651" s="6" t="s">
        <v>3316</v>
      </c>
      <c r="B1651" s="19" t="s">
        <v>3317</v>
      </c>
      <c r="C1651" s="10"/>
      <c r="D1651" s="10"/>
      <c r="E1651" s="10"/>
      <c r="F1651" s="10"/>
    </row>
    <row r="1652" hidden="1">
      <c r="A1652" s="6" t="s">
        <v>3318</v>
      </c>
      <c r="B1652" s="19" t="s">
        <v>3319</v>
      </c>
      <c r="C1652" s="10"/>
      <c r="D1652" s="10"/>
      <c r="E1652" s="10"/>
      <c r="F1652" s="10"/>
    </row>
    <row r="1653" hidden="1">
      <c r="A1653" s="6" t="s">
        <v>3320</v>
      </c>
      <c r="B1653" s="19" t="s">
        <v>3321</v>
      </c>
      <c r="C1653" s="10"/>
      <c r="D1653" s="10"/>
      <c r="E1653" s="10"/>
      <c r="F1653" s="10"/>
    </row>
    <row r="1654" hidden="1">
      <c r="A1654" s="6" t="s">
        <v>3322</v>
      </c>
      <c r="B1654" s="19" t="s">
        <v>3323</v>
      </c>
      <c r="C1654" s="10"/>
      <c r="D1654" s="10"/>
      <c r="E1654" s="10"/>
      <c r="F1654" s="10"/>
    </row>
    <row r="1655" hidden="1">
      <c r="A1655" s="6" t="s">
        <v>3324</v>
      </c>
      <c r="B1655" s="19" t="s">
        <v>3325</v>
      </c>
      <c r="C1655" s="10"/>
      <c r="D1655" s="10"/>
      <c r="E1655" s="10"/>
      <c r="F1655" s="10"/>
    </row>
    <row r="1656" hidden="1">
      <c r="A1656" s="6" t="s">
        <v>3326</v>
      </c>
      <c r="B1656" s="19" t="s">
        <v>3327</v>
      </c>
      <c r="C1656" s="10"/>
      <c r="D1656" s="10"/>
      <c r="E1656" s="10"/>
      <c r="F1656" s="10"/>
    </row>
    <row r="1657" hidden="1">
      <c r="A1657" s="6" t="s">
        <v>3328</v>
      </c>
      <c r="B1657" s="19" t="s">
        <v>3329</v>
      </c>
      <c r="C1657" s="10"/>
      <c r="D1657" s="10"/>
      <c r="E1657" s="10"/>
      <c r="F1657" s="10"/>
    </row>
    <row r="1658" hidden="1">
      <c r="A1658" s="6" t="s">
        <v>3330</v>
      </c>
      <c r="B1658" s="19" t="s">
        <v>3331</v>
      </c>
      <c r="C1658" s="10"/>
      <c r="D1658" s="10"/>
      <c r="E1658" s="10"/>
      <c r="F1658" s="10"/>
    </row>
    <row r="1659" hidden="1">
      <c r="A1659" s="6" t="s">
        <v>3332</v>
      </c>
      <c r="B1659" s="19" t="s">
        <v>3333</v>
      </c>
      <c r="C1659" s="10"/>
      <c r="D1659" s="10"/>
      <c r="E1659" s="10"/>
      <c r="F1659" s="10"/>
    </row>
    <row r="1660" hidden="1">
      <c r="A1660" s="6" t="s">
        <v>3334</v>
      </c>
      <c r="B1660" s="19" t="s">
        <v>3335</v>
      </c>
      <c r="C1660" s="10"/>
      <c r="D1660" s="10"/>
      <c r="E1660" s="10"/>
      <c r="F1660" s="10"/>
    </row>
    <row r="1661" hidden="1">
      <c r="A1661" s="6" t="s">
        <v>3336</v>
      </c>
      <c r="B1661" s="19" t="s">
        <v>3337</v>
      </c>
      <c r="C1661" s="10"/>
      <c r="D1661" s="10"/>
      <c r="E1661" s="10"/>
      <c r="F1661" s="10"/>
    </row>
    <row r="1662" hidden="1">
      <c r="A1662" s="6" t="s">
        <v>3338</v>
      </c>
      <c r="B1662" s="19" t="s">
        <v>3339</v>
      </c>
      <c r="C1662" s="10"/>
      <c r="D1662" s="10"/>
      <c r="E1662" s="10"/>
      <c r="F1662" s="10"/>
    </row>
    <row r="1663" hidden="1">
      <c r="A1663" s="6" t="s">
        <v>3340</v>
      </c>
      <c r="B1663" s="19" t="s">
        <v>3341</v>
      </c>
      <c r="C1663" s="10"/>
      <c r="D1663" s="10"/>
      <c r="E1663" s="10"/>
      <c r="F1663" s="10"/>
    </row>
    <row r="1664" hidden="1">
      <c r="A1664" s="6" t="s">
        <v>3342</v>
      </c>
      <c r="B1664" s="19" t="s">
        <v>3343</v>
      </c>
      <c r="C1664" s="10"/>
      <c r="D1664" s="10"/>
      <c r="E1664" s="10"/>
      <c r="F1664" s="10"/>
    </row>
    <row r="1665" hidden="1">
      <c r="A1665" s="6" t="s">
        <v>3344</v>
      </c>
      <c r="B1665" s="19" t="s">
        <v>3345</v>
      </c>
      <c r="C1665" s="10"/>
      <c r="D1665" s="10"/>
      <c r="E1665" s="10"/>
      <c r="F1665" s="10"/>
    </row>
    <row r="1666" hidden="1">
      <c r="A1666" s="6" t="s">
        <v>3346</v>
      </c>
      <c r="B1666" s="19" t="s">
        <v>3347</v>
      </c>
      <c r="C1666" s="10"/>
      <c r="D1666" s="10"/>
      <c r="E1666" s="10"/>
      <c r="F1666" s="10"/>
    </row>
    <row r="1667" hidden="1">
      <c r="A1667" s="6" t="s">
        <v>3348</v>
      </c>
      <c r="B1667" s="19" t="s">
        <v>3349</v>
      </c>
      <c r="C1667" s="10"/>
      <c r="D1667" s="10"/>
      <c r="E1667" s="10"/>
      <c r="F1667" s="10"/>
    </row>
    <row r="1668" hidden="1">
      <c r="A1668" s="6" t="s">
        <v>3350</v>
      </c>
      <c r="B1668" s="19" t="s">
        <v>3351</v>
      </c>
      <c r="C1668" s="10"/>
      <c r="D1668" s="10"/>
      <c r="E1668" s="10"/>
      <c r="F1668" s="10"/>
    </row>
    <row r="1669" hidden="1">
      <c r="A1669" s="6" t="s">
        <v>3352</v>
      </c>
      <c r="B1669" s="19" t="s">
        <v>3353</v>
      </c>
      <c r="C1669" s="10"/>
      <c r="D1669" s="10"/>
      <c r="E1669" s="10"/>
      <c r="F1669" s="10"/>
    </row>
    <row r="1670" hidden="1">
      <c r="A1670" s="6" t="s">
        <v>3354</v>
      </c>
      <c r="B1670" s="19" t="s">
        <v>3355</v>
      </c>
      <c r="C1670" s="10"/>
      <c r="D1670" s="10"/>
      <c r="E1670" s="10"/>
      <c r="F1670" s="10"/>
    </row>
    <row r="1671" hidden="1">
      <c r="A1671" s="6" t="s">
        <v>3356</v>
      </c>
      <c r="B1671" s="19" t="s">
        <v>3357</v>
      </c>
      <c r="C1671" s="10"/>
      <c r="D1671" s="10"/>
      <c r="E1671" s="10"/>
      <c r="F1671" s="10"/>
    </row>
    <row r="1672" hidden="1">
      <c r="A1672" s="6" t="s">
        <v>3358</v>
      </c>
      <c r="B1672" s="19" t="s">
        <v>3359</v>
      </c>
      <c r="C1672" s="10"/>
      <c r="D1672" s="10"/>
      <c r="E1672" s="10"/>
      <c r="F1672" s="10"/>
    </row>
    <row r="1673" hidden="1">
      <c r="A1673" s="6" t="s">
        <v>3360</v>
      </c>
      <c r="B1673" s="19" t="s">
        <v>3361</v>
      </c>
      <c r="C1673" s="10"/>
      <c r="D1673" s="10"/>
      <c r="E1673" s="10"/>
      <c r="F1673" s="10"/>
    </row>
    <row r="1674" hidden="1">
      <c r="A1674" s="6" t="s">
        <v>3362</v>
      </c>
      <c r="B1674" s="19" t="s">
        <v>3363</v>
      </c>
      <c r="C1674" s="10"/>
      <c r="D1674" s="10"/>
      <c r="E1674" s="10"/>
      <c r="F1674" s="10"/>
    </row>
    <row r="1675" hidden="1">
      <c r="A1675" s="6" t="s">
        <v>3364</v>
      </c>
      <c r="B1675" s="18" t="s">
        <v>3365</v>
      </c>
      <c r="C1675" s="10"/>
      <c r="D1675" s="10"/>
      <c r="E1675" s="10"/>
      <c r="F1675" s="10"/>
    </row>
    <row r="1676" hidden="1">
      <c r="A1676" s="6" t="s">
        <v>3366</v>
      </c>
      <c r="B1676" s="19" t="s">
        <v>3367</v>
      </c>
      <c r="C1676" s="10"/>
      <c r="D1676" s="10"/>
      <c r="E1676" s="10"/>
      <c r="F1676" s="10"/>
    </row>
    <row r="1677" hidden="1">
      <c r="A1677" s="6" t="s">
        <v>3368</v>
      </c>
      <c r="B1677" s="19" t="s">
        <v>3369</v>
      </c>
      <c r="C1677" s="10"/>
      <c r="D1677" s="10"/>
      <c r="E1677" s="10"/>
      <c r="F1677" s="10"/>
    </row>
    <row r="1678" hidden="1">
      <c r="A1678" s="6" t="s">
        <v>3370</v>
      </c>
      <c r="B1678" s="19" t="s">
        <v>3371</v>
      </c>
      <c r="C1678" s="10"/>
      <c r="D1678" s="10"/>
      <c r="E1678" s="10"/>
      <c r="F1678" s="10"/>
    </row>
    <row r="1679" hidden="1">
      <c r="A1679" s="6" t="s">
        <v>3372</v>
      </c>
      <c r="B1679" s="19" t="s">
        <v>3373</v>
      </c>
      <c r="C1679" s="10"/>
      <c r="D1679" s="10"/>
      <c r="E1679" s="10"/>
      <c r="F1679" s="10"/>
    </row>
    <row r="1680" hidden="1">
      <c r="A1680" s="6" t="s">
        <v>3374</v>
      </c>
      <c r="B1680" s="19" t="s">
        <v>3375</v>
      </c>
      <c r="C1680" s="10"/>
      <c r="D1680" s="10"/>
      <c r="E1680" s="10"/>
      <c r="F1680" s="10"/>
    </row>
    <row r="1681" hidden="1">
      <c r="A1681" s="6" t="s">
        <v>3376</v>
      </c>
      <c r="B1681" s="19" t="s">
        <v>3377</v>
      </c>
      <c r="C1681" s="10"/>
      <c r="D1681" s="10"/>
      <c r="E1681" s="10"/>
      <c r="F1681" s="10"/>
    </row>
    <row r="1682" hidden="1">
      <c r="A1682" s="6" t="s">
        <v>3378</v>
      </c>
      <c r="B1682" s="19" t="s">
        <v>3379</v>
      </c>
      <c r="C1682" s="10"/>
      <c r="D1682" s="10"/>
      <c r="E1682" s="10"/>
      <c r="F1682" s="10"/>
    </row>
    <row r="1683" hidden="1">
      <c r="A1683" s="6" t="s">
        <v>3380</v>
      </c>
      <c r="B1683" s="19" t="s">
        <v>3381</v>
      </c>
      <c r="C1683" s="10"/>
      <c r="D1683" s="10"/>
      <c r="E1683" s="10"/>
      <c r="F1683" s="10"/>
    </row>
    <row r="1684" hidden="1">
      <c r="A1684" s="6" t="s">
        <v>3382</v>
      </c>
      <c r="B1684" s="19" t="s">
        <v>3383</v>
      </c>
      <c r="C1684" s="10"/>
      <c r="D1684" s="10"/>
      <c r="E1684" s="10"/>
      <c r="F1684" s="10"/>
    </row>
    <row r="1685" hidden="1">
      <c r="A1685" s="6" t="s">
        <v>3384</v>
      </c>
      <c r="B1685" s="19" t="s">
        <v>3385</v>
      </c>
      <c r="C1685" s="10"/>
      <c r="D1685" s="10"/>
      <c r="E1685" s="10"/>
      <c r="F1685" s="10"/>
    </row>
    <row r="1686" hidden="1">
      <c r="A1686" s="6" t="s">
        <v>3386</v>
      </c>
      <c r="B1686" s="19" t="s">
        <v>3387</v>
      </c>
      <c r="C1686" s="10"/>
      <c r="D1686" s="10"/>
      <c r="E1686" s="10"/>
      <c r="F1686" s="10"/>
    </row>
    <row r="1687" hidden="1">
      <c r="A1687" s="6" t="s">
        <v>3388</v>
      </c>
      <c r="B1687" s="19" t="s">
        <v>3389</v>
      </c>
      <c r="C1687" s="10"/>
      <c r="D1687" s="10"/>
      <c r="E1687" s="10"/>
      <c r="F1687" s="10"/>
    </row>
    <row r="1688" hidden="1">
      <c r="A1688" s="6" t="s">
        <v>3390</v>
      </c>
      <c r="B1688" s="19" t="s">
        <v>3391</v>
      </c>
      <c r="C1688" s="10"/>
      <c r="D1688" s="10"/>
      <c r="E1688" s="10"/>
      <c r="F1688" s="10"/>
    </row>
    <row r="1689" hidden="1">
      <c r="A1689" s="6" t="s">
        <v>3392</v>
      </c>
      <c r="B1689" s="19" t="s">
        <v>3393</v>
      </c>
      <c r="C1689" s="10"/>
      <c r="D1689" s="10"/>
      <c r="E1689" s="10"/>
      <c r="F1689" s="10"/>
    </row>
    <row r="1690" hidden="1">
      <c r="A1690" s="6" t="s">
        <v>3394</v>
      </c>
      <c r="B1690" s="19" t="s">
        <v>3395</v>
      </c>
      <c r="C1690" s="10"/>
      <c r="D1690" s="10"/>
      <c r="E1690" s="10"/>
      <c r="F1690" s="10"/>
    </row>
    <row r="1691" hidden="1">
      <c r="A1691" s="6" t="s">
        <v>3396</v>
      </c>
      <c r="B1691" s="19" t="s">
        <v>3397</v>
      </c>
      <c r="C1691" s="10"/>
      <c r="D1691" s="10"/>
      <c r="E1691" s="10"/>
      <c r="F1691" s="10"/>
    </row>
    <row r="1692" hidden="1">
      <c r="A1692" s="6" t="s">
        <v>3398</v>
      </c>
      <c r="B1692" s="19" t="s">
        <v>3399</v>
      </c>
      <c r="C1692" s="10"/>
      <c r="D1692" s="10"/>
      <c r="E1692" s="10"/>
      <c r="F1692" s="10"/>
    </row>
    <row r="1693" hidden="1">
      <c r="A1693" s="6" t="s">
        <v>3400</v>
      </c>
      <c r="B1693" s="19" t="s">
        <v>3401</v>
      </c>
      <c r="C1693" s="10"/>
      <c r="D1693" s="10"/>
      <c r="E1693" s="10"/>
      <c r="F1693" s="10"/>
    </row>
    <row r="1694" hidden="1">
      <c r="A1694" s="6" t="s">
        <v>3402</v>
      </c>
      <c r="B1694" s="19" t="s">
        <v>3403</v>
      </c>
      <c r="C1694" s="10"/>
      <c r="D1694" s="10"/>
      <c r="E1694" s="10"/>
      <c r="F1694" s="10"/>
    </row>
    <row r="1695" hidden="1">
      <c r="A1695" s="6" t="s">
        <v>3404</v>
      </c>
      <c r="B1695" s="19" t="s">
        <v>3405</v>
      </c>
      <c r="C1695" s="10"/>
      <c r="D1695" s="10"/>
      <c r="E1695" s="10"/>
      <c r="F1695" s="10"/>
    </row>
    <row r="1696" hidden="1">
      <c r="A1696" s="6" t="s">
        <v>3406</v>
      </c>
      <c r="B1696" s="19" t="s">
        <v>3407</v>
      </c>
      <c r="C1696" s="10"/>
      <c r="D1696" s="10"/>
      <c r="E1696" s="10"/>
      <c r="F1696" s="10"/>
    </row>
    <row r="1697" hidden="1">
      <c r="A1697" s="6" t="s">
        <v>3408</v>
      </c>
      <c r="B1697" s="19" t="s">
        <v>3409</v>
      </c>
      <c r="C1697" s="10"/>
      <c r="D1697" s="10"/>
      <c r="E1697" s="10"/>
      <c r="F1697" s="10"/>
    </row>
    <row r="1698" hidden="1">
      <c r="A1698" s="6" t="s">
        <v>3410</v>
      </c>
      <c r="B1698" s="19" t="s">
        <v>3411</v>
      </c>
      <c r="C1698" s="10"/>
      <c r="D1698" s="10"/>
      <c r="E1698" s="10"/>
      <c r="F1698" s="10"/>
    </row>
    <row r="1699" hidden="1">
      <c r="A1699" s="6" t="s">
        <v>3412</v>
      </c>
      <c r="B1699" s="19" t="s">
        <v>3413</v>
      </c>
      <c r="C1699" s="10"/>
      <c r="D1699" s="10"/>
      <c r="E1699" s="10"/>
      <c r="F1699" s="10"/>
    </row>
    <row r="1700" hidden="1">
      <c r="A1700" s="6" t="s">
        <v>3414</v>
      </c>
      <c r="B1700" s="19" t="s">
        <v>3415</v>
      </c>
      <c r="C1700" s="10"/>
      <c r="D1700" s="10"/>
      <c r="E1700" s="10"/>
      <c r="F1700" s="10"/>
    </row>
    <row r="1701" hidden="1">
      <c r="A1701" s="6" t="s">
        <v>3416</v>
      </c>
      <c r="B1701" s="19" t="s">
        <v>3417</v>
      </c>
      <c r="C1701" s="10"/>
      <c r="D1701" s="10"/>
      <c r="E1701" s="10"/>
      <c r="F1701" s="10"/>
    </row>
    <row r="1702" hidden="1">
      <c r="A1702" s="6" t="s">
        <v>3418</v>
      </c>
      <c r="B1702" s="19" t="s">
        <v>3419</v>
      </c>
      <c r="C1702" s="10"/>
      <c r="D1702" s="10"/>
      <c r="E1702" s="10"/>
      <c r="F1702" s="10"/>
    </row>
    <row r="1703" hidden="1">
      <c r="A1703" s="6" t="s">
        <v>3420</v>
      </c>
      <c r="B1703" s="19" t="s">
        <v>3421</v>
      </c>
      <c r="C1703" s="10"/>
      <c r="D1703" s="10"/>
      <c r="E1703" s="10"/>
      <c r="F1703" s="10"/>
    </row>
    <row r="1704" hidden="1">
      <c r="A1704" s="6" t="s">
        <v>3422</v>
      </c>
      <c r="B1704" s="19" t="s">
        <v>3423</v>
      </c>
      <c r="C1704" s="10"/>
      <c r="D1704" s="10"/>
      <c r="E1704" s="10"/>
      <c r="F1704" s="10"/>
    </row>
    <row r="1705" hidden="1">
      <c r="A1705" s="6" t="s">
        <v>3424</v>
      </c>
      <c r="B1705" s="19" t="s">
        <v>3425</v>
      </c>
      <c r="C1705" s="10"/>
      <c r="D1705" s="10"/>
      <c r="E1705" s="10"/>
      <c r="F1705" s="10"/>
    </row>
    <row r="1706" hidden="1">
      <c r="A1706" s="6" t="s">
        <v>3426</v>
      </c>
      <c r="B1706" s="19" t="s">
        <v>3427</v>
      </c>
      <c r="C1706" s="10"/>
      <c r="D1706" s="10"/>
      <c r="E1706" s="10"/>
      <c r="F1706" s="10"/>
    </row>
    <row r="1707" hidden="1">
      <c r="A1707" s="6" t="s">
        <v>3428</v>
      </c>
      <c r="B1707" s="19" t="s">
        <v>3429</v>
      </c>
      <c r="C1707" s="10"/>
      <c r="D1707" s="10"/>
      <c r="E1707" s="10"/>
      <c r="F1707" s="10"/>
    </row>
    <row r="1708" hidden="1">
      <c r="A1708" s="6" t="s">
        <v>3430</v>
      </c>
      <c r="B1708" s="19" t="s">
        <v>3431</v>
      </c>
      <c r="C1708" s="10"/>
      <c r="D1708" s="10"/>
      <c r="E1708" s="10"/>
      <c r="F1708" s="10"/>
    </row>
    <row r="1709" hidden="1">
      <c r="A1709" s="6" t="s">
        <v>3432</v>
      </c>
      <c r="B1709" s="19" t="s">
        <v>3433</v>
      </c>
      <c r="C1709" s="10"/>
      <c r="D1709" s="10"/>
      <c r="E1709" s="10"/>
      <c r="F1709" s="10"/>
    </row>
    <row r="1710" hidden="1">
      <c r="A1710" s="6" t="s">
        <v>3434</v>
      </c>
      <c r="B1710" s="19" t="s">
        <v>3435</v>
      </c>
      <c r="C1710" s="10"/>
      <c r="D1710" s="10"/>
      <c r="E1710" s="10"/>
      <c r="F1710" s="10"/>
    </row>
    <row r="1711" hidden="1">
      <c r="A1711" s="6" t="s">
        <v>3436</v>
      </c>
      <c r="B1711" s="19" t="s">
        <v>3437</v>
      </c>
      <c r="C1711" s="10"/>
      <c r="D1711" s="10"/>
      <c r="E1711" s="10"/>
      <c r="F1711" s="10"/>
    </row>
    <row r="1712" hidden="1">
      <c r="A1712" s="6" t="s">
        <v>3438</v>
      </c>
      <c r="B1712" s="19" t="s">
        <v>3439</v>
      </c>
      <c r="C1712" s="10"/>
      <c r="D1712" s="10"/>
      <c r="E1712" s="10"/>
      <c r="F1712" s="10"/>
    </row>
    <row r="1713" hidden="1">
      <c r="A1713" s="6" t="s">
        <v>3440</v>
      </c>
      <c r="B1713" s="19" t="s">
        <v>3441</v>
      </c>
      <c r="C1713" s="10"/>
      <c r="D1713" s="10"/>
      <c r="E1713" s="10"/>
      <c r="F1713" s="10"/>
    </row>
    <row r="1714" hidden="1">
      <c r="A1714" s="6" t="s">
        <v>3442</v>
      </c>
      <c r="B1714" s="19" t="s">
        <v>3443</v>
      </c>
      <c r="C1714" s="10"/>
      <c r="D1714" s="10"/>
      <c r="E1714" s="10"/>
      <c r="F1714" s="10"/>
    </row>
    <row r="1715" hidden="1">
      <c r="A1715" s="6" t="s">
        <v>3444</v>
      </c>
      <c r="B1715" s="19" t="s">
        <v>3445</v>
      </c>
      <c r="C1715" s="10"/>
      <c r="D1715" s="10"/>
      <c r="E1715" s="10"/>
      <c r="F1715" s="10"/>
    </row>
    <row r="1716" hidden="1">
      <c r="A1716" s="6" t="s">
        <v>3446</v>
      </c>
      <c r="B1716" s="19" t="s">
        <v>3447</v>
      </c>
      <c r="C1716" s="10"/>
      <c r="D1716" s="10"/>
      <c r="E1716" s="10"/>
      <c r="F1716" s="10"/>
    </row>
    <row r="1717" hidden="1">
      <c r="A1717" s="6" t="s">
        <v>3448</v>
      </c>
      <c r="B1717" s="19" t="s">
        <v>3449</v>
      </c>
      <c r="C1717" s="10"/>
      <c r="D1717" s="10"/>
      <c r="E1717" s="10"/>
      <c r="F1717" s="10"/>
    </row>
    <row r="1718" hidden="1">
      <c r="A1718" s="6" t="s">
        <v>3450</v>
      </c>
      <c r="B1718" s="19" t="s">
        <v>3451</v>
      </c>
      <c r="C1718" s="10"/>
      <c r="D1718" s="10"/>
      <c r="E1718" s="10"/>
      <c r="F1718" s="10"/>
    </row>
    <row r="1719" hidden="1">
      <c r="A1719" s="6" t="s">
        <v>3452</v>
      </c>
      <c r="B1719" s="19" t="s">
        <v>3453</v>
      </c>
      <c r="C1719" s="10"/>
      <c r="D1719" s="10"/>
      <c r="E1719" s="10"/>
      <c r="F1719" s="10"/>
    </row>
    <row r="1720" hidden="1">
      <c r="A1720" s="6" t="s">
        <v>3454</v>
      </c>
      <c r="B1720" s="19" t="s">
        <v>3455</v>
      </c>
      <c r="C1720" s="10"/>
      <c r="D1720" s="10"/>
      <c r="E1720" s="10"/>
      <c r="F1720" s="10"/>
    </row>
    <row r="1721" hidden="1">
      <c r="A1721" s="6" t="s">
        <v>3456</v>
      </c>
      <c r="B1721" s="19" t="s">
        <v>3457</v>
      </c>
      <c r="C1721" s="10"/>
      <c r="D1721" s="10"/>
      <c r="E1721" s="10"/>
      <c r="F1721" s="10"/>
    </row>
    <row r="1722" hidden="1">
      <c r="A1722" s="6" t="s">
        <v>3458</v>
      </c>
      <c r="B1722" s="19" t="s">
        <v>3459</v>
      </c>
      <c r="C1722" s="10"/>
      <c r="D1722" s="10"/>
      <c r="E1722" s="10"/>
      <c r="F1722" s="10"/>
    </row>
    <row r="1723" hidden="1">
      <c r="A1723" s="6" t="s">
        <v>3460</v>
      </c>
      <c r="B1723" s="19" t="s">
        <v>3461</v>
      </c>
      <c r="C1723" s="10"/>
      <c r="D1723" s="10"/>
      <c r="E1723" s="10"/>
      <c r="F1723" s="10"/>
    </row>
    <row r="1724" hidden="1">
      <c r="A1724" s="6" t="s">
        <v>3462</v>
      </c>
      <c r="B1724" s="19" t="s">
        <v>3463</v>
      </c>
      <c r="C1724" s="10"/>
      <c r="D1724" s="10"/>
      <c r="E1724" s="10"/>
      <c r="F1724" s="10"/>
    </row>
    <row r="1725" hidden="1">
      <c r="A1725" s="6" t="s">
        <v>3464</v>
      </c>
      <c r="B1725" s="19" t="s">
        <v>3465</v>
      </c>
      <c r="C1725" s="10"/>
      <c r="D1725" s="10"/>
      <c r="E1725" s="10"/>
      <c r="F1725" s="10"/>
    </row>
    <row r="1726" hidden="1">
      <c r="A1726" s="6" t="s">
        <v>3466</v>
      </c>
      <c r="B1726" s="19" t="s">
        <v>3467</v>
      </c>
      <c r="C1726" s="10"/>
      <c r="D1726" s="10"/>
      <c r="E1726" s="10"/>
      <c r="F1726" s="10"/>
    </row>
    <row r="1727" hidden="1">
      <c r="A1727" s="6" t="s">
        <v>3468</v>
      </c>
      <c r="B1727" s="19" t="s">
        <v>3469</v>
      </c>
      <c r="C1727" s="10"/>
      <c r="D1727" s="10"/>
      <c r="E1727" s="10"/>
      <c r="F1727" s="10"/>
    </row>
    <row r="1728" hidden="1">
      <c r="A1728" s="6" t="s">
        <v>3470</v>
      </c>
      <c r="B1728" s="19" t="s">
        <v>3471</v>
      </c>
      <c r="C1728" s="10"/>
      <c r="D1728" s="10"/>
      <c r="E1728" s="10"/>
      <c r="F1728" s="10"/>
    </row>
    <row r="1729" hidden="1">
      <c r="A1729" s="6" t="s">
        <v>3472</v>
      </c>
      <c r="B1729" s="19" t="s">
        <v>3473</v>
      </c>
      <c r="C1729" s="10"/>
      <c r="D1729" s="10"/>
      <c r="E1729" s="10"/>
      <c r="F1729" s="10"/>
    </row>
    <row r="1730" hidden="1">
      <c r="A1730" s="6" t="s">
        <v>3474</v>
      </c>
      <c r="B1730" s="19" t="s">
        <v>3475</v>
      </c>
      <c r="C1730" s="10"/>
      <c r="D1730" s="10"/>
      <c r="E1730" s="10"/>
      <c r="F1730" s="10"/>
    </row>
    <row r="1731" hidden="1">
      <c r="A1731" s="6" t="s">
        <v>3476</v>
      </c>
      <c r="B1731" s="19" t="s">
        <v>3477</v>
      </c>
      <c r="C1731" s="10"/>
      <c r="D1731" s="10"/>
      <c r="E1731" s="10"/>
      <c r="F1731" s="10"/>
    </row>
    <row r="1732" hidden="1">
      <c r="A1732" s="6" t="s">
        <v>3478</v>
      </c>
      <c r="B1732" s="19" t="s">
        <v>3479</v>
      </c>
      <c r="C1732" s="10"/>
      <c r="D1732" s="10"/>
      <c r="E1732" s="10"/>
      <c r="F1732" s="10"/>
    </row>
    <row r="1733" hidden="1">
      <c r="A1733" s="6" t="s">
        <v>3480</v>
      </c>
      <c r="B1733" s="19" t="s">
        <v>3481</v>
      </c>
      <c r="C1733" s="10"/>
      <c r="D1733" s="10"/>
      <c r="E1733" s="10"/>
      <c r="F1733" s="10"/>
    </row>
    <row r="1734" hidden="1">
      <c r="A1734" s="6" t="s">
        <v>3482</v>
      </c>
      <c r="B1734" s="19" t="s">
        <v>3483</v>
      </c>
      <c r="C1734" s="10"/>
      <c r="D1734" s="10"/>
      <c r="E1734" s="10"/>
      <c r="F1734" s="10"/>
    </row>
    <row r="1735" hidden="1">
      <c r="A1735" s="6" t="s">
        <v>3484</v>
      </c>
      <c r="B1735" s="19" t="s">
        <v>3485</v>
      </c>
      <c r="C1735" s="10"/>
      <c r="D1735" s="10"/>
      <c r="E1735" s="10"/>
      <c r="F1735" s="10"/>
    </row>
    <row r="1736" hidden="1">
      <c r="A1736" s="6" t="s">
        <v>3486</v>
      </c>
      <c r="B1736" s="19" t="s">
        <v>3487</v>
      </c>
      <c r="C1736" s="10"/>
      <c r="D1736" s="10"/>
      <c r="E1736" s="10"/>
      <c r="F1736" s="10"/>
    </row>
    <row r="1737" hidden="1">
      <c r="A1737" s="6" t="s">
        <v>3488</v>
      </c>
      <c r="B1737" s="19" t="s">
        <v>3489</v>
      </c>
      <c r="C1737" s="10"/>
      <c r="D1737" s="10"/>
      <c r="E1737" s="10"/>
      <c r="F1737" s="10"/>
    </row>
    <row r="1738" hidden="1">
      <c r="A1738" s="6" t="s">
        <v>3490</v>
      </c>
      <c r="B1738" s="19" t="s">
        <v>3491</v>
      </c>
      <c r="C1738" s="10"/>
      <c r="D1738" s="10"/>
      <c r="E1738" s="10"/>
      <c r="F1738" s="10"/>
    </row>
    <row r="1739" hidden="1">
      <c r="A1739" s="6" t="s">
        <v>3492</v>
      </c>
      <c r="B1739" s="19" t="s">
        <v>3493</v>
      </c>
      <c r="C1739" s="10"/>
      <c r="D1739" s="10"/>
      <c r="E1739" s="10"/>
      <c r="F1739" s="10"/>
    </row>
    <row r="1740" hidden="1">
      <c r="A1740" s="6" t="s">
        <v>3494</v>
      </c>
      <c r="B1740" s="19" t="s">
        <v>3495</v>
      </c>
      <c r="C1740" s="10"/>
      <c r="D1740" s="10"/>
      <c r="E1740" s="10"/>
      <c r="F1740" s="10"/>
    </row>
    <row r="1741" hidden="1">
      <c r="A1741" s="6" t="s">
        <v>3496</v>
      </c>
      <c r="B1741" s="19" t="s">
        <v>3497</v>
      </c>
      <c r="C1741" s="10"/>
      <c r="D1741" s="10"/>
      <c r="E1741" s="10"/>
      <c r="F1741" s="10"/>
    </row>
    <row r="1742" hidden="1">
      <c r="A1742" s="6" t="s">
        <v>3498</v>
      </c>
      <c r="B1742" s="19" t="s">
        <v>3499</v>
      </c>
      <c r="C1742" s="10"/>
      <c r="D1742" s="10"/>
      <c r="E1742" s="10"/>
      <c r="F1742" s="10"/>
    </row>
    <row r="1743" hidden="1">
      <c r="A1743" s="6" t="s">
        <v>3500</v>
      </c>
      <c r="B1743" s="19" t="s">
        <v>3501</v>
      </c>
      <c r="C1743" s="10"/>
      <c r="D1743" s="10"/>
      <c r="E1743" s="10"/>
      <c r="F1743" s="10"/>
    </row>
    <row r="1744" hidden="1">
      <c r="A1744" s="6" t="s">
        <v>3502</v>
      </c>
      <c r="B1744" s="19" t="s">
        <v>3503</v>
      </c>
      <c r="C1744" s="10"/>
      <c r="D1744" s="10"/>
      <c r="E1744" s="10"/>
      <c r="F1744" s="10"/>
    </row>
    <row r="1745" hidden="1">
      <c r="A1745" s="6" t="s">
        <v>3504</v>
      </c>
      <c r="B1745" s="19" t="s">
        <v>3505</v>
      </c>
      <c r="C1745" s="10"/>
      <c r="D1745" s="10"/>
      <c r="E1745" s="10"/>
      <c r="F1745" s="10"/>
    </row>
    <row r="1746" hidden="1">
      <c r="A1746" s="6" t="s">
        <v>3506</v>
      </c>
      <c r="B1746" s="19" t="s">
        <v>3507</v>
      </c>
      <c r="C1746" s="10"/>
      <c r="D1746" s="10"/>
      <c r="E1746" s="10"/>
      <c r="F1746" s="10"/>
    </row>
    <row r="1747" hidden="1">
      <c r="A1747" s="6" t="s">
        <v>3508</v>
      </c>
      <c r="B1747" s="19" t="s">
        <v>3509</v>
      </c>
      <c r="C1747" s="10"/>
      <c r="D1747" s="10"/>
      <c r="E1747" s="10"/>
      <c r="F1747" s="10"/>
    </row>
    <row r="1748" hidden="1">
      <c r="A1748" s="6" t="s">
        <v>3510</v>
      </c>
      <c r="B1748" s="19" t="s">
        <v>3511</v>
      </c>
      <c r="C1748" s="10"/>
      <c r="D1748" s="10"/>
      <c r="E1748" s="10"/>
      <c r="F1748" s="10"/>
    </row>
    <row r="1749" hidden="1">
      <c r="A1749" s="6" t="s">
        <v>3512</v>
      </c>
      <c r="B1749" s="19" t="s">
        <v>3513</v>
      </c>
      <c r="C1749" s="10"/>
      <c r="D1749" s="10"/>
      <c r="E1749" s="10"/>
      <c r="F1749" s="10"/>
    </row>
    <row r="1750" hidden="1">
      <c r="A1750" s="6" t="s">
        <v>3514</v>
      </c>
      <c r="B1750" s="19" t="s">
        <v>3515</v>
      </c>
      <c r="C1750" s="10"/>
      <c r="D1750" s="10"/>
      <c r="E1750" s="10"/>
      <c r="F1750" s="10"/>
    </row>
    <row r="1751" hidden="1">
      <c r="A1751" s="6" t="s">
        <v>3516</v>
      </c>
      <c r="B1751" s="18" t="s">
        <v>3517</v>
      </c>
      <c r="C1751" s="10"/>
      <c r="D1751" s="10"/>
      <c r="E1751" s="10"/>
      <c r="F1751" s="10"/>
    </row>
    <row r="1752" hidden="1">
      <c r="A1752" s="6" t="s">
        <v>3518</v>
      </c>
      <c r="B1752" s="19" t="s">
        <v>3519</v>
      </c>
      <c r="C1752" s="10"/>
      <c r="D1752" s="10"/>
      <c r="E1752" s="10"/>
      <c r="F1752" s="10"/>
    </row>
    <row r="1753" hidden="1">
      <c r="A1753" s="6" t="s">
        <v>3520</v>
      </c>
      <c r="B1753" s="19" t="s">
        <v>3521</v>
      </c>
      <c r="C1753" s="10"/>
      <c r="D1753" s="10"/>
      <c r="E1753" s="10"/>
      <c r="F1753" s="10"/>
    </row>
    <row r="1754" hidden="1">
      <c r="A1754" s="6" t="s">
        <v>3522</v>
      </c>
      <c r="B1754" s="18" t="s">
        <v>3523</v>
      </c>
      <c r="C1754" s="10"/>
      <c r="D1754" s="10"/>
      <c r="E1754" s="10"/>
      <c r="F1754" s="10"/>
    </row>
    <row r="1755" hidden="1">
      <c r="A1755" s="6" t="s">
        <v>3524</v>
      </c>
      <c r="B1755" s="19" t="s">
        <v>3525</v>
      </c>
      <c r="C1755" s="10"/>
      <c r="D1755" s="10"/>
      <c r="E1755" s="10"/>
      <c r="F1755" s="10"/>
    </row>
    <row r="1756" hidden="1">
      <c r="A1756" s="6" t="s">
        <v>3526</v>
      </c>
      <c r="B1756" s="19" t="s">
        <v>3527</v>
      </c>
      <c r="C1756" s="10"/>
      <c r="D1756" s="10"/>
      <c r="E1756" s="10"/>
      <c r="F1756" s="10"/>
    </row>
    <row r="1757" hidden="1">
      <c r="A1757" s="6" t="s">
        <v>3528</v>
      </c>
      <c r="B1757" s="19" t="s">
        <v>3529</v>
      </c>
      <c r="C1757" s="10"/>
      <c r="D1757" s="10"/>
      <c r="E1757" s="10"/>
      <c r="F1757" s="10"/>
    </row>
    <row r="1758" hidden="1">
      <c r="A1758" s="6" t="s">
        <v>3530</v>
      </c>
      <c r="B1758" s="19" t="s">
        <v>3531</v>
      </c>
      <c r="C1758" s="10"/>
      <c r="D1758" s="10"/>
      <c r="E1758" s="10"/>
      <c r="F1758" s="10"/>
    </row>
    <row r="1759" hidden="1">
      <c r="A1759" s="6" t="s">
        <v>3532</v>
      </c>
      <c r="B1759" s="19" t="s">
        <v>3533</v>
      </c>
      <c r="C1759" s="10"/>
      <c r="D1759" s="10"/>
      <c r="E1759" s="10"/>
      <c r="F1759" s="10"/>
    </row>
    <row r="1760" hidden="1">
      <c r="A1760" s="6" t="s">
        <v>3534</v>
      </c>
      <c r="B1760" s="19" t="s">
        <v>3535</v>
      </c>
      <c r="C1760" s="10"/>
      <c r="D1760" s="10"/>
      <c r="E1760" s="10"/>
      <c r="F1760" s="10"/>
    </row>
    <row r="1761" hidden="1">
      <c r="A1761" s="6" t="s">
        <v>3536</v>
      </c>
      <c r="B1761" s="19" t="s">
        <v>3537</v>
      </c>
      <c r="C1761" s="10"/>
      <c r="D1761" s="10"/>
      <c r="E1761" s="10"/>
      <c r="F1761" s="10"/>
    </row>
    <row r="1762" hidden="1">
      <c r="A1762" s="6" t="s">
        <v>3538</v>
      </c>
      <c r="B1762" s="21" t="s">
        <v>3539</v>
      </c>
      <c r="C1762" s="10"/>
      <c r="D1762" s="10"/>
      <c r="E1762" s="10"/>
      <c r="F1762" s="10"/>
    </row>
    <row r="1763" hidden="1">
      <c r="A1763" s="6" t="s">
        <v>3540</v>
      </c>
      <c r="B1763" s="19" t="s">
        <v>3541</v>
      </c>
      <c r="C1763" s="10"/>
      <c r="D1763" s="10"/>
      <c r="E1763" s="10"/>
      <c r="F1763" s="10"/>
    </row>
    <row r="1764" hidden="1">
      <c r="A1764" s="6" t="s">
        <v>3542</v>
      </c>
      <c r="B1764" s="19" t="s">
        <v>3543</v>
      </c>
      <c r="C1764" s="10"/>
      <c r="D1764" s="10"/>
      <c r="E1764" s="10"/>
      <c r="F1764" s="10"/>
    </row>
    <row r="1765" hidden="1">
      <c r="A1765" s="6" t="s">
        <v>3544</v>
      </c>
      <c r="B1765" s="19" t="s">
        <v>3545</v>
      </c>
      <c r="C1765" s="10"/>
      <c r="D1765" s="10"/>
      <c r="E1765" s="10"/>
      <c r="F1765" s="10"/>
    </row>
    <row r="1766" hidden="1">
      <c r="A1766" s="6" t="s">
        <v>3546</v>
      </c>
      <c r="B1766" s="19" t="s">
        <v>3547</v>
      </c>
      <c r="C1766" s="10"/>
      <c r="D1766" s="10"/>
      <c r="E1766" s="10"/>
      <c r="F1766" s="10"/>
    </row>
    <row r="1767" hidden="1">
      <c r="A1767" s="6" t="s">
        <v>3548</v>
      </c>
      <c r="B1767" s="19" t="s">
        <v>3549</v>
      </c>
      <c r="C1767" s="10"/>
      <c r="D1767" s="10"/>
      <c r="E1767" s="10"/>
      <c r="F1767" s="10"/>
    </row>
    <row r="1768" hidden="1">
      <c r="A1768" s="6" t="s">
        <v>3550</v>
      </c>
      <c r="B1768" s="19" t="s">
        <v>3551</v>
      </c>
      <c r="C1768" s="10"/>
      <c r="D1768" s="10"/>
      <c r="E1768" s="10"/>
      <c r="F1768" s="10"/>
    </row>
    <row r="1769" hidden="1">
      <c r="A1769" s="6" t="s">
        <v>3552</v>
      </c>
      <c r="B1769" s="19" t="s">
        <v>3553</v>
      </c>
      <c r="C1769" s="10"/>
      <c r="D1769" s="10"/>
      <c r="E1769" s="10"/>
      <c r="F1769" s="10"/>
    </row>
    <row r="1770" hidden="1">
      <c r="A1770" s="6" t="s">
        <v>3554</v>
      </c>
      <c r="B1770" s="19" t="s">
        <v>3555</v>
      </c>
      <c r="C1770" s="10"/>
      <c r="D1770" s="10"/>
      <c r="E1770" s="10"/>
      <c r="F1770" s="10"/>
    </row>
    <row r="1771" hidden="1">
      <c r="A1771" s="6" t="s">
        <v>3556</v>
      </c>
      <c r="B1771" s="19" t="s">
        <v>3557</v>
      </c>
      <c r="C1771" s="10"/>
      <c r="D1771" s="10"/>
      <c r="E1771" s="10"/>
      <c r="F1771" s="10"/>
    </row>
    <row r="1772" hidden="1">
      <c r="A1772" s="6" t="s">
        <v>3558</v>
      </c>
      <c r="B1772" s="19" t="s">
        <v>3559</v>
      </c>
      <c r="C1772" s="10"/>
      <c r="D1772" s="10"/>
      <c r="E1772" s="10"/>
      <c r="F1772" s="10"/>
    </row>
    <row r="1773" hidden="1">
      <c r="A1773" s="6" t="s">
        <v>3560</v>
      </c>
      <c r="B1773" s="19" t="s">
        <v>3561</v>
      </c>
      <c r="C1773" s="10"/>
      <c r="D1773" s="10"/>
      <c r="E1773" s="10"/>
      <c r="F1773" s="10"/>
    </row>
    <row r="1774" hidden="1">
      <c r="A1774" s="6" t="s">
        <v>3562</v>
      </c>
      <c r="B1774" s="19" t="s">
        <v>3563</v>
      </c>
      <c r="C1774" s="10"/>
      <c r="D1774" s="10"/>
      <c r="E1774" s="10"/>
      <c r="F1774" s="10"/>
    </row>
    <row r="1775" hidden="1">
      <c r="A1775" s="6" t="s">
        <v>3564</v>
      </c>
      <c r="B1775" s="19" t="s">
        <v>3565</v>
      </c>
      <c r="C1775" s="10"/>
      <c r="D1775" s="10"/>
      <c r="E1775" s="10"/>
      <c r="F1775" s="10"/>
    </row>
    <row r="1776" hidden="1">
      <c r="A1776" s="6" t="s">
        <v>3566</v>
      </c>
      <c r="B1776" s="19" t="s">
        <v>3567</v>
      </c>
      <c r="C1776" s="10"/>
      <c r="D1776" s="10"/>
      <c r="E1776" s="10"/>
      <c r="F1776" s="10"/>
    </row>
    <row r="1777" hidden="1">
      <c r="A1777" s="6" t="s">
        <v>3568</v>
      </c>
      <c r="B1777" s="19" t="s">
        <v>3569</v>
      </c>
      <c r="C1777" s="10"/>
      <c r="D1777" s="10"/>
      <c r="E1777" s="10"/>
      <c r="F1777" s="10"/>
    </row>
    <row r="1778" hidden="1">
      <c r="A1778" s="6" t="s">
        <v>3570</v>
      </c>
      <c r="B1778" s="19" t="s">
        <v>3571</v>
      </c>
      <c r="C1778" s="10"/>
      <c r="D1778" s="10"/>
      <c r="E1778" s="10"/>
      <c r="F1778" s="10"/>
    </row>
    <row r="1779" hidden="1">
      <c r="A1779" s="6" t="s">
        <v>3572</v>
      </c>
      <c r="B1779" s="19" t="s">
        <v>3573</v>
      </c>
      <c r="C1779" s="10"/>
      <c r="D1779" s="10"/>
      <c r="E1779" s="10"/>
      <c r="F1779" s="10"/>
    </row>
    <row r="1780" hidden="1">
      <c r="A1780" s="6" t="s">
        <v>3574</v>
      </c>
      <c r="B1780" s="19" t="s">
        <v>3575</v>
      </c>
      <c r="C1780" s="10"/>
      <c r="D1780" s="10"/>
      <c r="E1780" s="10"/>
      <c r="F1780" s="10"/>
    </row>
    <row r="1781" hidden="1">
      <c r="A1781" s="6" t="s">
        <v>3576</v>
      </c>
      <c r="B1781" s="19" t="s">
        <v>3577</v>
      </c>
      <c r="C1781" s="10"/>
      <c r="D1781" s="10"/>
      <c r="E1781" s="10"/>
      <c r="F1781" s="10"/>
    </row>
    <row r="1782" hidden="1">
      <c r="A1782" s="6" t="s">
        <v>3578</v>
      </c>
      <c r="B1782" s="19" t="s">
        <v>3579</v>
      </c>
      <c r="C1782" s="10"/>
      <c r="D1782" s="10"/>
      <c r="E1782" s="10"/>
      <c r="F1782" s="10"/>
    </row>
    <row r="1783" hidden="1">
      <c r="A1783" s="6" t="s">
        <v>3580</v>
      </c>
      <c r="B1783" s="19" t="s">
        <v>3581</v>
      </c>
      <c r="C1783" s="10"/>
      <c r="D1783" s="10"/>
      <c r="E1783" s="10"/>
      <c r="F1783" s="10"/>
    </row>
    <row r="1784" hidden="1">
      <c r="A1784" s="6" t="s">
        <v>3582</v>
      </c>
      <c r="B1784" s="19" t="s">
        <v>3583</v>
      </c>
      <c r="C1784" s="10"/>
      <c r="D1784" s="10"/>
      <c r="E1784" s="10"/>
      <c r="F1784" s="10"/>
    </row>
    <row r="1785" hidden="1">
      <c r="A1785" s="6" t="s">
        <v>3584</v>
      </c>
      <c r="B1785" s="19" t="s">
        <v>3585</v>
      </c>
      <c r="C1785" s="10"/>
      <c r="D1785" s="10"/>
      <c r="E1785" s="10"/>
      <c r="F1785" s="10"/>
    </row>
    <row r="1786" hidden="1">
      <c r="A1786" s="6" t="s">
        <v>3586</v>
      </c>
      <c r="B1786" s="19" t="s">
        <v>3587</v>
      </c>
      <c r="C1786" s="10"/>
      <c r="D1786" s="10"/>
      <c r="E1786" s="10"/>
      <c r="F1786" s="10"/>
    </row>
    <row r="1787" hidden="1">
      <c r="A1787" s="6" t="s">
        <v>3588</v>
      </c>
      <c r="B1787" s="19" t="s">
        <v>3589</v>
      </c>
      <c r="C1787" s="10"/>
      <c r="D1787" s="10"/>
      <c r="E1787" s="10"/>
      <c r="F1787" s="10"/>
    </row>
    <row r="1788" hidden="1">
      <c r="A1788" s="6" t="s">
        <v>3590</v>
      </c>
      <c r="B1788" s="19" t="s">
        <v>3591</v>
      </c>
      <c r="C1788" s="10"/>
      <c r="D1788" s="10"/>
      <c r="E1788" s="10"/>
      <c r="F1788" s="10"/>
    </row>
    <row r="1789" hidden="1">
      <c r="A1789" s="6" t="s">
        <v>3592</v>
      </c>
      <c r="B1789" s="19" t="s">
        <v>3593</v>
      </c>
      <c r="C1789" s="10"/>
      <c r="D1789" s="10"/>
      <c r="E1789" s="10"/>
      <c r="F1789" s="10"/>
    </row>
    <row r="1790" hidden="1">
      <c r="A1790" s="6" t="s">
        <v>3594</v>
      </c>
      <c r="B1790" s="19" t="s">
        <v>3595</v>
      </c>
      <c r="C1790" s="10"/>
      <c r="D1790" s="10"/>
      <c r="E1790" s="10"/>
      <c r="F1790" s="10"/>
    </row>
    <row r="1791" hidden="1">
      <c r="A1791" s="6" t="s">
        <v>3596</v>
      </c>
      <c r="B1791" s="19" t="s">
        <v>3597</v>
      </c>
      <c r="C1791" s="10"/>
      <c r="D1791" s="10"/>
      <c r="E1791" s="10"/>
      <c r="F1791" s="10"/>
    </row>
    <row r="1792" hidden="1">
      <c r="A1792" s="6" t="s">
        <v>3598</v>
      </c>
      <c r="B1792" s="19" t="s">
        <v>3599</v>
      </c>
      <c r="C1792" s="10"/>
      <c r="D1792" s="10"/>
      <c r="E1792" s="10"/>
      <c r="F1792" s="10"/>
    </row>
    <row r="1793" hidden="1">
      <c r="A1793" s="6" t="s">
        <v>3600</v>
      </c>
      <c r="B1793" s="19" t="s">
        <v>3601</v>
      </c>
      <c r="C1793" s="10"/>
      <c r="D1793" s="10"/>
      <c r="E1793" s="10"/>
      <c r="F1793" s="10"/>
    </row>
    <row r="1794" hidden="1">
      <c r="A1794" s="6" t="s">
        <v>3602</v>
      </c>
      <c r="B1794" s="19" t="s">
        <v>3603</v>
      </c>
      <c r="C1794" s="10"/>
      <c r="D1794" s="10"/>
      <c r="E1794" s="10"/>
      <c r="F1794" s="10"/>
    </row>
    <row r="1795" hidden="1">
      <c r="A1795" s="6" t="s">
        <v>3604</v>
      </c>
      <c r="B1795" s="19" t="s">
        <v>3605</v>
      </c>
      <c r="C1795" s="10"/>
      <c r="D1795" s="10"/>
      <c r="E1795" s="10"/>
      <c r="F1795" s="10"/>
    </row>
    <row r="1796" hidden="1">
      <c r="A1796" s="6" t="s">
        <v>3606</v>
      </c>
      <c r="B1796" s="19" t="s">
        <v>3607</v>
      </c>
      <c r="C1796" s="10"/>
      <c r="D1796" s="10"/>
      <c r="E1796" s="10"/>
      <c r="F1796" s="10"/>
    </row>
    <row r="1797" hidden="1">
      <c r="A1797" s="6" t="s">
        <v>3608</v>
      </c>
      <c r="B1797" s="19" t="s">
        <v>3609</v>
      </c>
      <c r="C1797" s="10"/>
      <c r="D1797" s="10"/>
      <c r="E1797" s="10"/>
      <c r="F1797" s="10"/>
    </row>
    <row r="1798" hidden="1">
      <c r="A1798" s="6" t="s">
        <v>3610</v>
      </c>
      <c r="B1798" s="19" t="s">
        <v>3611</v>
      </c>
      <c r="C1798" s="10"/>
      <c r="D1798" s="10"/>
      <c r="E1798" s="10"/>
      <c r="F1798" s="10"/>
    </row>
    <row r="1799" hidden="1">
      <c r="A1799" s="6" t="s">
        <v>3612</v>
      </c>
      <c r="B1799" s="19" t="s">
        <v>3613</v>
      </c>
      <c r="C1799" s="10"/>
      <c r="D1799" s="10"/>
      <c r="E1799" s="10"/>
      <c r="F1799" s="10"/>
    </row>
    <row r="1800" hidden="1">
      <c r="A1800" s="6" t="s">
        <v>3614</v>
      </c>
      <c r="B1800" s="19" t="s">
        <v>3615</v>
      </c>
      <c r="C1800" s="10"/>
      <c r="D1800" s="10"/>
      <c r="E1800" s="10"/>
      <c r="F1800" s="10"/>
    </row>
    <row r="1801" hidden="1">
      <c r="A1801" s="6" t="s">
        <v>3616</v>
      </c>
      <c r="B1801" s="19" t="s">
        <v>3617</v>
      </c>
      <c r="C1801" s="10"/>
      <c r="D1801" s="10"/>
      <c r="E1801" s="10"/>
      <c r="F1801" s="10"/>
    </row>
    <row r="1802" hidden="1">
      <c r="A1802" s="6" t="s">
        <v>3618</v>
      </c>
      <c r="B1802" s="19" t="s">
        <v>3619</v>
      </c>
      <c r="C1802" s="10"/>
      <c r="D1802" s="10"/>
      <c r="E1802" s="10"/>
      <c r="F1802" s="10"/>
    </row>
    <row r="1803" hidden="1">
      <c r="A1803" s="6" t="s">
        <v>3620</v>
      </c>
      <c r="B1803" s="19" t="s">
        <v>3621</v>
      </c>
      <c r="C1803" s="10"/>
      <c r="D1803" s="10"/>
      <c r="E1803" s="10"/>
      <c r="F1803" s="10"/>
    </row>
    <row r="1804" hidden="1">
      <c r="A1804" s="6" t="s">
        <v>3622</v>
      </c>
      <c r="B1804" s="19" t="s">
        <v>3623</v>
      </c>
      <c r="C1804" s="10"/>
      <c r="D1804" s="10"/>
      <c r="E1804" s="10"/>
      <c r="F1804" s="10"/>
    </row>
    <row r="1805" hidden="1">
      <c r="A1805" s="6" t="s">
        <v>3624</v>
      </c>
      <c r="B1805" s="19" t="s">
        <v>3625</v>
      </c>
      <c r="C1805" s="10"/>
      <c r="D1805" s="10"/>
      <c r="E1805" s="10"/>
      <c r="F1805" s="10"/>
    </row>
    <row r="1806" hidden="1">
      <c r="A1806" s="6" t="s">
        <v>3626</v>
      </c>
      <c r="B1806" s="19" t="s">
        <v>3627</v>
      </c>
      <c r="C1806" s="10"/>
      <c r="D1806" s="10"/>
      <c r="E1806" s="10"/>
      <c r="F1806" s="10"/>
    </row>
    <row r="1807" hidden="1">
      <c r="A1807" s="6" t="s">
        <v>3628</v>
      </c>
      <c r="B1807" s="19" t="s">
        <v>3629</v>
      </c>
      <c r="C1807" s="10"/>
      <c r="D1807" s="10"/>
      <c r="E1807" s="10"/>
      <c r="F1807" s="10"/>
    </row>
    <row r="1808" hidden="1">
      <c r="A1808" s="6" t="s">
        <v>3630</v>
      </c>
      <c r="B1808" s="19" t="s">
        <v>3631</v>
      </c>
      <c r="C1808" s="10"/>
      <c r="D1808" s="10"/>
      <c r="E1808" s="10"/>
      <c r="F1808" s="10"/>
    </row>
    <row r="1809" hidden="1">
      <c r="A1809" s="6" t="s">
        <v>3632</v>
      </c>
      <c r="B1809" s="19" t="s">
        <v>3633</v>
      </c>
      <c r="C1809" s="10"/>
      <c r="D1809" s="10"/>
      <c r="E1809" s="10"/>
      <c r="F1809" s="10"/>
    </row>
    <row r="1810" hidden="1">
      <c r="A1810" s="6" t="s">
        <v>3634</v>
      </c>
      <c r="B1810" s="19" t="s">
        <v>3635</v>
      </c>
      <c r="C1810" s="10"/>
      <c r="D1810" s="10"/>
      <c r="E1810" s="10"/>
      <c r="F1810" s="10"/>
    </row>
    <row r="1811" hidden="1">
      <c r="A1811" s="6" t="s">
        <v>3636</v>
      </c>
      <c r="B1811" s="19" t="s">
        <v>3637</v>
      </c>
      <c r="C1811" s="10"/>
      <c r="D1811" s="10"/>
      <c r="E1811" s="10"/>
      <c r="F1811" s="10"/>
    </row>
    <row r="1812" hidden="1">
      <c r="A1812" s="6" t="s">
        <v>3638</v>
      </c>
      <c r="B1812" s="19" t="s">
        <v>3639</v>
      </c>
      <c r="C1812" s="10"/>
      <c r="D1812" s="10"/>
      <c r="E1812" s="10"/>
      <c r="F1812" s="10"/>
    </row>
    <row r="1813" hidden="1">
      <c r="A1813" s="6" t="s">
        <v>3640</v>
      </c>
      <c r="B1813" s="19" t="s">
        <v>3641</v>
      </c>
      <c r="C1813" s="10"/>
      <c r="D1813" s="10"/>
      <c r="E1813" s="10"/>
      <c r="F1813" s="10"/>
    </row>
    <row r="1814" hidden="1">
      <c r="A1814" s="6" t="s">
        <v>3642</v>
      </c>
      <c r="B1814" s="19" t="s">
        <v>3643</v>
      </c>
      <c r="C1814" s="10"/>
      <c r="D1814" s="10"/>
      <c r="E1814" s="10"/>
      <c r="F1814" s="10"/>
    </row>
    <row r="1815" hidden="1">
      <c r="A1815" s="6" t="s">
        <v>3644</v>
      </c>
      <c r="B1815" s="19" t="s">
        <v>3645</v>
      </c>
      <c r="C1815" s="10"/>
      <c r="D1815" s="10"/>
      <c r="E1815" s="10"/>
      <c r="F1815" s="10"/>
    </row>
    <row r="1816" hidden="1">
      <c r="A1816" s="6" t="s">
        <v>3646</v>
      </c>
      <c r="B1816" s="19" t="s">
        <v>3647</v>
      </c>
      <c r="C1816" s="10"/>
      <c r="D1816" s="10"/>
      <c r="E1816" s="10"/>
      <c r="F1816" s="10"/>
    </row>
    <row r="1817" hidden="1">
      <c r="A1817" s="6" t="s">
        <v>3648</v>
      </c>
      <c r="B1817" s="19" t="s">
        <v>3649</v>
      </c>
      <c r="C1817" s="10"/>
      <c r="D1817" s="10"/>
      <c r="E1817" s="10"/>
      <c r="F1817" s="10"/>
    </row>
    <row r="1818" hidden="1">
      <c r="A1818" s="6" t="s">
        <v>3650</v>
      </c>
      <c r="B1818" s="19" t="s">
        <v>3651</v>
      </c>
      <c r="C1818" s="10"/>
      <c r="D1818" s="10"/>
      <c r="E1818" s="10"/>
      <c r="F1818" s="10"/>
    </row>
    <row r="1819" hidden="1">
      <c r="A1819" s="6" t="s">
        <v>3652</v>
      </c>
      <c r="B1819" s="19" t="s">
        <v>3653</v>
      </c>
      <c r="C1819" s="10"/>
      <c r="D1819" s="10"/>
      <c r="E1819" s="10"/>
      <c r="F1819" s="10"/>
    </row>
    <row r="1820" hidden="1">
      <c r="A1820" s="6" t="s">
        <v>3654</v>
      </c>
      <c r="B1820" s="19" t="s">
        <v>3655</v>
      </c>
      <c r="C1820" s="10"/>
      <c r="D1820" s="10"/>
      <c r="E1820" s="10"/>
      <c r="F1820" s="10"/>
    </row>
    <row r="1821" hidden="1">
      <c r="A1821" s="6" t="s">
        <v>3656</v>
      </c>
      <c r="B1821" s="19" t="s">
        <v>3657</v>
      </c>
      <c r="C1821" s="10"/>
      <c r="D1821" s="10"/>
      <c r="E1821" s="10"/>
      <c r="F1821" s="10"/>
    </row>
    <row r="1822" hidden="1">
      <c r="A1822" s="6" t="s">
        <v>3658</v>
      </c>
      <c r="B1822" s="19" t="s">
        <v>3659</v>
      </c>
      <c r="C1822" s="10"/>
      <c r="D1822" s="10"/>
      <c r="E1822" s="10"/>
      <c r="F1822" s="10"/>
    </row>
    <row r="1823" hidden="1">
      <c r="A1823" s="6" t="s">
        <v>3660</v>
      </c>
      <c r="B1823" s="19" t="s">
        <v>3661</v>
      </c>
      <c r="C1823" s="10"/>
      <c r="D1823" s="10"/>
      <c r="E1823" s="10"/>
      <c r="F1823" s="10"/>
    </row>
    <row r="1824" hidden="1">
      <c r="A1824" s="6" t="s">
        <v>3662</v>
      </c>
      <c r="B1824" s="19" t="s">
        <v>3663</v>
      </c>
      <c r="C1824" s="10"/>
      <c r="D1824" s="10"/>
      <c r="E1824" s="10"/>
      <c r="F1824" s="10"/>
    </row>
    <row r="1825" hidden="1">
      <c r="A1825" s="6" t="s">
        <v>3664</v>
      </c>
      <c r="B1825" s="19" t="s">
        <v>3665</v>
      </c>
      <c r="C1825" s="10"/>
      <c r="D1825" s="10"/>
      <c r="E1825" s="10"/>
      <c r="F1825" s="10"/>
    </row>
    <row r="1826" hidden="1">
      <c r="A1826" s="6" t="s">
        <v>3666</v>
      </c>
      <c r="B1826" s="19" t="s">
        <v>3667</v>
      </c>
      <c r="C1826" s="10"/>
      <c r="D1826" s="10"/>
      <c r="E1826" s="10"/>
      <c r="F1826" s="10"/>
    </row>
    <row r="1827" hidden="1">
      <c r="A1827" s="6" t="s">
        <v>3668</v>
      </c>
      <c r="B1827" s="19" t="s">
        <v>3669</v>
      </c>
      <c r="C1827" s="10"/>
      <c r="D1827" s="10"/>
      <c r="E1827" s="10"/>
      <c r="F1827" s="10"/>
    </row>
    <row r="1828" hidden="1">
      <c r="A1828" s="6" t="s">
        <v>3670</v>
      </c>
      <c r="B1828" s="19" t="s">
        <v>3671</v>
      </c>
      <c r="C1828" s="10"/>
      <c r="D1828" s="10"/>
      <c r="E1828" s="10"/>
      <c r="F1828" s="10"/>
    </row>
    <row r="1829" hidden="1">
      <c r="A1829" s="6" t="s">
        <v>3672</v>
      </c>
      <c r="B1829" s="19" t="s">
        <v>3673</v>
      </c>
      <c r="C1829" s="10"/>
      <c r="D1829" s="10"/>
      <c r="E1829" s="10"/>
      <c r="F1829" s="10"/>
    </row>
    <row r="1830" hidden="1">
      <c r="A1830" s="6" t="s">
        <v>3674</v>
      </c>
      <c r="B1830" s="19" t="s">
        <v>3675</v>
      </c>
      <c r="C1830" s="10"/>
      <c r="D1830" s="10"/>
      <c r="E1830" s="10"/>
      <c r="F1830" s="10"/>
    </row>
    <row r="1831" hidden="1">
      <c r="A1831" s="6" t="s">
        <v>3676</v>
      </c>
      <c r="B1831" s="19" t="s">
        <v>3677</v>
      </c>
      <c r="C1831" s="10"/>
      <c r="D1831" s="10"/>
      <c r="E1831" s="10"/>
      <c r="F1831" s="10"/>
    </row>
    <row r="1832" hidden="1">
      <c r="A1832" s="6" t="s">
        <v>3678</v>
      </c>
      <c r="B1832" s="19" t="s">
        <v>3679</v>
      </c>
      <c r="C1832" s="10"/>
      <c r="D1832" s="10"/>
      <c r="E1832" s="10"/>
      <c r="F1832" s="10"/>
    </row>
    <row r="1833" hidden="1">
      <c r="A1833" s="6" t="s">
        <v>3680</v>
      </c>
      <c r="B1833" s="19" t="s">
        <v>3681</v>
      </c>
      <c r="C1833" s="10"/>
      <c r="D1833" s="10"/>
      <c r="E1833" s="10"/>
      <c r="F1833" s="10"/>
    </row>
    <row r="1834" hidden="1">
      <c r="A1834" s="6" t="s">
        <v>3682</v>
      </c>
      <c r="B1834" s="19" t="s">
        <v>3683</v>
      </c>
      <c r="C1834" s="10"/>
      <c r="D1834" s="10"/>
      <c r="E1834" s="10"/>
      <c r="F1834" s="10"/>
    </row>
    <row r="1835" hidden="1">
      <c r="A1835" s="6" t="s">
        <v>3684</v>
      </c>
      <c r="B1835" s="19" t="s">
        <v>3685</v>
      </c>
      <c r="C1835" s="10"/>
      <c r="D1835" s="10"/>
      <c r="E1835" s="10"/>
      <c r="F1835" s="10"/>
    </row>
    <row r="1836" hidden="1">
      <c r="A1836" s="6" t="s">
        <v>3686</v>
      </c>
      <c r="B1836" s="19" t="s">
        <v>3687</v>
      </c>
      <c r="C1836" s="10"/>
      <c r="D1836" s="10"/>
      <c r="E1836" s="10"/>
      <c r="F1836" s="10"/>
    </row>
    <row r="1837" hidden="1">
      <c r="A1837" s="6" t="s">
        <v>3688</v>
      </c>
      <c r="B1837" s="19" t="s">
        <v>3689</v>
      </c>
      <c r="C1837" s="10"/>
      <c r="D1837" s="10"/>
      <c r="E1837" s="10"/>
      <c r="F1837" s="10"/>
    </row>
    <row r="1838" hidden="1">
      <c r="A1838" s="6" t="s">
        <v>3690</v>
      </c>
      <c r="B1838" s="19" t="s">
        <v>3691</v>
      </c>
      <c r="C1838" s="10"/>
      <c r="D1838" s="10"/>
      <c r="E1838" s="10"/>
      <c r="F1838" s="10"/>
    </row>
    <row r="1839" hidden="1">
      <c r="A1839" s="6" t="s">
        <v>3692</v>
      </c>
      <c r="B1839" s="19" t="s">
        <v>3693</v>
      </c>
      <c r="C1839" s="10"/>
      <c r="D1839" s="10"/>
      <c r="E1839" s="10"/>
      <c r="F1839" s="10"/>
    </row>
    <row r="1840" hidden="1">
      <c r="A1840" s="6" t="s">
        <v>3694</v>
      </c>
      <c r="B1840" s="19" t="s">
        <v>3695</v>
      </c>
      <c r="C1840" s="10"/>
      <c r="D1840" s="10"/>
      <c r="E1840" s="10"/>
      <c r="F1840" s="10"/>
    </row>
    <row r="1841" hidden="1">
      <c r="A1841" s="6" t="s">
        <v>3696</v>
      </c>
      <c r="B1841" s="19" t="s">
        <v>3697</v>
      </c>
      <c r="C1841" s="10"/>
      <c r="D1841" s="10"/>
      <c r="E1841" s="10"/>
      <c r="F1841" s="10"/>
    </row>
    <row r="1842" hidden="1">
      <c r="A1842" s="6" t="s">
        <v>3698</v>
      </c>
      <c r="B1842" s="19" t="s">
        <v>3699</v>
      </c>
      <c r="C1842" s="10"/>
      <c r="D1842" s="10"/>
      <c r="E1842" s="10"/>
      <c r="F1842" s="10"/>
    </row>
    <row r="1843" hidden="1">
      <c r="A1843" s="6" t="s">
        <v>3700</v>
      </c>
      <c r="B1843" s="19" t="s">
        <v>3701</v>
      </c>
      <c r="C1843" s="10"/>
      <c r="D1843" s="10"/>
      <c r="E1843" s="10"/>
      <c r="F1843" s="10"/>
    </row>
    <row r="1844" hidden="1">
      <c r="A1844" s="6" t="s">
        <v>3702</v>
      </c>
      <c r="B1844" s="19" t="s">
        <v>3703</v>
      </c>
      <c r="C1844" s="10"/>
      <c r="D1844" s="10"/>
      <c r="E1844" s="10"/>
      <c r="F1844" s="10"/>
    </row>
    <row r="1845" hidden="1">
      <c r="A1845" s="6" t="s">
        <v>3704</v>
      </c>
      <c r="B1845" s="19" t="s">
        <v>3705</v>
      </c>
      <c r="C1845" s="10"/>
      <c r="D1845" s="10"/>
      <c r="E1845" s="10"/>
      <c r="F1845" s="10"/>
    </row>
    <row r="1846" hidden="1">
      <c r="A1846" s="6" t="s">
        <v>3706</v>
      </c>
      <c r="B1846" s="19" t="s">
        <v>3707</v>
      </c>
      <c r="C1846" s="10"/>
      <c r="D1846" s="10"/>
      <c r="E1846" s="10"/>
      <c r="F1846" s="10"/>
    </row>
    <row r="1847" hidden="1">
      <c r="A1847" s="6" t="s">
        <v>3708</v>
      </c>
      <c r="B1847" s="19" t="s">
        <v>3709</v>
      </c>
      <c r="C1847" s="10"/>
      <c r="D1847" s="10"/>
      <c r="E1847" s="10"/>
      <c r="F1847" s="10"/>
    </row>
    <row r="1848" hidden="1">
      <c r="A1848" s="6" t="s">
        <v>3710</v>
      </c>
      <c r="B1848" s="19" t="s">
        <v>3711</v>
      </c>
      <c r="C1848" s="10"/>
      <c r="D1848" s="10"/>
      <c r="E1848" s="10"/>
      <c r="F1848" s="10"/>
    </row>
    <row r="1849" hidden="1">
      <c r="A1849" s="6" t="s">
        <v>3712</v>
      </c>
      <c r="B1849" s="19" t="s">
        <v>3713</v>
      </c>
      <c r="C1849" s="10"/>
      <c r="D1849" s="10"/>
      <c r="E1849" s="10"/>
      <c r="F1849" s="10"/>
    </row>
    <row r="1850" hidden="1">
      <c r="A1850" s="6" t="s">
        <v>3714</v>
      </c>
      <c r="B1850" s="19" t="s">
        <v>3715</v>
      </c>
      <c r="C1850" s="10"/>
      <c r="D1850" s="10"/>
      <c r="E1850" s="10"/>
      <c r="F1850" s="10"/>
    </row>
    <row r="1851" hidden="1">
      <c r="A1851" s="6" t="s">
        <v>3716</v>
      </c>
      <c r="B1851" s="19" t="s">
        <v>3717</v>
      </c>
      <c r="C1851" s="10"/>
      <c r="D1851" s="10"/>
      <c r="E1851" s="10"/>
      <c r="F1851" s="10"/>
    </row>
    <row r="1852" hidden="1">
      <c r="A1852" s="6" t="s">
        <v>3718</v>
      </c>
      <c r="B1852" s="19" t="s">
        <v>3719</v>
      </c>
      <c r="C1852" s="10"/>
      <c r="D1852" s="10"/>
      <c r="E1852" s="10"/>
      <c r="F1852" s="10"/>
    </row>
    <row r="1853" hidden="1">
      <c r="A1853" s="6" t="s">
        <v>3720</v>
      </c>
      <c r="B1853" s="19" t="s">
        <v>3721</v>
      </c>
      <c r="C1853" s="10"/>
      <c r="D1853" s="10"/>
      <c r="E1853" s="10"/>
      <c r="F1853" s="10"/>
    </row>
    <row r="1854" hidden="1">
      <c r="A1854" s="6" t="s">
        <v>3722</v>
      </c>
      <c r="B1854" s="19" t="s">
        <v>3723</v>
      </c>
      <c r="C1854" s="10"/>
      <c r="D1854" s="10"/>
      <c r="E1854" s="10"/>
      <c r="F1854" s="10"/>
    </row>
    <row r="1855" hidden="1">
      <c r="A1855" s="6" t="s">
        <v>3724</v>
      </c>
      <c r="B1855" s="19" t="s">
        <v>3725</v>
      </c>
      <c r="C1855" s="10"/>
      <c r="D1855" s="10"/>
      <c r="E1855" s="10"/>
      <c r="F1855" s="10"/>
    </row>
    <row r="1856" hidden="1">
      <c r="A1856" s="6" t="s">
        <v>3726</v>
      </c>
      <c r="B1856" s="19" t="s">
        <v>3727</v>
      </c>
      <c r="C1856" s="10"/>
      <c r="D1856" s="10"/>
      <c r="E1856" s="10"/>
      <c r="F1856" s="10"/>
    </row>
    <row r="1857" hidden="1">
      <c r="A1857" s="6" t="s">
        <v>3728</v>
      </c>
      <c r="B1857" s="19" t="s">
        <v>3729</v>
      </c>
      <c r="C1857" s="10"/>
      <c r="D1857" s="10"/>
      <c r="E1857" s="10"/>
      <c r="F1857" s="10"/>
    </row>
    <row r="1858" hidden="1">
      <c r="A1858" s="6" t="s">
        <v>3730</v>
      </c>
      <c r="B1858" s="19" t="s">
        <v>3731</v>
      </c>
      <c r="C1858" s="10"/>
      <c r="D1858" s="10"/>
      <c r="E1858" s="10"/>
      <c r="F1858" s="10"/>
    </row>
    <row r="1859" hidden="1">
      <c r="A1859" s="6" t="s">
        <v>3732</v>
      </c>
      <c r="B1859" s="19" t="s">
        <v>3733</v>
      </c>
      <c r="C1859" s="10"/>
      <c r="D1859" s="10"/>
      <c r="E1859" s="10"/>
      <c r="F1859" s="10"/>
    </row>
    <row r="1860" hidden="1">
      <c r="A1860" s="6" t="s">
        <v>3734</v>
      </c>
      <c r="B1860" s="19" t="s">
        <v>3735</v>
      </c>
      <c r="C1860" s="10"/>
      <c r="D1860" s="10"/>
      <c r="E1860" s="10"/>
      <c r="F1860" s="10"/>
    </row>
    <row r="1861" hidden="1">
      <c r="A1861" s="6" t="s">
        <v>3736</v>
      </c>
      <c r="B1861" s="19" t="s">
        <v>3737</v>
      </c>
      <c r="C1861" s="10"/>
      <c r="D1861" s="10"/>
      <c r="E1861" s="10"/>
      <c r="F1861" s="10"/>
    </row>
    <row r="1862" hidden="1">
      <c r="A1862" s="6" t="s">
        <v>3738</v>
      </c>
      <c r="B1862" s="19" t="s">
        <v>3739</v>
      </c>
      <c r="C1862" s="10"/>
      <c r="D1862" s="10"/>
      <c r="E1862" s="10"/>
      <c r="F1862" s="10"/>
    </row>
    <row r="1863" hidden="1">
      <c r="A1863" s="6" t="s">
        <v>3740</v>
      </c>
      <c r="B1863" s="19" t="s">
        <v>3741</v>
      </c>
      <c r="C1863" s="10"/>
      <c r="D1863" s="10"/>
      <c r="E1863" s="10"/>
      <c r="F1863" s="10"/>
    </row>
    <row r="1864" hidden="1">
      <c r="A1864" s="6" t="s">
        <v>3742</v>
      </c>
      <c r="B1864" s="19" t="s">
        <v>3743</v>
      </c>
      <c r="C1864" s="10"/>
      <c r="D1864" s="10"/>
      <c r="E1864" s="10"/>
      <c r="F1864" s="10"/>
    </row>
    <row r="1865" hidden="1">
      <c r="A1865" s="6" t="s">
        <v>3744</v>
      </c>
      <c r="B1865" s="19" t="s">
        <v>3745</v>
      </c>
      <c r="C1865" s="10"/>
      <c r="D1865" s="10"/>
      <c r="E1865" s="10"/>
      <c r="F1865" s="10"/>
    </row>
    <row r="1866" hidden="1">
      <c r="A1866" s="6" t="s">
        <v>3746</v>
      </c>
      <c r="B1866" s="19" t="s">
        <v>3747</v>
      </c>
      <c r="C1866" s="10"/>
      <c r="D1866" s="10"/>
      <c r="E1866" s="10"/>
      <c r="F1866" s="10"/>
    </row>
    <row r="1867" hidden="1">
      <c r="A1867" s="6" t="s">
        <v>3748</v>
      </c>
      <c r="B1867" s="19" t="s">
        <v>3749</v>
      </c>
      <c r="C1867" s="10"/>
      <c r="D1867" s="10"/>
      <c r="E1867" s="10"/>
      <c r="F1867" s="10"/>
    </row>
    <row r="1868" hidden="1">
      <c r="A1868" s="6" t="s">
        <v>3750</v>
      </c>
      <c r="B1868" s="19" t="s">
        <v>3751</v>
      </c>
      <c r="C1868" s="10"/>
      <c r="D1868" s="10"/>
      <c r="E1868" s="10"/>
      <c r="F1868" s="10"/>
    </row>
    <row r="1869" hidden="1">
      <c r="A1869" s="6" t="s">
        <v>3752</v>
      </c>
      <c r="B1869" s="19" t="s">
        <v>3753</v>
      </c>
      <c r="C1869" s="10"/>
      <c r="D1869" s="10"/>
      <c r="E1869" s="10"/>
      <c r="F1869" s="10"/>
    </row>
    <row r="1870" hidden="1">
      <c r="A1870" s="6" t="s">
        <v>3754</v>
      </c>
      <c r="B1870" s="19" t="s">
        <v>3755</v>
      </c>
      <c r="C1870" s="10"/>
      <c r="D1870" s="10"/>
      <c r="E1870" s="10"/>
      <c r="F1870" s="10"/>
    </row>
    <row r="1871" hidden="1">
      <c r="A1871" s="6" t="s">
        <v>3756</v>
      </c>
      <c r="B1871" s="19" t="s">
        <v>3757</v>
      </c>
      <c r="C1871" s="10"/>
      <c r="D1871" s="10"/>
      <c r="E1871" s="10"/>
      <c r="F1871" s="10"/>
    </row>
    <row r="1872" hidden="1">
      <c r="A1872" s="6" t="s">
        <v>3758</v>
      </c>
      <c r="B1872" s="19" t="s">
        <v>3759</v>
      </c>
      <c r="C1872" s="10"/>
      <c r="D1872" s="10"/>
      <c r="E1872" s="10"/>
      <c r="F1872" s="10"/>
    </row>
    <row r="1873" hidden="1">
      <c r="A1873" s="6" t="s">
        <v>3760</v>
      </c>
      <c r="B1873" s="19" t="s">
        <v>3761</v>
      </c>
      <c r="C1873" s="10"/>
      <c r="D1873" s="10"/>
      <c r="E1873" s="10"/>
      <c r="F1873" s="10"/>
    </row>
    <row r="1874" hidden="1">
      <c r="A1874" s="6" t="s">
        <v>3762</v>
      </c>
      <c r="B1874" s="19" t="s">
        <v>3763</v>
      </c>
      <c r="C1874" s="10"/>
      <c r="D1874" s="10"/>
      <c r="E1874" s="10"/>
      <c r="F1874" s="10"/>
    </row>
    <row r="1875" hidden="1">
      <c r="A1875" s="6" t="s">
        <v>3764</v>
      </c>
      <c r="B1875" s="19" t="s">
        <v>3765</v>
      </c>
      <c r="C1875" s="10"/>
      <c r="D1875" s="10"/>
      <c r="E1875" s="10"/>
      <c r="F1875" s="10"/>
    </row>
    <row r="1876" hidden="1">
      <c r="A1876" s="6" t="s">
        <v>3766</v>
      </c>
      <c r="B1876" s="19" t="s">
        <v>3767</v>
      </c>
      <c r="C1876" s="10"/>
      <c r="D1876" s="10"/>
      <c r="E1876" s="10"/>
      <c r="F1876" s="10"/>
    </row>
    <row r="1877" hidden="1">
      <c r="A1877" s="6" t="s">
        <v>3768</v>
      </c>
      <c r="B1877" s="19" t="s">
        <v>3769</v>
      </c>
      <c r="C1877" s="10"/>
      <c r="D1877" s="10"/>
      <c r="E1877" s="10"/>
      <c r="F1877" s="10"/>
    </row>
    <row r="1878" hidden="1">
      <c r="A1878" s="6" t="s">
        <v>3770</v>
      </c>
      <c r="B1878" s="19" t="s">
        <v>3771</v>
      </c>
      <c r="C1878" s="10"/>
      <c r="D1878" s="10"/>
      <c r="E1878" s="10"/>
      <c r="F1878" s="10"/>
    </row>
    <row r="1879" hidden="1">
      <c r="A1879" s="6" t="s">
        <v>3772</v>
      </c>
      <c r="B1879" s="19" t="s">
        <v>3773</v>
      </c>
      <c r="C1879" s="10"/>
      <c r="D1879" s="10"/>
      <c r="E1879" s="10"/>
      <c r="F1879" s="10"/>
    </row>
    <row r="1880" hidden="1">
      <c r="A1880" s="6" t="s">
        <v>3774</v>
      </c>
      <c r="B1880" s="19" t="s">
        <v>3775</v>
      </c>
      <c r="C1880" s="10"/>
      <c r="D1880" s="10"/>
      <c r="E1880" s="10"/>
      <c r="F1880" s="10"/>
    </row>
    <row r="1881" hidden="1">
      <c r="A1881" s="6" t="s">
        <v>3776</v>
      </c>
      <c r="B1881" s="19" t="s">
        <v>3777</v>
      </c>
      <c r="C1881" s="10"/>
      <c r="D1881" s="10"/>
      <c r="E1881" s="10"/>
      <c r="F1881" s="10"/>
    </row>
    <row r="1882" hidden="1">
      <c r="A1882" s="6" t="s">
        <v>3778</v>
      </c>
      <c r="B1882" s="19" t="s">
        <v>3779</v>
      </c>
      <c r="C1882" s="10"/>
      <c r="D1882" s="10"/>
      <c r="E1882" s="10"/>
      <c r="F1882" s="10"/>
    </row>
    <row r="1883" hidden="1">
      <c r="A1883" s="6" t="s">
        <v>3780</v>
      </c>
      <c r="B1883" s="19" t="s">
        <v>3781</v>
      </c>
      <c r="C1883" s="10"/>
      <c r="D1883" s="10"/>
      <c r="E1883" s="10"/>
      <c r="F1883" s="10"/>
    </row>
    <row r="1884" hidden="1">
      <c r="A1884" s="6" t="s">
        <v>3782</v>
      </c>
      <c r="B1884" s="19" t="s">
        <v>3783</v>
      </c>
      <c r="C1884" s="10"/>
      <c r="D1884" s="10"/>
      <c r="E1884" s="10"/>
      <c r="F1884" s="10"/>
    </row>
    <row r="1885" hidden="1">
      <c r="A1885" s="6" t="s">
        <v>3784</v>
      </c>
      <c r="B1885" s="19" t="s">
        <v>3785</v>
      </c>
      <c r="C1885" s="10"/>
      <c r="D1885" s="10"/>
      <c r="E1885" s="10"/>
      <c r="F1885" s="10"/>
    </row>
    <row r="1886" hidden="1">
      <c r="A1886" s="6" t="s">
        <v>3786</v>
      </c>
      <c r="B1886" s="19" t="s">
        <v>3787</v>
      </c>
      <c r="C1886" s="10"/>
      <c r="D1886" s="10"/>
      <c r="E1886" s="10"/>
      <c r="F1886" s="10"/>
    </row>
    <row r="1887" hidden="1">
      <c r="A1887" s="6" t="s">
        <v>3788</v>
      </c>
      <c r="B1887" s="19" t="s">
        <v>3789</v>
      </c>
      <c r="C1887" s="10"/>
      <c r="D1887" s="10"/>
      <c r="E1887" s="10"/>
      <c r="F1887" s="10"/>
    </row>
    <row r="1888" hidden="1">
      <c r="A1888" s="6" t="s">
        <v>3790</v>
      </c>
      <c r="B1888" s="19" t="s">
        <v>3791</v>
      </c>
      <c r="C1888" s="10"/>
      <c r="D1888" s="10"/>
      <c r="E1888" s="10"/>
      <c r="F1888" s="10"/>
    </row>
    <row r="1889" hidden="1">
      <c r="A1889" s="6" t="s">
        <v>3792</v>
      </c>
      <c r="B1889" s="19" t="s">
        <v>3793</v>
      </c>
      <c r="C1889" s="10"/>
      <c r="D1889" s="10"/>
      <c r="E1889" s="10"/>
      <c r="F1889" s="10"/>
    </row>
    <row r="1890" hidden="1">
      <c r="A1890" s="6" t="s">
        <v>3794</v>
      </c>
      <c r="B1890" s="19" t="s">
        <v>3795</v>
      </c>
      <c r="C1890" s="10"/>
      <c r="D1890" s="10"/>
      <c r="E1890" s="10"/>
      <c r="F1890" s="10"/>
    </row>
    <row r="1891" hidden="1">
      <c r="A1891" s="6" t="s">
        <v>3796</v>
      </c>
      <c r="B1891" s="19" t="s">
        <v>3797</v>
      </c>
      <c r="C1891" s="10"/>
      <c r="D1891" s="10"/>
      <c r="E1891" s="10"/>
      <c r="F1891" s="10"/>
    </row>
    <row r="1892" hidden="1">
      <c r="A1892" s="6" t="s">
        <v>3798</v>
      </c>
      <c r="B1892" s="19" t="s">
        <v>3799</v>
      </c>
      <c r="C1892" s="10"/>
      <c r="D1892" s="10"/>
      <c r="E1892" s="10"/>
      <c r="F1892" s="10"/>
    </row>
    <row r="1893" hidden="1">
      <c r="A1893" s="6" t="s">
        <v>3800</v>
      </c>
      <c r="B1893" s="19" t="s">
        <v>3801</v>
      </c>
      <c r="C1893" s="10"/>
      <c r="D1893" s="10"/>
      <c r="E1893" s="10"/>
      <c r="F1893" s="10"/>
    </row>
    <row r="1894" hidden="1">
      <c r="A1894" s="6" t="s">
        <v>3802</v>
      </c>
      <c r="B1894" s="19" t="s">
        <v>3803</v>
      </c>
      <c r="C1894" s="10"/>
      <c r="D1894" s="10"/>
      <c r="E1894" s="10"/>
      <c r="F1894" s="10"/>
    </row>
    <row r="1895" hidden="1">
      <c r="A1895" s="6" t="s">
        <v>3804</v>
      </c>
      <c r="B1895" s="19" t="s">
        <v>3805</v>
      </c>
      <c r="C1895" s="10"/>
      <c r="D1895" s="10"/>
      <c r="E1895" s="10"/>
      <c r="F1895" s="10"/>
    </row>
    <row r="1896" hidden="1">
      <c r="A1896" s="6" t="s">
        <v>3806</v>
      </c>
      <c r="B1896" s="19" t="s">
        <v>3807</v>
      </c>
      <c r="C1896" s="10"/>
      <c r="D1896" s="10"/>
      <c r="E1896" s="10"/>
      <c r="F1896" s="10"/>
    </row>
    <row r="1897" hidden="1">
      <c r="A1897" s="6" t="s">
        <v>3808</v>
      </c>
      <c r="B1897" s="19" t="s">
        <v>3809</v>
      </c>
      <c r="C1897" s="10"/>
      <c r="D1897" s="10"/>
      <c r="E1897" s="10"/>
      <c r="F1897" s="10"/>
    </row>
    <row r="1898" hidden="1">
      <c r="A1898" s="6" t="s">
        <v>3810</v>
      </c>
      <c r="B1898" s="19" t="s">
        <v>3811</v>
      </c>
      <c r="C1898" s="10"/>
      <c r="D1898" s="10"/>
      <c r="E1898" s="10"/>
      <c r="F1898" s="10"/>
    </row>
    <row r="1899" hidden="1">
      <c r="A1899" s="6" t="s">
        <v>3812</v>
      </c>
      <c r="B1899" s="19" t="s">
        <v>3813</v>
      </c>
      <c r="C1899" s="10"/>
      <c r="D1899" s="10"/>
      <c r="E1899" s="10"/>
      <c r="F1899" s="10"/>
    </row>
    <row r="1900" hidden="1">
      <c r="A1900" s="6" t="s">
        <v>3814</v>
      </c>
      <c r="B1900" s="19" t="s">
        <v>3815</v>
      </c>
      <c r="C1900" s="10"/>
      <c r="D1900" s="10"/>
      <c r="E1900" s="10"/>
      <c r="F1900" s="10"/>
    </row>
    <row r="1901" hidden="1">
      <c r="A1901" s="6" t="s">
        <v>3816</v>
      </c>
      <c r="B1901" s="19" t="s">
        <v>3817</v>
      </c>
      <c r="C1901" s="10"/>
      <c r="D1901" s="10"/>
      <c r="E1901" s="10"/>
      <c r="F1901" s="10"/>
    </row>
    <row r="1902" hidden="1">
      <c r="A1902" s="6" t="s">
        <v>3818</v>
      </c>
      <c r="B1902" s="19" t="s">
        <v>3819</v>
      </c>
      <c r="C1902" s="10"/>
      <c r="D1902" s="10"/>
      <c r="E1902" s="10"/>
      <c r="F1902" s="10"/>
    </row>
    <row r="1903" hidden="1">
      <c r="A1903" s="6" t="s">
        <v>3820</v>
      </c>
      <c r="B1903" s="19" t="s">
        <v>3821</v>
      </c>
      <c r="C1903" s="10"/>
      <c r="D1903" s="10"/>
      <c r="E1903" s="10"/>
      <c r="F1903" s="10"/>
    </row>
    <row r="1904" hidden="1">
      <c r="A1904" s="6" t="s">
        <v>3822</v>
      </c>
      <c r="B1904" s="19" t="s">
        <v>3823</v>
      </c>
      <c r="C1904" s="10"/>
      <c r="D1904" s="10"/>
      <c r="E1904" s="10"/>
      <c r="F1904" s="10"/>
    </row>
    <row r="1905" hidden="1">
      <c r="A1905" s="6" t="s">
        <v>3824</v>
      </c>
      <c r="B1905" s="19" t="s">
        <v>3825</v>
      </c>
      <c r="C1905" s="10"/>
      <c r="D1905" s="10"/>
      <c r="E1905" s="10"/>
      <c r="F1905" s="10"/>
    </row>
    <row r="1906" hidden="1">
      <c r="A1906" s="6" t="s">
        <v>3826</v>
      </c>
      <c r="B1906" s="19" t="s">
        <v>3827</v>
      </c>
      <c r="C1906" s="10"/>
      <c r="D1906" s="10"/>
      <c r="E1906" s="10"/>
      <c r="F1906" s="10"/>
    </row>
    <row r="1907" hidden="1">
      <c r="A1907" s="6" t="s">
        <v>3828</v>
      </c>
      <c r="B1907" s="19" t="s">
        <v>3829</v>
      </c>
      <c r="C1907" s="10"/>
      <c r="D1907" s="10"/>
      <c r="E1907" s="10"/>
      <c r="F1907" s="10"/>
    </row>
    <row r="1908" hidden="1">
      <c r="A1908" s="6" t="s">
        <v>3830</v>
      </c>
      <c r="B1908" s="18" t="s">
        <v>3831</v>
      </c>
      <c r="C1908" s="10"/>
      <c r="D1908" s="10"/>
      <c r="E1908" s="10"/>
      <c r="F1908" s="10"/>
    </row>
    <row r="1909" hidden="1">
      <c r="A1909" s="6" t="s">
        <v>3832</v>
      </c>
      <c r="B1909" s="19" t="s">
        <v>3833</v>
      </c>
      <c r="C1909" s="10"/>
      <c r="D1909" s="10"/>
      <c r="E1909" s="10"/>
      <c r="F1909" s="10"/>
    </row>
    <row r="1910" hidden="1">
      <c r="A1910" s="6" t="s">
        <v>3834</v>
      </c>
      <c r="B1910" s="19" t="s">
        <v>3835</v>
      </c>
      <c r="C1910" s="10"/>
      <c r="D1910" s="10"/>
      <c r="E1910" s="10"/>
      <c r="F1910" s="10"/>
    </row>
    <row r="1911" hidden="1">
      <c r="A1911" s="6" t="s">
        <v>3836</v>
      </c>
      <c r="B1911" s="19" t="s">
        <v>3837</v>
      </c>
      <c r="C1911" s="10"/>
      <c r="D1911" s="10"/>
      <c r="E1911" s="10"/>
      <c r="F1911" s="10"/>
    </row>
    <row r="1912" hidden="1">
      <c r="A1912" s="6" t="s">
        <v>3838</v>
      </c>
      <c r="B1912" s="19" t="s">
        <v>3839</v>
      </c>
      <c r="C1912" s="10"/>
      <c r="D1912" s="10"/>
      <c r="E1912" s="10"/>
      <c r="F1912" s="10"/>
    </row>
    <row r="1913" hidden="1">
      <c r="A1913" s="6" t="s">
        <v>3840</v>
      </c>
      <c r="B1913" s="19" t="s">
        <v>3841</v>
      </c>
      <c r="C1913" s="10"/>
      <c r="D1913" s="10"/>
      <c r="E1913" s="10"/>
      <c r="F1913" s="10"/>
    </row>
    <row r="1914" hidden="1">
      <c r="A1914" s="6" t="s">
        <v>3842</v>
      </c>
      <c r="B1914" s="19" t="s">
        <v>3843</v>
      </c>
      <c r="C1914" s="10"/>
      <c r="D1914" s="10"/>
      <c r="E1914" s="10"/>
      <c r="F1914" s="10"/>
    </row>
    <row r="1915" hidden="1">
      <c r="A1915" s="6" t="s">
        <v>3844</v>
      </c>
      <c r="B1915" s="19" t="s">
        <v>3845</v>
      </c>
      <c r="C1915" s="10"/>
      <c r="D1915" s="10"/>
      <c r="E1915" s="10"/>
      <c r="F1915" s="10"/>
    </row>
    <row r="1916" hidden="1">
      <c r="A1916" s="6" t="s">
        <v>3846</v>
      </c>
      <c r="B1916" s="19" t="s">
        <v>3847</v>
      </c>
      <c r="C1916" s="10"/>
      <c r="D1916" s="10"/>
      <c r="E1916" s="10"/>
      <c r="F1916" s="10"/>
    </row>
    <row r="1917" hidden="1">
      <c r="A1917" s="6" t="s">
        <v>3848</v>
      </c>
      <c r="B1917" s="19" t="s">
        <v>3849</v>
      </c>
      <c r="C1917" s="10"/>
      <c r="D1917" s="10"/>
      <c r="E1917" s="10"/>
      <c r="F1917" s="10"/>
    </row>
    <row r="1918" hidden="1">
      <c r="A1918" s="6" t="s">
        <v>3850</v>
      </c>
      <c r="B1918" s="19" t="s">
        <v>3851</v>
      </c>
      <c r="C1918" s="10"/>
      <c r="D1918" s="10"/>
      <c r="E1918" s="10"/>
      <c r="F1918" s="10"/>
    </row>
    <row r="1919" hidden="1">
      <c r="A1919" s="6" t="s">
        <v>3852</v>
      </c>
      <c r="B1919" s="19" t="s">
        <v>3853</v>
      </c>
      <c r="C1919" s="10"/>
      <c r="D1919" s="10"/>
      <c r="E1919" s="10"/>
      <c r="F1919" s="10"/>
    </row>
    <row r="1920" hidden="1">
      <c r="A1920" s="6" t="s">
        <v>3854</v>
      </c>
      <c r="B1920" s="19" t="s">
        <v>3855</v>
      </c>
      <c r="C1920" s="10"/>
      <c r="D1920" s="10"/>
      <c r="E1920" s="10"/>
      <c r="F1920" s="10"/>
    </row>
    <row r="1921" hidden="1">
      <c r="A1921" s="6" t="s">
        <v>3856</v>
      </c>
      <c r="B1921" s="19" t="s">
        <v>3857</v>
      </c>
      <c r="C1921" s="10"/>
      <c r="D1921" s="10"/>
      <c r="E1921" s="10"/>
      <c r="F1921" s="10"/>
    </row>
    <row r="1922" hidden="1">
      <c r="A1922" s="6" t="s">
        <v>3858</v>
      </c>
      <c r="B1922" s="19" t="s">
        <v>3859</v>
      </c>
      <c r="C1922" s="10"/>
      <c r="D1922" s="10"/>
      <c r="E1922" s="10"/>
      <c r="F1922" s="10"/>
    </row>
    <row r="1923" hidden="1">
      <c r="A1923" s="6" t="s">
        <v>3860</v>
      </c>
      <c r="B1923" s="19" t="s">
        <v>3861</v>
      </c>
      <c r="C1923" s="10"/>
      <c r="D1923" s="10"/>
      <c r="E1923" s="10"/>
      <c r="F1923" s="10"/>
    </row>
    <row r="1924" hidden="1">
      <c r="A1924" s="6" t="s">
        <v>3862</v>
      </c>
      <c r="B1924" s="19" t="s">
        <v>3863</v>
      </c>
      <c r="C1924" s="10"/>
      <c r="D1924" s="10"/>
      <c r="E1924" s="10"/>
      <c r="F1924" s="10"/>
    </row>
    <row r="1925" hidden="1">
      <c r="A1925" s="6" t="s">
        <v>3864</v>
      </c>
      <c r="B1925" s="19" t="s">
        <v>3865</v>
      </c>
      <c r="C1925" s="10"/>
      <c r="D1925" s="10"/>
      <c r="E1925" s="10"/>
      <c r="F1925" s="10"/>
    </row>
    <row r="1926" hidden="1">
      <c r="A1926" s="6" t="s">
        <v>3866</v>
      </c>
      <c r="B1926" s="19" t="s">
        <v>3867</v>
      </c>
      <c r="C1926" s="10"/>
      <c r="D1926" s="10"/>
      <c r="E1926" s="10"/>
      <c r="F1926" s="10"/>
    </row>
    <row r="1927" hidden="1">
      <c r="A1927" s="6" t="s">
        <v>3868</v>
      </c>
      <c r="B1927" s="19" t="s">
        <v>3869</v>
      </c>
      <c r="C1927" s="10"/>
      <c r="D1927" s="10"/>
      <c r="E1927" s="10"/>
      <c r="F1927" s="10"/>
    </row>
    <row r="1928" hidden="1">
      <c r="A1928" s="6" t="s">
        <v>3870</v>
      </c>
      <c r="B1928" s="19" t="s">
        <v>3871</v>
      </c>
      <c r="C1928" s="10"/>
      <c r="D1928" s="10"/>
      <c r="E1928" s="10"/>
      <c r="F1928" s="10"/>
    </row>
    <row r="1929" hidden="1">
      <c r="A1929" s="6" t="s">
        <v>3872</v>
      </c>
      <c r="B1929" s="19" t="s">
        <v>3873</v>
      </c>
      <c r="C1929" s="10"/>
      <c r="D1929" s="10"/>
      <c r="E1929" s="10"/>
      <c r="F1929" s="10"/>
    </row>
    <row r="1930" hidden="1">
      <c r="A1930" s="6" t="s">
        <v>3874</v>
      </c>
      <c r="B1930" s="19" t="s">
        <v>3875</v>
      </c>
      <c r="C1930" s="10"/>
      <c r="D1930" s="10"/>
      <c r="E1930" s="10"/>
      <c r="F1930" s="10"/>
    </row>
    <row r="1931" hidden="1">
      <c r="A1931" s="6" t="s">
        <v>3876</v>
      </c>
      <c r="B1931" s="19" t="s">
        <v>3877</v>
      </c>
      <c r="C1931" s="10"/>
      <c r="D1931" s="10"/>
      <c r="E1931" s="10"/>
      <c r="F1931" s="10"/>
    </row>
    <row r="1932" hidden="1">
      <c r="A1932" s="6" t="s">
        <v>3878</v>
      </c>
      <c r="B1932" s="19" t="s">
        <v>3879</v>
      </c>
      <c r="C1932" s="10"/>
      <c r="D1932" s="10"/>
      <c r="E1932" s="10"/>
      <c r="F1932" s="10"/>
    </row>
    <row r="1933" hidden="1">
      <c r="A1933" s="6" t="s">
        <v>3880</v>
      </c>
      <c r="B1933" s="19" t="s">
        <v>3881</v>
      </c>
      <c r="C1933" s="10"/>
      <c r="D1933" s="10"/>
      <c r="E1933" s="10"/>
      <c r="F1933" s="10"/>
    </row>
    <row r="1934" hidden="1">
      <c r="A1934" s="6" t="s">
        <v>3882</v>
      </c>
      <c r="B1934" s="19" t="s">
        <v>3883</v>
      </c>
      <c r="C1934" s="10"/>
      <c r="D1934" s="10"/>
      <c r="E1934" s="10"/>
      <c r="F1934" s="10"/>
    </row>
    <row r="1935" hidden="1">
      <c r="A1935" s="6" t="s">
        <v>3884</v>
      </c>
      <c r="B1935" s="19" t="s">
        <v>3885</v>
      </c>
      <c r="C1935" s="10"/>
      <c r="D1935" s="10"/>
      <c r="E1935" s="10"/>
      <c r="F1935" s="10"/>
    </row>
    <row r="1936" hidden="1">
      <c r="A1936" s="6" t="s">
        <v>3886</v>
      </c>
      <c r="B1936" s="19" t="s">
        <v>3887</v>
      </c>
      <c r="C1936" s="10"/>
      <c r="D1936" s="10"/>
      <c r="E1936" s="10"/>
      <c r="F1936" s="10"/>
    </row>
    <row r="1937" hidden="1">
      <c r="A1937" s="6" t="s">
        <v>3888</v>
      </c>
      <c r="B1937" s="19" t="s">
        <v>3889</v>
      </c>
      <c r="C1937" s="10"/>
      <c r="D1937" s="10"/>
      <c r="E1937" s="10"/>
      <c r="F1937" s="10"/>
    </row>
    <row r="1938" hidden="1">
      <c r="A1938" s="6" t="s">
        <v>3890</v>
      </c>
      <c r="B1938" s="19" t="s">
        <v>3891</v>
      </c>
      <c r="C1938" s="10"/>
      <c r="D1938" s="10"/>
      <c r="E1938" s="10"/>
      <c r="F1938" s="10"/>
    </row>
    <row r="1939" hidden="1">
      <c r="A1939" s="6" t="s">
        <v>3892</v>
      </c>
      <c r="B1939" s="18" t="s">
        <v>3893</v>
      </c>
      <c r="C1939" s="10"/>
      <c r="D1939" s="10"/>
      <c r="E1939" s="10"/>
      <c r="F1939" s="10"/>
    </row>
    <row r="1940" hidden="1">
      <c r="A1940" s="6" t="s">
        <v>3894</v>
      </c>
      <c r="B1940" s="19" t="s">
        <v>3895</v>
      </c>
      <c r="C1940" s="10"/>
      <c r="D1940" s="10"/>
      <c r="E1940" s="10"/>
      <c r="F1940" s="10"/>
    </row>
    <row r="1941" hidden="1">
      <c r="A1941" s="6" t="s">
        <v>3896</v>
      </c>
      <c r="B1941" s="19" t="s">
        <v>3897</v>
      </c>
      <c r="C1941" s="10"/>
      <c r="D1941" s="10"/>
      <c r="E1941" s="10"/>
      <c r="F1941" s="10"/>
    </row>
    <row r="1942" hidden="1">
      <c r="A1942" s="6" t="s">
        <v>3898</v>
      </c>
      <c r="B1942" s="19" t="s">
        <v>3899</v>
      </c>
      <c r="C1942" s="10"/>
      <c r="D1942" s="10"/>
      <c r="E1942" s="10"/>
      <c r="F1942" s="10"/>
    </row>
    <row r="1943" hidden="1">
      <c r="A1943" s="6" t="s">
        <v>3900</v>
      </c>
      <c r="B1943" s="19" t="s">
        <v>3901</v>
      </c>
      <c r="C1943" s="10"/>
      <c r="D1943" s="10"/>
      <c r="E1943" s="10"/>
      <c r="F1943" s="10"/>
    </row>
    <row r="1944" hidden="1">
      <c r="A1944" s="6" t="s">
        <v>3902</v>
      </c>
      <c r="B1944" s="19" t="s">
        <v>3903</v>
      </c>
      <c r="C1944" s="10"/>
      <c r="D1944" s="10"/>
      <c r="E1944" s="10"/>
      <c r="F1944" s="10"/>
    </row>
    <row r="1945" hidden="1">
      <c r="A1945" s="6" t="s">
        <v>3904</v>
      </c>
      <c r="B1945" s="19" t="s">
        <v>3905</v>
      </c>
      <c r="C1945" s="10"/>
      <c r="D1945" s="10"/>
      <c r="E1945" s="10"/>
      <c r="F1945" s="10"/>
    </row>
    <row r="1946" hidden="1">
      <c r="A1946" s="6" t="s">
        <v>3906</v>
      </c>
      <c r="B1946" s="19" t="s">
        <v>3907</v>
      </c>
      <c r="C1946" s="10"/>
      <c r="D1946" s="10"/>
      <c r="E1946" s="10"/>
      <c r="F1946" s="10"/>
    </row>
    <row r="1947" hidden="1">
      <c r="A1947" s="6" t="s">
        <v>3908</v>
      </c>
      <c r="B1947" s="19" t="s">
        <v>3909</v>
      </c>
      <c r="C1947" s="10"/>
      <c r="D1947" s="10"/>
      <c r="E1947" s="10"/>
      <c r="F1947" s="10"/>
    </row>
    <row r="1948" hidden="1">
      <c r="A1948" s="6" t="s">
        <v>3910</v>
      </c>
      <c r="B1948" s="19" t="s">
        <v>3911</v>
      </c>
      <c r="C1948" s="10"/>
      <c r="D1948" s="10"/>
      <c r="E1948" s="10"/>
      <c r="F1948" s="10"/>
    </row>
    <row r="1949" hidden="1">
      <c r="A1949" s="6" t="s">
        <v>3912</v>
      </c>
      <c r="B1949" s="19" t="s">
        <v>3913</v>
      </c>
      <c r="C1949" s="10"/>
      <c r="D1949" s="10"/>
      <c r="E1949" s="10"/>
      <c r="F1949" s="10"/>
    </row>
    <row r="1950" hidden="1">
      <c r="A1950" s="6" t="s">
        <v>3914</v>
      </c>
      <c r="B1950" s="19" t="s">
        <v>3915</v>
      </c>
      <c r="C1950" s="10"/>
      <c r="D1950" s="10"/>
      <c r="E1950" s="10"/>
      <c r="F1950" s="10"/>
    </row>
    <row r="1951" hidden="1">
      <c r="A1951" s="6" t="s">
        <v>3916</v>
      </c>
      <c r="B1951" s="19" t="s">
        <v>3917</v>
      </c>
      <c r="C1951" s="10"/>
      <c r="D1951" s="10"/>
      <c r="E1951" s="10"/>
      <c r="F1951" s="10"/>
    </row>
    <row r="1952" hidden="1">
      <c r="A1952" s="6" t="s">
        <v>3918</v>
      </c>
      <c r="B1952" s="19" t="s">
        <v>3919</v>
      </c>
      <c r="C1952" s="10"/>
      <c r="D1952" s="10"/>
      <c r="E1952" s="10"/>
      <c r="F1952" s="10"/>
    </row>
    <row r="1953" hidden="1">
      <c r="A1953" s="6" t="s">
        <v>3920</v>
      </c>
      <c r="B1953" s="19" t="s">
        <v>3921</v>
      </c>
      <c r="C1953" s="10"/>
      <c r="D1953" s="10"/>
      <c r="E1953" s="10"/>
      <c r="F1953" s="10"/>
    </row>
    <row r="1954" hidden="1">
      <c r="A1954" s="6" t="s">
        <v>3922</v>
      </c>
      <c r="B1954" s="19" t="s">
        <v>3923</v>
      </c>
      <c r="C1954" s="10"/>
      <c r="D1954" s="10"/>
      <c r="E1954" s="10"/>
      <c r="F1954" s="10"/>
    </row>
    <row r="1955" hidden="1">
      <c r="A1955" s="6" t="s">
        <v>3924</v>
      </c>
      <c r="B1955" s="19" t="s">
        <v>3925</v>
      </c>
      <c r="C1955" s="10"/>
      <c r="D1955" s="10"/>
      <c r="E1955" s="10"/>
      <c r="F1955" s="10"/>
    </row>
    <row r="1956" hidden="1">
      <c r="A1956" s="6" t="s">
        <v>3926</v>
      </c>
      <c r="B1956" s="19" t="s">
        <v>3927</v>
      </c>
      <c r="C1956" s="10"/>
      <c r="D1956" s="10"/>
      <c r="E1956" s="10"/>
      <c r="F1956" s="10"/>
    </row>
    <row r="1957" hidden="1">
      <c r="A1957" s="6" t="s">
        <v>3928</v>
      </c>
      <c r="B1957" s="19" t="s">
        <v>3929</v>
      </c>
      <c r="C1957" s="10"/>
      <c r="D1957" s="10"/>
      <c r="E1957" s="10"/>
      <c r="F1957" s="10"/>
    </row>
    <row r="1958" hidden="1">
      <c r="A1958" s="6" t="s">
        <v>3930</v>
      </c>
      <c r="B1958" s="19" t="s">
        <v>3931</v>
      </c>
      <c r="C1958" s="10"/>
      <c r="D1958" s="10"/>
      <c r="E1958" s="10"/>
      <c r="F1958" s="10"/>
    </row>
    <row r="1959" hidden="1">
      <c r="A1959" s="6" t="s">
        <v>3932</v>
      </c>
      <c r="B1959" s="19" t="s">
        <v>3933</v>
      </c>
      <c r="C1959" s="10"/>
      <c r="D1959" s="10"/>
      <c r="E1959" s="10"/>
      <c r="F1959" s="10"/>
    </row>
    <row r="1960" hidden="1">
      <c r="A1960" s="6" t="s">
        <v>3934</v>
      </c>
      <c r="B1960" s="19" t="s">
        <v>3935</v>
      </c>
      <c r="C1960" s="10"/>
      <c r="D1960" s="10"/>
      <c r="E1960" s="10"/>
      <c r="F1960" s="10"/>
    </row>
    <row r="1961" hidden="1">
      <c r="A1961" s="6" t="s">
        <v>3936</v>
      </c>
      <c r="B1961" s="19" t="s">
        <v>3937</v>
      </c>
      <c r="C1961" s="10"/>
      <c r="D1961" s="10"/>
      <c r="E1961" s="10"/>
      <c r="F1961" s="10"/>
    </row>
    <row r="1962" hidden="1">
      <c r="A1962" s="6" t="s">
        <v>3938</v>
      </c>
      <c r="B1962" s="19" t="s">
        <v>3939</v>
      </c>
      <c r="C1962" s="10"/>
      <c r="D1962" s="10"/>
      <c r="E1962" s="10"/>
      <c r="F1962" s="10"/>
    </row>
    <row r="1963" hidden="1">
      <c r="A1963" s="6" t="s">
        <v>3940</v>
      </c>
      <c r="B1963" s="19" t="s">
        <v>3941</v>
      </c>
      <c r="C1963" s="10"/>
      <c r="D1963" s="10"/>
      <c r="E1963" s="10"/>
      <c r="F1963" s="10"/>
    </row>
    <row r="1964" hidden="1">
      <c r="A1964" s="6" t="s">
        <v>3942</v>
      </c>
      <c r="B1964" s="19" t="s">
        <v>3943</v>
      </c>
      <c r="C1964" s="10"/>
      <c r="D1964" s="10"/>
      <c r="E1964" s="10"/>
      <c r="F1964" s="10"/>
    </row>
    <row r="1965" hidden="1">
      <c r="A1965" s="6" t="s">
        <v>3944</v>
      </c>
      <c r="B1965" s="19" t="s">
        <v>3945</v>
      </c>
      <c r="C1965" s="10"/>
      <c r="D1965" s="10"/>
      <c r="E1965" s="10"/>
      <c r="F1965" s="10"/>
    </row>
    <row r="1966" hidden="1">
      <c r="A1966" s="6" t="s">
        <v>3946</v>
      </c>
      <c r="B1966" s="19" t="s">
        <v>3947</v>
      </c>
      <c r="C1966" s="10"/>
      <c r="D1966" s="10"/>
      <c r="E1966" s="10"/>
      <c r="F1966" s="10"/>
    </row>
    <row r="1967" hidden="1">
      <c r="A1967" s="6" t="s">
        <v>3948</v>
      </c>
      <c r="B1967" s="19" t="s">
        <v>3949</v>
      </c>
      <c r="C1967" s="10"/>
      <c r="D1967" s="10"/>
      <c r="E1967" s="10"/>
      <c r="F1967" s="10"/>
    </row>
    <row r="1968" hidden="1">
      <c r="A1968" s="6" t="s">
        <v>3950</v>
      </c>
      <c r="B1968" s="19" t="s">
        <v>3951</v>
      </c>
      <c r="C1968" s="10"/>
      <c r="D1968" s="10"/>
      <c r="E1968" s="10"/>
      <c r="F1968" s="10"/>
    </row>
    <row r="1969" hidden="1">
      <c r="A1969" s="6" t="s">
        <v>3952</v>
      </c>
      <c r="B1969" s="19" t="s">
        <v>3953</v>
      </c>
      <c r="C1969" s="10"/>
      <c r="D1969" s="10"/>
      <c r="E1969" s="10"/>
      <c r="F1969" s="10"/>
    </row>
    <row r="1970" hidden="1">
      <c r="A1970" s="6" t="s">
        <v>3954</v>
      </c>
      <c r="B1970" s="19" t="s">
        <v>3955</v>
      </c>
      <c r="C1970" s="10"/>
      <c r="D1970" s="10"/>
      <c r="E1970" s="10"/>
      <c r="F1970" s="10"/>
    </row>
    <row r="1971" hidden="1">
      <c r="A1971" s="6" t="s">
        <v>3956</v>
      </c>
      <c r="B1971" s="19" t="s">
        <v>3957</v>
      </c>
      <c r="C1971" s="10"/>
      <c r="D1971" s="10"/>
      <c r="E1971" s="10"/>
      <c r="F1971" s="10"/>
    </row>
    <row r="1972" hidden="1">
      <c r="A1972" s="6" t="s">
        <v>3958</v>
      </c>
      <c r="B1972" s="19" t="s">
        <v>3959</v>
      </c>
      <c r="C1972" s="10"/>
      <c r="D1972" s="10"/>
      <c r="E1972" s="10"/>
      <c r="F1972" s="10"/>
    </row>
    <row r="1973" hidden="1">
      <c r="A1973" s="6" t="s">
        <v>3960</v>
      </c>
      <c r="B1973" s="19" t="s">
        <v>3961</v>
      </c>
      <c r="C1973" s="10"/>
      <c r="D1973" s="10"/>
      <c r="E1973" s="10"/>
      <c r="F1973" s="10"/>
    </row>
    <row r="1974" hidden="1">
      <c r="A1974" s="6" t="s">
        <v>3962</v>
      </c>
      <c r="B1974" s="21" t="s">
        <v>3963</v>
      </c>
      <c r="C1974" s="10"/>
      <c r="D1974" s="10"/>
      <c r="E1974" s="10"/>
      <c r="F1974" s="10"/>
    </row>
    <row r="1975" hidden="1">
      <c r="A1975" s="6" t="s">
        <v>3964</v>
      </c>
      <c r="B1975" s="19" t="s">
        <v>3965</v>
      </c>
      <c r="C1975" s="10"/>
      <c r="D1975" s="10"/>
      <c r="E1975" s="10"/>
      <c r="F1975" s="10"/>
    </row>
    <row r="1976" hidden="1">
      <c r="A1976" s="6" t="s">
        <v>3966</v>
      </c>
      <c r="B1976" s="19" t="s">
        <v>3967</v>
      </c>
      <c r="C1976" s="10"/>
      <c r="D1976" s="10"/>
      <c r="E1976" s="10"/>
      <c r="F1976" s="10"/>
    </row>
    <row r="1977" hidden="1">
      <c r="A1977" s="6" t="s">
        <v>3968</v>
      </c>
      <c r="B1977" s="19" t="s">
        <v>3969</v>
      </c>
      <c r="C1977" s="10"/>
      <c r="D1977" s="10"/>
      <c r="E1977" s="10"/>
      <c r="F1977" s="10"/>
    </row>
    <row r="1978" hidden="1">
      <c r="A1978" s="6" t="s">
        <v>3970</v>
      </c>
      <c r="B1978" s="19" t="s">
        <v>3971</v>
      </c>
      <c r="C1978" s="10"/>
      <c r="D1978" s="10"/>
      <c r="E1978" s="10"/>
      <c r="F1978" s="10"/>
    </row>
    <row r="1979" hidden="1">
      <c r="A1979" s="6" t="s">
        <v>3972</v>
      </c>
      <c r="B1979" s="19" t="s">
        <v>3973</v>
      </c>
      <c r="C1979" s="10"/>
      <c r="D1979" s="10"/>
      <c r="E1979" s="10"/>
      <c r="F1979" s="10"/>
    </row>
    <row r="1980" hidden="1">
      <c r="A1980" s="6" t="s">
        <v>3974</v>
      </c>
      <c r="B1980" s="19" t="s">
        <v>3975</v>
      </c>
      <c r="C1980" s="10"/>
      <c r="D1980" s="10"/>
      <c r="E1980" s="10"/>
      <c r="F1980" s="10"/>
    </row>
    <row r="1981" hidden="1">
      <c r="A1981" s="6" t="s">
        <v>3976</v>
      </c>
      <c r="B1981" s="19" t="s">
        <v>3977</v>
      </c>
      <c r="C1981" s="10"/>
      <c r="D1981" s="10"/>
      <c r="E1981" s="10"/>
      <c r="F1981" s="10"/>
    </row>
    <row r="1982" hidden="1">
      <c r="A1982" s="6" t="s">
        <v>3978</v>
      </c>
      <c r="B1982" s="19" t="s">
        <v>3979</v>
      </c>
      <c r="C1982" s="10"/>
      <c r="D1982" s="10"/>
      <c r="E1982" s="10"/>
      <c r="F1982" s="10"/>
    </row>
    <row r="1983" hidden="1">
      <c r="A1983" s="6" t="s">
        <v>3980</v>
      </c>
      <c r="B1983" s="19" t="s">
        <v>3981</v>
      </c>
      <c r="C1983" s="10"/>
      <c r="D1983" s="10"/>
      <c r="E1983" s="10"/>
      <c r="F1983" s="10"/>
    </row>
    <row r="1984" hidden="1">
      <c r="A1984" s="6" t="s">
        <v>3982</v>
      </c>
      <c r="B1984" s="19" t="s">
        <v>3983</v>
      </c>
      <c r="C1984" s="10"/>
      <c r="D1984" s="10"/>
      <c r="E1984" s="10"/>
      <c r="F1984" s="10"/>
    </row>
    <row r="1985" hidden="1">
      <c r="A1985" s="6" t="s">
        <v>3984</v>
      </c>
      <c r="B1985" s="19" t="s">
        <v>3985</v>
      </c>
      <c r="C1985" s="10"/>
      <c r="D1985" s="10"/>
      <c r="E1985" s="10"/>
      <c r="F1985" s="10"/>
    </row>
    <row r="1986" hidden="1">
      <c r="A1986" s="6" t="s">
        <v>3986</v>
      </c>
      <c r="B1986" s="19" t="s">
        <v>3987</v>
      </c>
      <c r="C1986" s="10"/>
      <c r="D1986" s="10"/>
      <c r="E1986" s="10"/>
      <c r="F1986" s="10"/>
    </row>
    <row r="1987" hidden="1">
      <c r="A1987" s="6" t="s">
        <v>3988</v>
      </c>
      <c r="B1987" s="19" t="s">
        <v>3989</v>
      </c>
      <c r="C1987" s="10"/>
      <c r="D1987" s="10"/>
      <c r="E1987" s="10"/>
      <c r="F1987" s="10"/>
    </row>
    <row r="1988" hidden="1">
      <c r="A1988" s="6" t="s">
        <v>3990</v>
      </c>
      <c r="B1988" s="19" t="s">
        <v>3991</v>
      </c>
      <c r="C1988" s="10"/>
      <c r="D1988" s="10"/>
      <c r="E1988" s="10"/>
      <c r="F1988" s="10"/>
    </row>
    <row r="1989" hidden="1">
      <c r="A1989" s="6" t="s">
        <v>3992</v>
      </c>
      <c r="B1989" s="19" t="s">
        <v>3993</v>
      </c>
      <c r="C1989" s="10"/>
      <c r="D1989" s="10"/>
      <c r="E1989" s="10"/>
      <c r="F1989" s="10"/>
    </row>
    <row r="1990" hidden="1">
      <c r="A1990" s="6" t="s">
        <v>3994</v>
      </c>
      <c r="B1990" s="19" t="s">
        <v>3995</v>
      </c>
      <c r="C1990" s="10"/>
      <c r="D1990" s="10"/>
      <c r="E1990" s="10"/>
      <c r="F1990" s="10"/>
    </row>
    <row r="1991" hidden="1">
      <c r="A1991" s="6" t="s">
        <v>3996</v>
      </c>
      <c r="B1991" s="19" t="s">
        <v>3997</v>
      </c>
      <c r="C1991" s="10"/>
      <c r="D1991" s="10"/>
      <c r="E1991" s="10"/>
      <c r="F1991" s="10"/>
    </row>
    <row r="1992" hidden="1">
      <c r="A1992" s="6" t="s">
        <v>3998</v>
      </c>
      <c r="B1992" s="19" t="s">
        <v>3999</v>
      </c>
      <c r="C1992" s="10"/>
      <c r="D1992" s="10"/>
      <c r="E1992" s="10"/>
      <c r="F1992" s="10"/>
    </row>
    <row r="1993" hidden="1">
      <c r="A1993" s="6" t="s">
        <v>4000</v>
      </c>
      <c r="B1993" s="19" t="s">
        <v>4001</v>
      </c>
      <c r="C1993" s="10"/>
      <c r="D1993" s="10"/>
      <c r="E1993" s="10"/>
      <c r="F1993" s="10"/>
    </row>
    <row r="1994" hidden="1">
      <c r="A1994" s="6" t="s">
        <v>4002</v>
      </c>
      <c r="B1994" s="19" t="s">
        <v>4003</v>
      </c>
      <c r="C1994" s="10"/>
      <c r="D1994" s="10"/>
      <c r="E1994" s="10"/>
      <c r="F1994" s="10"/>
    </row>
    <row r="1995" hidden="1">
      <c r="A1995" s="6" t="s">
        <v>4004</v>
      </c>
      <c r="B1995" s="19" t="s">
        <v>4005</v>
      </c>
      <c r="C1995" s="10"/>
      <c r="D1995" s="10"/>
      <c r="E1995" s="10"/>
      <c r="F1995" s="10"/>
    </row>
    <row r="1996" hidden="1">
      <c r="A1996" s="6" t="s">
        <v>4006</v>
      </c>
      <c r="B1996" s="18" t="s">
        <v>4007</v>
      </c>
      <c r="C1996" s="10"/>
      <c r="D1996" s="10"/>
      <c r="E1996" s="10"/>
      <c r="F1996" s="10"/>
    </row>
    <row r="1997" hidden="1">
      <c r="A1997" s="6" t="s">
        <v>4008</v>
      </c>
      <c r="B1997" s="19" t="s">
        <v>4009</v>
      </c>
      <c r="C1997" s="10"/>
      <c r="D1997" s="10"/>
      <c r="E1997" s="10"/>
      <c r="F1997" s="10"/>
    </row>
    <row r="1998" hidden="1">
      <c r="A1998" s="6" t="s">
        <v>4010</v>
      </c>
      <c r="B1998" s="19" t="s">
        <v>4011</v>
      </c>
      <c r="C1998" s="10"/>
      <c r="D1998" s="10"/>
      <c r="E1998" s="10"/>
      <c r="F1998" s="10"/>
    </row>
    <row r="1999" hidden="1">
      <c r="A1999" s="6" t="s">
        <v>4012</v>
      </c>
      <c r="B1999" s="19" t="s">
        <v>4013</v>
      </c>
      <c r="C1999" s="10"/>
      <c r="D1999" s="10"/>
      <c r="E1999" s="10"/>
      <c r="F1999" s="10"/>
    </row>
    <row r="2000" hidden="1">
      <c r="A2000" s="6" t="s">
        <v>4014</v>
      </c>
      <c r="B2000" s="19" t="s">
        <v>4015</v>
      </c>
      <c r="C2000" s="10"/>
      <c r="D2000" s="10"/>
      <c r="E2000" s="10"/>
      <c r="F2000" s="10"/>
    </row>
    <row r="2001" hidden="1">
      <c r="A2001" s="6" t="s">
        <v>4016</v>
      </c>
      <c r="B2001" s="19" t="s">
        <v>4017</v>
      </c>
      <c r="C2001" s="10"/>
      <c r="D2001" s="10"/>
      <c r="E2001" s="10"/>
      <c r="F2001" s="10"/>
    </row>
    <row r="2002" hidden="1">
      <c r="A2002" s="14"/>
      <c r="B2002" s="10"/>
      <c r="C2002" s="10"/>
      <c r="D2002" s="10"/>
      <c r="E2002" s="10"/>
      <c r="F2002" s="10"/>
    </row>
    <row r="2003" hidden="1">
      <c r="A2003" s="14"/>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87"/>
    <hyperlink r:id="rId2" ref="B262"/>
    <hyperlink r:id="rId3" ref="B301"/>
    <hyperlink r:id="rId4" ref="B338"/>
    <hyperlink r:id="rId5" ref="B458"/>
    <hyperlink r:id="rId6" ref="B473"/>
    <hyperlink r:id="rId7" ref="B487"/>
    <hyperlink r:id="rId8" ref="B521"/>
    <hyperlink r:id="rId9" ref="B625"/>
    <hyperlink r:id="rId10" ref="B648"/>
    <hyperlink r:id="rId11" ref="B840"/>
    <hyperlink r:id="rId12" ref="B866"/>
    <hyperlink r:id="rId13" ref="B959"/>
    <hyperlink r:id="rId14" ref="B1002"/>
    <hyperlink r:id="rId15" ref="B1033"/>
    <hyperlink r:id="rId16" ref="B1179"/>
    <hyperlink r:id="rId17" ref="B1403"/>
    <hyperlink r:id="rId18" ref="B1466"/>
    <hyperlink r:id="rId19" ref="B1630"/>
    <hyperlink r:id="rId20" ref="B1675"/>
    <hyperlink r:id="rId21" ref="B1751"/>
    <hyperlink r:id="rId22" ref="B1754"/>
    <hyperlink r:id="rId23" ref="B1908"/>
    <hyperlink r:id="rId24" ref="B1939"/>
    <hyperlink r:id="rId25" ref="B1996"/>
  </hyperlinks>
  <drawing r:id="rId26"/>
</worksheet>
</file>