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7_general" sheetId="1" r:id="rId3"/>
  </sheets>
  <definedNames/>
  <calcPr/>
</workbook>
</file>

<file path=xl/sharedStrings.xml><?xml version="1.0" encoding="utf-8"?>
<sst xmlns="http://schemas.openxmlformats.org/spreadsheetml/2006/main" count="4406" uniqueCount="4015">
  <si>
    <t>Tweet ID</t>
  </si>
  <si>
    <t>Full Text</t>
  </si>
  <si>
    <t>Mask Sentiment</t>
  </si>
  <si>
    <t>Language</t>
  </si>
  <si>
    <t>Tags</t>
  </si>
  <si>
    <t>Notes</t>
  </si>
  <si>
    <t>1280009228095115264</t>
  </si>
  <si>
    <t>#CoronaVirusUpdates: 
#COVID19 India Tracker
(As on 6 July, 2020, 08:00 AM)
▶️ Confirmed cases: 697,413
▶️ Active cases: 253,287
▶️ Cured/Discharged/Migrated: 424,433
▶️ Deaths: 19,693
#IndiaFightsCorona
#StayHome 
#StaySafe 
@ICMRDELHI 
Via @MoHFW_INDIA https://t.co/pMrt130j7k</t>
  </si>
  <si>
    <t>Unrelated</t>
  </si>
  <si>
    <t>English</t>
  </si>
  <si>
    <t>1281779769319624705</t>
  </si>
  <si>
    <t>Miriam needs to test negative for corona because I washed my car today</t>
  </si>
  <si>
    <t>1281802281588006913</t>
  </si>
  <si>
    <t>Am I the only one that just wants to fall, hit their head, go into a comma,&amp;amp; then wake up when the pandemic ends?.Y’a know?.... nothing too dramatic</t>
  </si>
  <si>
    <t>1279038342894673921</t>
  </si>
  <si>
    <t>Obama’s visionary idea- THANKS OBAMA https://t.co/Hc8jSZA5Mh</t>
  </si>
  <si>
    <t>1285835303215923206</t>
  </si>
  <si>
    <t>@JJ_Stellies The Chinese? Covid is here to stay.... should we close schools for ever?</t>
  </si>
  <si>
    <t>1286648123377348614</t>
  </si>
  <si>
    <t>@JaniceTXBlessed @jat1020 @NFL @NBA @NASCAR F them all... especially the most racist sport The NBA! How many players went to China and brought back the Virus...</t>
  </si>
  <si>
    <t>1280347125541253120</t>
  </si>
  <si>
    <t>Peran Polri begitu nyata dalam mencegah penyebaran Covid-19 menuju tata kehidupan baru (New Normal) di Kabupaten Karanganyar. Menuju New Normal dengan disiplin menjaga Protokol Kesehatan. #PolriAjakTatananHidupBaru https://t.co/t0ej258jcN</t>
  </si>
  <si>
    <t>Not Sure</t>
  </si>
  <si>
    <t>Other</t>
  </si>
  <si>
    <t>1279069095779057671</t>
  </si>
  <si>
    <t>Coronavírus: Partículas são descobertas em amostra do esgoto de Florianópolis de novembro de 2019 https://t.co/SeEzM3G7Cc via @jornalnotisul</t>
  </si>
  <si>
    <t>1279590021717098497</t>
  </si>
  <si>
    <t>発生国に命ぜられる形で事実を隠蔽し、パンデミックを引き起こすきっかけを作った団体が今更何を言っているんだ？としか思えないんだが・・・。
#WHO
#WorldHealthOrganization 
#武漢肺炎
#武漢コロナウィルス
#COVID19
https://t.co/y5fr0HbkF3</t>
  </si>
  <si>
    <t>1281487766220496897</t>
  </si>
  <si>
    <t>Someone please tell me I’m not the only one who doesn’t see the point in wearing make up to go out? Like i used to wear light make up when going to work or when I’m with my boyfriend but since having to wear a mask i see no point</t>
  </si>
  <si>
    <t>Pro-Mask</t>
  </si>
  <si>
    <t xml:space="preserve">May be neutral, but individual says that they have to wear a mask </t>
  </si>
  <si>
    <t>1280459247587917824</t>
  </si>
  <si>
    <t>Trumps America. Get the amplifier of this kind of awfulness out of office. This is absolutely because of Trump and the @gop https://t.co/Ob3bpByAbo</t>
  </si>
  <si>
    <t>1286310314322145281</t>
  </si>
  <si>
    <t>@anchara_ Alors moi j'ai un problème au moment de la sortie de l'académie française je disais la covid pour me foutre de leur gueule sauf que du coup je ne dis plus que la Covid 😅</t>
  </si>
  <si>
    <t>French</t>
  </si>
  <si>
    <t>1278133547426091014</t>
  </si>
  <si>
    <t>@gonzalezderwin @STrevEks @briantylercohen @mitchellvii Covid deaths went down across the country and are still down. The only thing rising in some areas are covid cases, death rates aren't on the rise.
Why minimize the fact that NY is actually at 31k deaths of 129k total? 
That's nearly 1/4 of all deaths from one state.....</t>
  </si>
  <si>
    <t>1281556748902502400</t>
  </si>
  <si>
    <t>Totally agree with ALL you said Paul. Not required. 🔴⚪🔥❤ https://t.co/0OLxlfPNfn</t>
  </si>
  <si>
    <t>1286445709940711424</t>
  </si>
  <si>
    <t>@YaeYai22 Eso digo, ya estamos en el nivel que todos conocemos a alguien con COVID19</t>
  </si>
  <si>
    <t>1282511452402667520</t>
  </si>
  <si>
    <t>Nice photo-op #TRE45ON #TraitorTrump, did ya actually VISIT the infirm? Or was this just an oaf lumbering through a medical facility to show the world he's a day late &amp;amp; a buck short on getting the #WearAMask memo that the world got a few months back? RIGHT, #TrumpLiesAmericansDie https://t.co/UeQx4w0DHD</t>
  </si>
  <si>
    <t>1288450423028768769</t>
  </si>
  <si>
    <t>Japan stirs controversy with huge COVID aid contract for ad giant Dentsu - Reuters https://t.co/LTHMfT2WDL</t>
  </si>
  <si>
    <t>1285658636543500288</t>
  </si>
  <si>
    <t>@dajiyuan PLA Eunuch Army  &amp;amp;  XI..JIN... PIG COUNT DOWN BEGINS
Reveal The Mystery of COVID-19
Stop Nexus with Terrorist Groups
Stop The Uyghur Genocide
Stop Torture On Hongkong Peoples
Stop Illegal Land possession of Neighbors
Stop Intervention In Taiwan &amp;amp; S. CHINA SEA
Where is Hǎishēnwǎi</t>
  </si>
  <si>
    <t>1286132152833196032</t>
  </si>
  <si>
    <t>100% @NYGovCuomo has killed many of his citizens! https://t.co/ILgvZ8qcov</t>
  </si>
  <si>
    <t>1287188568750936065</t>
  </si>
  <si>
    <t>#ATENCIÓN Se reportan 194 nuevos casos de COVID-19 en #Santander. Es la cifra más alta de contagios confirmados en el departamento. https://t.co/XVT3GLzmu2</t>
  </si>
  <si>
    <t>1284719321944485890</t>
  </si>
  <si>
    <t>Entah2 diorang kentut dalam tin tuh, pembeli mana tau main sedut jer udara dalam tin tuh cakap yang ni udara segar, fuh nikmat dari ladang 😆👍🏻 https://t.co/KhxzsQuWlf</t>
  </si>
  <si>
    <t>1287746052846649346</t>
  </si>
  <si>
    <t>@RevistaSemana #DanielQuinteroEs el alcalde acierta en traer médicos Cubanos para ayudar a combatir el Covid-19 y salvar vidas pero el gobierno desacierta en traer tropas gringas a asesinar campesinos y violar niñas con la complicidad del centro democrático</t>
  </si>
  <si>
    <t>1288152796517281799</t>
  </si>
  <si>
    <t>https://t.co/fZnJccX2hU</t>
  </si>
  <si>
    <t>1285100735672340480</t>
  </si>
  <si>
    <t>Why I’m not hanging out with people unless necessary, and why if I do it’s with a mask the entire time. A thread. https://t.co/mf9HuMoc5A</t>
  </si>
  <si>
    <t>1281812035345371137</t>
  </si>
  <si>
    <t>สถานการณ์ โรคติดเชื้อไวรัสโคโรนา 2019 (COVID-19) ทั่วโลก
ณ วันเสาร์ที่ 11 กรกฎาคม 2563 เวลา 10.00 น.
ยอดผู้ติดเชื้อรวม 12,625,155 ราย
อาการรุนแรง 58,898 ราย
รักษาหายแล้ว 7,360,954 ราย
เสียชีวิต 562,769 ราย
#ศบค
#ศูนย์ข้อมูลCOVID19
#COVID19 
#โควิด19  
#INNNEWS #INN https://t.co/hc97kGBPs6</t>
  </si>
  <si>
    <t>1279635251568898048</t>
  </si>
  <si>
    <t>Alhamdulillah sejak awal kami di Sumatera Barat sudah mengingatkan pemimpin kami dan pemimpinnya sudah berbuat yang terbaik buat masy (Sumbar). Meski ditengah hujan kritikan dari masy nya sendiri Sumbar Tetap Terbaik dalam penanganan Pandemi selain dari DKI. https://t.co/Dc3cXqygTD</t>
  </si>
  <si>
    <t>1284856520916611074</t>
  </si>
  <si>
    <t>@drgurner @cmyeaton 1. Many of our grandparents (tens of millions of us have gp's from other countries) spent probably a decade, cumulatively, on some sort of lock down. This is not bad.
2. The greatest wealth transfer in modern history is taking place. The wealth creation ops are tremendous.</t>
  </si>
  <si>
    <t>1281372440191328256</t>
  </si>
  <si>
    <t>@DisneyParks @Disneyland Not sure if it's a good idea... Here in CA we just started closing things down again due to the huge spike in cases. I now personally know people with Covid-19 and one of them is quite young and very ill. It'd be great to get things back to normal but now might not be the time.</t>
  </si>
  <si>
    <t>1285689215704064001</t>
  </si>
  <si>
    <t>First time in a store since the beginning of this Pandemic ... the employees saying thank u to us ... WOW they wear a mask all day ... #Indigo #mask #SocialDistancing https://t.co/Rn4otzvAJz</t>
  </si>
  <si>
    <t>1284622831502991360</t>
  </si>
  <si>
    <t>Covid-19 – Balanço de momento: 14,1 milhões de casos, 600 mil mortes e 7,9 milhões de altas, por Felipe A. P. L. Costa https://t.co/toK2vkPQ2P</t>
  </si>
  <si>
    <t>1284770902635425792</t>
  </si>
  <si>
    <t>Ei https://t.co/zpvyZ68DFa</t>
  </si>
  <si>
    <t>1285025341887537152</t>
  </si>
  <si>
    <t>Msh ada aja yg ngelikes twit ini dan tiba2 keingetan dulu w ngepost ini dlm keadaan udah batuk2 parah. Besoknya ke dokter untuk pertama kali, msh dibilang radang tenggorokan :) https://t.co/LiZ33HFB74</t>
  </si>
  <si>
    <t>1283790735674765318</t>
  </si>
  <si>
    <t>Who saw this month's newsletter?! This one was jam-packed with tips and articles on:
⭐ Recording COVID-19 under OSHA
⭐ Handling employee racist statements
⭐ CARES Act updates
⭐ Changes to Form 941
⭐ And more!
DM us if you missed it! 😊 https://t.co/zUhk28AStU</t>
  </si>
  <si>
    <t>1288987118375563264</t>
  </si>
  <si>
    <t>Reporte diario de casos de coronavirus en México https://t.co/IH5ZA5PrLe</t>
  </si>
  <si>
    <t>1281915762861649921</t>
  </si>
  <si>
    <t>I left Facebook because it was nothing but Corona Virus and politics. Luckily, I follow @ZBNFL and my @steelers . Takes my mind off of everything scary!! #HulkSmashRona #StayBusy #AnxietySucks #KeepTwitterStressFree @SteeIerNation</t>
  </si>
  <si>
    <t>1288397312415465474</t>
  </si>
  <si>
    <t>Please wear a mask.🇧🇼
#WearAMask https://t.co/BGH2ju1NcR</t>
  </si>
  <si>
    <t>1279079173789794306</t>
  </si>
  <si>
    <t>Not surprising, nor is it new. Doctors have been saying this for months. But because @realDonaldTrump backed the drug, CNN and others ridiculed it and potentially let people suffer because of their political beliefs. https://t.co/Xa2ZZUpeVQ</t>
  </si>
  <si>
    <t>1281395470443610114</t>
  </si>
  <si>
    <t>Lol smart mom. https://t.co/dVGqglv02u</t>
  </si>
  <si>
    <t>1278678088545636353</t>
  </si>
  <si>
    <t>When we talk food, we’re talking connections—and #COVID19 has tested all of them, from farm to table. 
But #climatechange and nature loss are also big threats that urge us to #buildbackbetter. Here’s how we grow positive 👉 https://t.co/7y2Gw4ZrLw #naturenow https://t.co/ynMikR13in</t>
  </si>
  <si>
    <t>1289333995889496064</t>
  </si>
  <si>
    <t>@GakisIllusion بقيت مقتنع بفكرة الreality tunnels. 
كل زول بقى عنده نفقه الخاص 
flat earth 
Illuminati and secret societies
The alien dna / ufo /etc 
5G and Covid
Global warming 
Vaccination/bill gates 
بعضهم عايشين في اكتر من نفق في نفس الوقت.</t>
  </si>
  <si>
    <t>Multiple</t>
  </si>
  <si>
    <t>1283894037796225025</t>
  </si>
  <si>
    <t>A car is a car so as long as it gets you from A to B and is safe to drive, why not https://t.co/P7jpDsz0xe</t>
  </si>
  <si>
    <t>1285955940609675264</t>
  </si>
  <si>
    <t>In my bag all 2020 — Covid-19 or not, ima find a way by all means necessary</t>
  </si>
  <si>
    <t>1286442606059298816</t>
  </si>
  <si>
    <t>@MinSaludBolivia @abi_bolivia @RadioIllimani @Bolivia_bol @Canal_BoliviaTV @vicemincom Ante una Ley del Medicamento obsoleta(1996), nadie puede prohibir curar con medicamentos o medios alternativos el COVID19, por ser un derecho constitucional de las personas someterse a experimentos científicos, basta con dar su CONSENTIMIENTO Art.44 de la CPE, Ley de Leyes.</t>
  </si>
  <si>
    <t>1286973612885344256</t>
  </si>
  <si>
    <t>@SeemaSaharan5 I have a joke on coronaVIRUS. It is anti - scanned by anti-doctors.😅</t>
  </si>
  <si>
    <t>1289244492835377154</t>
  </si>
  <si>
    <t>Why did Trump push for $2 billion for the FBI building in his coronavirus relief package?  WOW they don’t know what’s in bill.  WTF come on.    🗳🗳🗳🗳🗳🗳🗳🗳🗳🗳🗳🗳🗳🗳🗳🗳🗳🗳🗳🗳🗳👊👊👊👊👊👊👊👊👊👊👊😷😷😷😷😷😷😷😷😷 https://t.co/VUmb53I5g3</t>
  </si>
  <si>
    <t>1284030861654896641</t>
  </si>
  <si>
    <t>@R3volutionDaddy @Intersection911 Orange one sinking in polls 
#covid on rise in red states
Send feds to blue Portland</t>
  </si>
  <si>
    <t>1278394944529588225</t>
  </si>
  <si>
    <t>Corona virüsü o sektörü vurdu! Binlerce kişi işsiz kalacak
https://t.co/9eXLR5RX4U</t>
  </si>
  <si>
    <t>1281678061801357312</t>
  </si>
  <si>
    <t>No action against Russia? Signals 2 Putin. “Everything under my control!” Signed “Your BFF double forever, Trumpie” 😤 https://t.co/xWvsxlvlBp</t>
  </si>
  <si>
    <t>1287075328628854785</t>
  </si>
  <si>
    <t>La inspección de educación en la protección de la salud del profesorado ante el Covid-19. https://t.co/waJL1xqKwl</t>
  </si>
  <si>
    <t>1280074334128594944</t>
  </si>
  <si>
    <t>Update Corona di RI 6 Juli: 64.958 Positif, 3.241 Meninggal, 29.919 Sembuh https://t.co/eNdMKG7IJl https://t.co/W9ujYqvrfT</t>
  </si>
  <si>
    <t>1281960636382162944</t>
  </si>
  <si>
    <t>Estoy esperando el próximo aviso a ver con quien nos comparamos... https://t.co/dKISFKl3rC</t>
  </si>
  <si>
    <t>1286748988864167936</t>
  </si>
  <si>
    <t>Can You Get Covid-19 Again? It’s Very Unlikely, Experts Say https://t.co/zR08jGDyiV</t>
  </si>
  <si>
    <t>1284067067679830017</t>
  </si>
  <si>
    <t>All the 10 family members of 40yo Sampa Pal in Gunjobari Kanai Pal Protima Karkhana, Cooch Behar are dependent on sculpting for their livelihood. For the last 4 months they have no work as all orders are cancelled due to the #COVID19. Artisans in Bengal suffering losses in lakhs. https://t.co/uNfjJCgTs9</t>
  </si>
  <si>
    <t>1283432164294627335</t>
  </si>
  <si>
    <t>The person claiming to be the the prime minister is an oaf at best, a vile little boy! #BorisHasFailedTheUK #toriesliepeopledie #BorisOut https://t.co/QG9CbPb0tQ</t>
  </si>
  <si>
    <t>1289011310571773953</t>
  </si>
  <si>
    <t>@realDonaldTrump https://t.co/rWm5km7SMK</t>
  </si>
  <si>
    <t>1280451902522753024</t>
  </si>
  <si>
    <t>Buenos dias. Covid.
@martiriafelix @abrahamchilleta @RUBENrbn2021 @osofronio @HECTORITO @Mai244mai @DulceSandy_1228 @anteseraeltemoc @BrallanAletsis @Destructor24LaR @elpinchechema @almendrainiesta @SelinaKyle90 @cosilintea @Dimopulos_ @ChairosY @Trolmalpagado
@Aniv_Delarev0 https://t.co/kOpFl2Gadf</t>
  </si>
  <si>
    <t>1284524324846735360</t>
  </si>
  <si>
    <t>No new cases of COVID-19 reported in Nova Scotia on Friday, two active cases remain | SaltWire https://t.co/bHOytnOcrx</t>
  </si>
  <si>
    <t>1286239424481828864</t>
  </si>
  <si>
    <t>Dubai's flagship carrier Emirates will offer free Covid-19 tests to passengers.Emirates will be the first airline to offer free…
#Coronavirus #Emirates #PcrTest https://t.co/NcGNgVXKBq</t>
  </si>
  <si>
    <t>1287873539136090112</t>
  </si>
  <si>
    <t>This was dope! https://t.co/2SRqRAp9kA</t>
  </si>
  <si>
    <t>1284760138319003649</t>
  </si>
  <si>
    <t>#TrumpIsKillingUs #TrumpVirus https://t.co/NnY8dIEF9D</t>
  </si>
  <si>
    <t>1280626952391536640</t>
  </si>
  <si>
    <t>Hi all, I'm inviting you all to join CashGem, a site that lets you earn money with social media. I just earned $32 and you can too! Sign up today for a $30 bonus! https://t.co/Vp7dlTjssG #cashgem #cashappfriday #stayathome</t>
  </si>
  <si>
    <t>1286469689711812609</t>
  </si>
  <si>
    <t>@abcnews No evidence = go ahead and protest during the pandemic?</t>
  </si>
  <si>
    <t>1288504818605019136</t>
  </si>
  <si>
    <t>#Mission30M #rhaashoknagar #rhaindia https://t.co/fofA9FmeZA</t>
  </si>
  <si>
    <t>1288691483302912001</t>
  </si>
  <si>
    <t>Número dos con corona. Ridículo pero muy cierto. #ChicasMalas💣</t>
  </si>
  <si>
    <t>1282191066658222081</t>
  </si>
  <si>
    <t>group after group keeps walking in 😇 happy social distancing!!</t>
  </si>
  <si>
    <t>1283682247049125888</t>
  </si>
  <si>
    <t>UN warns of falling vaccination levels due to COVID-19 https://t.co/Jdt51E3Ss2</t>
  </si>
  <si>
    <t>1283477371987918849</t>
  </si>
  <si>
    <t>#SoWhatNow can't restaurants sell alcohol but not for off premises consumption. That way they can still earn the money that they need. The environment can still be controlled and social distancing maintained. I'm sorry if this is a stupid question. Just want to know your thought</t>
  </si>
  <si>
    <t>1282834604496314368</t>
  </si>
  <si>
    <t>#AndhraPradesh govt postpones all Common Entrance Tests in view of #Covid_19 https://t.co/ZjWfDRbuju</t>
  </si>
  <si>
    <t>1284391398373044224</t>
  </si>
  <si>
    <t>"Forza #Cuba, continueremo a vivere, rilanciando l'economia e vincendo!" Discorso del Presidente della Repubblica @DiazCanelB. #CubaResiste #SiSePuede #VamosPorMás #TenemosUnPlan #CubaVa 
Leggilo a questo link: https://t.co/bDEwqv1ze3 https://t.co/aoGTGe5bDI</t>
  </si>
  <si>
    <t>1280426881309986823</t>
  </si>
  <si>
    <t>Catalunya es un desgobierno, solo trabajan para la independencia y el maldito “Pruses” que nos lleva al desastre. Las verdaderas causas del brote de Lleida https://t.co/LjtPp4do7I</t>
  </si>
  <si>
    <t>1281916076427747328</t>
  </si>
  <si>
    <t>A VER SI SE ENTERA LA GENTE DE UNA PUÑETERA VEZ https://t.co/PQecPcvQJ2</t>
  </si>
  <si>
    <t>1285873376662220800</t>
  </si>
  <si>
    <t>@maggieNYT @jaketapper 'Covid inspired briefing?' That's an amazing way to say mini hate rally with no facts just stupidity..</t>
  </si>
  <si>
    <t>1280534462455934982</t>
  </si>
  <si>
    <t>@DrTedros @ImranKhanPTI @WHO Many beekaris here from Beekaristhan 😂😂</t>
  </si>
  <si>
    <t>1287335577851965441</t>
  </si>
  <si>
    <t>Eu não estou nessa lista. 😅 https://t.co/icdYwTiLpF</t>
  </si>
  <si>
    <t>1284825894075265024</t>
  </si>
  <si>
    <t>Un solo muerto por la negligencia del gobierno es muy grave, uno solo...
No me salgas con tus estadísticas ramplonas. https://t.co/TVcQsBalpP</t>
  </si>
  <si>
    <t>1283867899912794112</t>
  </si>
  <si>
    <t>@steveeagar NYC Elmhurst. By default COVID confirmed, even if tested neg twice. Freely put actual COVID, in with Faux COVID (made the lie true.) By default everyone goes to ventilator, indicated or not. 100% iatrogenic (willful) death?? Close to it. Going after the Medicare ventilator bucks.</t>
  </si>
  <si>
    <t>1283104086611693570</t>
  </si>
  <si>
    <t>@Itsjustbeej comment? How do you count deaths that arent caused from covid as deaths. How do you say people have it based on probably rather then tests. Then use those numbers as fact? https://t.co/jrvX2uQ3EV</t>
  </si>
  <si>
    <t>1279758601565822978</t>
  </si>
  <si>
    <t>@slopstance @MrAndyNgo Wear a mask. Transmission is reduced by 70%</t>
  </si>
  <si>
    <t>1279090288015835136</t>
  </si>
  <si>
    <t>I have tried to avoid the CoVid rant because I am not perfect and neither are you but I took the Eurostar today and my god people (cough*men*cough) are complete arseholes about this mask thing aren't they?!?!</t>
  </si>
  <si>
    <t>1278798072567549957</t>
  </si>
  <si>
    <t>Corona me venceu, segunda volto pra academia, a vida não pode parar, vamo dale 💪🏻💪🏻💪🏻💪🏻</t>
  </si>
  <si>
    <t>1289321266416177155</t>
  </si>
  <si>
    <t>Coronavirus: Your one-stop blog for food industry updates https://t.co/vgLu0GnMhk</t>
  </si>
  <si>
    <t>1280063121856446470</t>
  </si>
  <si>
    <t>istg i am not going out of my room to entertain my aunt and nephew. 😑 https://t.co/DkS4Iw4efQ</t>
  </si>
  <si>
    <t>1282166378162601984</t>
  </si>
  <si>
    <t>@amitav777 : We all prey to God for your quick recovery from this Covid19 and see you in programs presented by you.</t>
  </si>
  <si>
    <t>1281242236940947456</t>
  </si>
  <si>
    <t>@BacarMatthias C’est a cause de ton oncle que y’a eu le corona</t>
  </si>
  <si>
    <t>1279294221132980225</t>
  </si>
  <si>
    <t>#Merkel #Maskenpflicht #Corona https://t.co/KxSddsXC89</t>
  </si>
  <si>
    <t>1278827705644068865</t>
  </si>
  <si>
    <t>Coronavirus: Record rise in cases sparks worry, politicking
https://t.co/wi4ZSg4epS via @jaxdotcom</t>
  </si>
  <si>
    <t>1287157910817169410</t>
  </si>
  <si>
    <t>@Pizzadilly1 @Ken_Rosenthal Global pandemic....</t>
  </si>
  <si>
    <t>1279368027302064129</t>
  </si>
  <si>
    <t>A hospital which has only beds!!
No patient has a syringe on his hand!!
No bed has a drip stand for patients!!!
No oxygen Cylinders!!!
No doctors seen!!!
Social distancing well maintained!!!
Name of this Hospital is Pradhan Mantri Phootshoot hospital.. ! https://t.co/cGsnIBPM9x</t>
  </si>
  <si>
    <t>1283695522491043840</t>
  </si>
  <si>
    <t>@Hazardonly @hazardeden10 This tweet is absolutely disgusting. You’re not a Hazard fan, you’re a clown like every other hater that doesn’t care a shit about Eden and demands him goals and world class performances with a fractured fibula and an ankle strain afterwards in a pandemic world. Unfollowed.</t>
  </si>
  <si>
    <t>1285737008015511552</t>
  </si>
  <si>
    <t>I wonder: Did he quarantine himself for two weeks after returning to NY?? https://t.co/1u3VJJOqIT</t>
  </si>
  <si>
    <t>1287671725719719941</t>
  </si>
  <si>
    <t>Testagem para suspeitos de covid-19 será ampliada em todo o RN https://t.co/JLoE4SEJVI</t>
  </si>
  <si>
    <t>1285677758480293889</t>
  </si>
  <si>
    <t>Avez-vous réfléchi au taux de transmission communautaire acceptable pour réouvrir écoles? A FR parents informés des plans sanitaires ve après-midi précédant le 11 mai. Délai+plan irrecevables. Pas 2x! @SiggenJP @acdemierre @Etat_Fribourg @BAG_OFSP_UFSP @alain_berset @s_sommaruga https://t.co/hztl3LbjIc</t>
  </si>
  <si>
    <t>1287465864950939648</t>
  </si>
  <si>
    <t>@LaurmaniTonreau kaycee got tested positive for corona &amp;amp; Paul said he didn’t want to do it. so David and Christmas are the replacements</t>
  </si>
  <si>
    <t>1281766481756336134</t>
  </si>
  <si>
    <t>He’s going to use the pandemic to stay in office and call off the POTUS election. The red state governors will mostly go along. This is not a drill. https://t.co/pRolxE9MN4</t>
  </si>
  <si>
    <t>1286149249441431552</t>
  </si>
  <si>
    <t>F pehuajo https://t.co/JGXozH9M5U</t>
  </si>
  <si>
    <t>1287805805526310912</t>
  </si>
  <si>
    <t>@Hotel511 @JoeNBC That is the topic. The topic of this article is the heart damage this 27 year old athlete has from COVID. You are the one that doesn’t understand math or statistics.</t>
  </si>
  <si>
    <t>1286735100051361799</t>
  </si>
  <si>
    <t>Oh my god, I need to experience this myself! https://t.co/hYVe98CCo0</t>
  </si>
  <si>
    <t>1280281613553864704</t>
  </si>
  <si>
    <t>Tom Hanks on surviving coronavirus: 'I had crippling body aches, fatigue and couldn't concentrate' https://t.co/05jnG7KWfg
I’m so glad you are alright I care very much about you, you are very important in my life / je suis tellement contente que vous aller bien. L.Y</t>
  </si>
  <si>
    <t>English+French</t>
  </si>
  <si>
    <t>1279016397092409345</t>
  </si>
  <si>
    <t>Russia's coronavirus case count rose to 667,883 on Friday morning. 
The country's COVID-19 death toll now stands at 9,859. Total recoveries have gone up to 437,893.
220,131 cases remain active.
Here's what Russia's official coronavirus stats look like on July 3. https://t.co/SPnVcK4Mud</t>
  </si>
  <si>
    <t>1285267931354615808</t>
  </si>
  <si>
    <t>Ok I am in the docs rn
Wearin a mask
Since I am highly open to covid
Hopefully I wont do this covid test cause I dont want shit up deep my nose.  x-x https://t.co/amaQ0fBhqW</t>
  </si>
  <si>
    <t>1285578083517394945</t>
  </si>
  <si>
    <t>Given the catastrophic incompetence of the trump administration anyone not voting for Joe Biden is totally ok with trump.  The choice is clear, America or Trump. Choose wisely, America depends on it. https://t.co/kFH7W2Pc0k</t>
  </si>
  <si>
    <t>1284133582928216064</t>
  </si>
  <si>
    <t>Nearly One-Third Of Florida #Children Tested For #COVID-19 Test Positive | #Florida is a case study in poor response to a  #publichealth crisis https://t.co/70s5187CYI</t>
  </si>
  <si>
    <t>1286093479869849600</t>
  </si>
  <si>
    <t>Dexter Lumis has been one of the biggest revelations of this pandemic era of NXT, he plays his character so well, this guy rules. #WWENXT</t>
  </si>
  <si>
    <t>1287878670237884416</t>
  </si>
  <si>
    <t>@heykayadams if a person test positive for covid19 and recovers are they able to get it again?</t>
  </si>
  <si>
    <t>1279878045571207169</t>
  </si>
  <si>
    <t>when lockdown is over, I might join a chess club. I've been wanting to for a while, and I was too nervous to before, but I feel braver and more confident in my chess now 🐴🦄</t>
  </si>
  <si>
    <t>1284284649884258305</t>
  </si>
  <si>
    <t>@DrDenaGrayson @SamanthaM_NoH8 @realDonaldTrump Well now we'll never know the real numbers b/c he has hijacked the CDC.  Regardless, he can go screw himself - my kids will not be physically in school.  
#VoteTrumpOut
#TrumpForPrison2020</t>
  </si>
  <si>
    <t>1287374388006985729</t>
  </si>
  <si>
    <t>This 👇👇👇 https://t.co/R2yZDNSl5k</t>
  </si>
  <si>
    <t>1289215111882838016</t>
  </si>
  <si>
    <t>https://t.co/BsxzdooZXb</t>
  </si>
  <si>
    <t>1282200932843786241</t>
  </si>
  <si>
    <t>@ProthomAlo It could be designated as an irresponsible comment from an illegal MP cum State minister who has no mandate to run this country. When world is struggling to cope with Covid-19 pandemic, only Bangladeshi incumbents see growth of economy and other related things.</t>
  </si>
  <si>
    <t>1280062139793899520</t>
  </si>
  <si>
    <t>@seanoh65 @MattMatt1825 @KarenSquires18 We don’t blame anyone Sean. We pull together. It’s a pandemic!!!! Act accordingly and take some responsibility for ourselves. Ps; my name is davey. And I’m a pretty sophisticated bot 🙃</t>
  </si>
  <si>
    <t>1288348496567906304</t>
  </si>
  <si>
    <t>https://t.co/VaOgrJlCsf https://t.co/ej2MSfA91O</t>
  </si>
  <si>
    <t>1282289487633145856</t>
  </si>
  <si>
    <t>Stay home. Wear a mask. Wash your hands. STAY HOME. https://t.co/fYXPHsjb6q</t>
  </si>
  <si>
    <t>1279994572224049153</t>
  </si>
  <si>
    <t>@TMZ Covid limiting the cheating</t>
  </si>
  <si>
    <t>1287405290644803589</t>
  </si>
  <si>
    <t>Just eat some oysters if you want zinc, why are you doing this https://t.co/dInUGYx4UV</t>
  </si>
  <si>
    <t>1287778524464635906</t>
  </si>
  <si>
    <t>COVID-19 #CoronaVirus Infographic Datapack — Information is Beautiful https://t.co/0HP855CWmA</t>
  </si>
  <si>
    <t>1278925193277313025</t>
  </si>
  <si>
    <t>Most of them do this to get free stuff from brands. Pushing the kids and child models and all. Unless you are a stay at home mom, I think it’s really stressful. https://t.co/St1RoM4wEY</t>
  </si>
  <si>
    <t>1286902488533094400</t>
  </si>
  <si>
    <t>@COVID_Australia @MikeCarlton01 And this is exactly why pubs, clubs and restaurants opened way too early and social distancing lapsed</t>
  </si>
  <si>
    <t>1281555462513664000</t>
  </si>
  <si>
    <t>@Thorinoaken6 @andysull900 @LBC @mrjamesob @MarkDrakeford Maybe if he had ounce of credibility people would take him seriously
197 Twitter followers pre covid = nobody new who he was. 
1867 Welsh homes tuned in to watch his last update
2.1m Welsh homes tuned in to watch Boris last update
Let that sink in.2 years in a job doing what?</t>
  </si>
  <si>
    <t>1284021540481167360</t>
  </si>
  <si>
    <t>#justiceforSushantforum #SushantSinghRajpoot #justiceforSushanthSinghRajput https://t.co/M3cjJnpBOg</t>
  </si>
  <si>
    <t>1281871822359846918</t>
  </si>
  <si>
    <t>@patricia_hamill Have a lovely restful  week with yr OH  .my OH  same ,worked thru lockdown  got  week off but  then he's  redundant  again and sign on - at least this time he only has 6 months to SPA . Fingers crossed the rain stays away next week  xxx</t>
  </si>
  <si>
    <t>1278760985445257218</t>
  </si>
  <si>
    <t>Leave it to the Government to limit our Freedom on Indepence Day! https://t.co/6yOvJYpJ7m</t>
  </si>
  <si>
    <t>1281158170505883648</t>
  </si>
  <si>
    <t>-BML bezieht sich auf die Geschichte der Menschheit. Es gab keine andere Gruppe von Menschen die so sehr unter Rassismus gelitten hat wie sie. Darum ist WLM auch respektlos und kritisch zu betrachten, da Weiße nie wirklich genau so unter Rassismus gelitten haben.
1/2 https://t.co/qZdC88ftfd</t>
  </si>
  <si>
    <t>1279828796967989248</t>
  </si>
  <si>
    <t>Esos putos gringos. https://t.co/lewZt7VSZv</t>
  </si>
  <si>
    <t>1283590659765612544</t>
  </si>
  <si>
    <t>@WHO
@ONU_es
TODA LATINOAMÉRICA DEBERÍA RETIRARSE DE ESTA ORGANIZACIÓN
CORRUPTA 🤑💀🤮 https://t.co/Kl4IOkR7iw https://t.co/tOLitAaAju</t>
  </si>
  <si>
    <t>1278857715066957824</t>
  </si>
  <si>
    <t>#Covid19: When home becomes unsafe
https://t.co/uyH4EG1RG9</t>
  </si>
  <si>
    <t>1285654014227623937</t>
  </si>
  <si>
    <t>@Raging_Red Red do you see any comparison of Lincoln suspending Habeas Corpus during the Civil War, and the restrictions today via COVID-19? BTW be safe.</t>
  </si>
  <si>
    <t>1283747250557132800</t>
  </si>
  <si>
    <t>check tis 14 states that have the right vaccine for coronavirus
https://t.co/vUh4lWqsTT https://t.co/fLsRp0wQw2</t>
  </si>
  <si>
    <t>1278978394885992448</t>
  </si>
  <si>
    <t>@News18India @narendramodi @PMOIndia https://t.co/4W6Oz9S59C</t>
  </si>
  <si>
    <t>1282177250641743872</t>
  </si>
  <si>
    <t>It’s partly *because* of the pandemic. https://t.co/MXtMXhU2G5</t>
  </si>
  <si>
    <t>1287799160041857024</t>
  </si>
  <si>
    <t>#SNTEsalud ⚕️
Los pulmones son el principal órgano que ataca el #Coronavirus #COVID19 🦠 pero que todos podemos fortalecer con ciertos alimentos 🧄 🍅 🍊 🍏 que además mejorarán tu salud 🧍combinada con deporte🏋️
#QuedateEnCasa https://t.co/iTqTrImb7J</t>
  </si>
  <si>
    <t>1283642615448186880</t>
  </si>
  <si>
    <t>📷 sixpenceee: 1918, Spanish Flu. “Wear a mask or go to jail”                           https://t.co/Amxwd3aHDM</t>
  </si>
  <si>
    <t>Neutral</t>
  </si>
  <si>
    <t>1285418282875576320</t>
  </si>
  <si>
    <t>The pandemic has me curling my duffel bag full of shoes for a workout Lord please open up these gyms !!</t>
  </si>
  <si>
    <t>1279487762077548545</t>
  </si>
  <si>
    <t>Coronavirus: Nigel Farage pub trip raised with Kent Police https://t.co/MN6zdPCW8q</t>
  </si>
  <si>
    <t>1283500145942777856</t>
  </si>
  <si>
    <t>Masked fashionistas and distant fashions, D&amp;amp;G launches the Covid-era catwalk https://t.co/j5XUFLoOab</t>
  </si>
  <si>
    <t>1285786658441506816</t>
  </si>
  <si>
    <t>#Querétaro: Querétaro registra tres mil 269 casos de Covid-19. https://t.co/COGlrO9JhL</t>
  </si>
  <si>
    <t>1287978752471756800</t>
  </si>
  <si>
    <t>@hmetromy Covid say “hi..”</t>
  </si>
  <si>
    <t>1289279742647050240</t>
  </si>
  <si>
    <t>As opposed to focusing on Russia Russia Russia for 3 years? Ignoring POTUS warnings about Wuhan flu along with phony Dr Fauci. Not shutting down NY or NYC! How can you focus on anything with your glasses falling of your nose? POS 💩 https://t.co/oEEv17mg0Z</t>
  </si>
  <si>
    <t>1282765355098742784</t>
  </si>
  <si>
    <t>Aren’t analysts amazing in their ability to warn about the bleeding obvious!  Guess what guys, it’s going to be even worse for Q3 and Q4. Covid ain’t over yet and it will worsen with the coming of Fall.  https://t.co/5MCgOQzxiE</t>
  </si>
  <si>
    <t>1280254170772017152</t>
  </si>
  <si>
    <t>What is this shit? https://t.co/wLStIEVf3B</t>
  </si>
  <si>
    <t>1279650910164090880</t>
  </si>
  <si>
    <t>Thanks trump! https://t.co/cKeDjIft8q</t>
  </si>
  <si>
    <t>1283225281751322624</t>
  </si>
  <si>
    <t>Deixa eu te fazer feliz? — vacina da covid eh você?? https://t.co/ZyO5t8S68m</t>
  </si>
  <si>
    <t>1281993175293407232</t>
  </si>
  <si>
    <t>👇🤦‍♀️ https://t.co/dTbcMY2xXP</t>
  </si>
  <si>
    <t>1281770758998331392</t>
  </si>
  <si>
    <t>Between November 2019 - January 2020 I was exposed to three rounds of some viral outbreak. If what is being said is true, I should have strong helper T cells to help me dodge this virus. So why do I wear a mask? Because there are unknowns, and the virus has mutated. #COVID__19</t>
  </si>
  <si>
    <t>1281246031896817666</t>
  </si>
  <si>
    <t>como olvidarse de este mamarracho https://t.co/NaQxL71BED</t>
  </si>
  <si>
    <t>1280372203205169152</t>
  </si>
  <si>
    <t>ガーディアン紙。
また「コロナは風邪だ」系の変な話かと思ったら違った。いろいろ考えさせられる良記事。
ビルゲイツ、大手製薬、大阪府は何に対してワクチン作ってるのかな🤔
https://t.co/scAsNtllrZ</t>
  </si>
  <si>
    <t>1286116475057602561</t>
  </si>
  <si>
    <t>Patroli di toko emas, anggota polsek bantaran sampaikan upaya cegah covid-19 dengan mematuhi protokol kesehatan  https://t.co/Eqq1iClNF6</t>
  </si>
  <si>
    <t>1281346707653980160</t>
  </si>
  <si>
    <t>They can play a sport where you have to physically tackle each other but cannot swap jerseys at the end because of COVID. Extremely dumb. https://t.co/chWADIxW8L</t>
  </si>
  <si>
    <t>1281525671416729602</t>
  </si>
  <si>
    <t>#RT @UKVRA: RT @Rehab_Research: Some excellent collaborative research/knowledge sharing around delivering #RTW #OccupationalTherapy  remotely with @NatashaLannin  #Covid19 may have trashed a few trials but its making us think and work innovatively @iFRES… https://t.co/GBi0G82IzP</t>
  </si>
  <si>
    <t>1281857004240359425</t>
  </si>
  <si>
    <t>🔴 La presidenta de Bolivia, que convocó un rezo contra el coronavirus, se contagia de coronavirus
👉 Había pedido a los ciudadanos "una oración permanente como mejor arma contra el coronavirus"
https://t.co/0Dwo7voS7b https://t.co/5i9AymDlZf</t>
  </si>
  <si>
    <t>1286424465296044034</t>
  </si>
  <si>
    <t>@PuebloBeto Cagamos, chinos , esos trajeron el corona a la Argentina.</t>
  </si>
  <si>
    <t>1286962235936395264</t>
  </si>
  <si>
    <t>@mangalpandeybjp 
Kindly consider the present situtation of covid-19 in Bihar 
May take hard action...</t>
  </si>
  <si>
    <t>1287524755021672449</t>
  </si>
  <si>
    <t>Sweet onion- me! Worked night shift in a grocery store. My last night was July 17. I got s recorded message from corporate that another associate is positive for COVID</t>
  </si>
  <si>
    <t>1284120605227458560</t>
  </si>
  <si>
    <t>En junio mi sobrino de 5 años pidió de deseo que el coronavirus se vaya y hasta ahora nada.
Nadie juega así con mis sentimientos. https://t.co/iDMrXZFq7g</t>
  </si>
  <si>
    <t>1279528343084257280</t>
  </si>
  <si>
    <t>#TrumpVirus difference
In the EU workers continue to draw paychecks [and live] while Americans scrounge for food and rent [and die from #covid19]
via @NYTimes
#TrumpPandemic #TrumpKills #GOPWantsYouDead #GOPDeathMarch #UniversalHealthcare #Murderers  https://t.co/ZaJJ8PWP7a</t>
  </si>
  <si>
    <t>1282601615699181570</t>
  </si>
  <si>
    <t>The same way Cuomo sent the seniors back to the nursing homes to spread the corona , the same way Cuomo opened up the summer camps in NY , which by the way are running 5 days a week with no partial closures , he NEEDS to fully open up schools and universities in NY September!! https://t.co/TwMnDuNmwc</t>
  </si>
  <si>
    <t>1280125762343968768</t>
  </si>
  <si>
    <t>Coronavirus | नाशिकमध्ये वाढीव बिल आकारल्याने खासगी रुग्णालयाला पालिकेची नोटीस https://t.co/aZSGsbeY39</t>
  </si>
  <si>
    <t>1281890819495124992</t>
  </si>
  <si>
    <t>"efforts by middle powers to offer interim arbitration mechanism to handle trade disputes &amp;amp; to commit to maintaining open supply chains in essential medical goods are right antidote to rising economic nationalism. https://t.co/jO67XiReVw originally published in Japanese by Nikkei</t>
  </si>
  <si>
    <t>1287913448240816128</t>
  </si>
  <si>
    <t>WE WERE SOCIALISTS BEFORE THE FUCKING PANDEMIC, WE'RE JUST MAKING YOU LISTEN TO US FINALLY</t>
  </si>
  <si>
    <t>1283364393896607745</t>
  </si>
  <si>
    <t>@lucyliu80750775 Lo más probable, no lo comprobable. 
Si los PCR siguen siendo negativos de manera reiterada y la IgM/IgG están negativas, no es COVID.
Ahora, si tiene orejas, cola y nariz de conejo, es un conejo, pero también puede ser una cebra. (se entiende?)</t>
  </si>
  <si>
    <t>1285183818568282113</t>
  </si>
  <si>
    <t>First day back at work since Lockdown began ! 😂 https://t.co/cF1KnIM7Ta</t>
  </si>
  <si>
    <t>1288993896496861184</t>
  </si>
  <si>
    <t>No es joda! https://t.co/j3kpp0zA5N</t>
  </si>
  <si>
    <t>1283371380726095874</t>
  </si>
  <si>
    <t>@EMpowerweb @ICRWAsia #NTLTwitterChat https://t.co/z38Wqyfqz0</t>
  </si>
  <si>
    <t>1286482469449953280</t>
  </si>
  <si>
    <t>How many deaths @GavinNewsom 100,000 in #California .. Before U lock down the state?? @SpeakerPelosi #RiversideCounty Hotels open, Bars in Restaurants, Underground Bars, Sex Resorts, Casinos!! What you doing son?
Are you so into #Greed while people are dying??</t>
  </si>
  <si>
    <t>1283308590099394560</t>
  </si>
  <si>
    <t>If Kaiser offers this vaccine my parents will take it. I need prayer for my parents not to take this vaccine
"The experimental vaccine, developed by Fauci’s colleagues at the NHI &amp;amp; Moderna Inc., will start its most important step around July 27"
https://t.co/jRcGD0imyJ</t>
  </si>
  <si>
    <t>1280150302038032384</t>
  </si>
  <si>
    <t>Ndanenga abantu bitwaza covid19 kugr ngo babone  uko barya umuturage utwe *ngo ntagapfukamunwa yambaye* ninde wowe mudugudu waguhaye uburenganzira bwo kwaka abaturage amafranga  atagira inyemezabwishyu? Birabakoraho</t>
  </si>
  <si>
    <t>1283807585238425600</t>
  </si>
  <si>
    <t>#DarkNeftlix nada mejor que cuestionarnos sobre el espacio-tiempo, en esta época de #COVID19</t>
  </si>
  <si>
    <t>1280026084705099776</t>
  </si>
  <si>
    <t>@FeldmanAdam #COVID19denialism as public policy will fuel more tragedy. Masks are important — but everyone needs #N95masks! What has been done in four months on N95? Cloth #masks worn during Spanish flu but didn't work. We have better tech. It's time to demand answers! https://t.co/UUncO4EUbA</t>
  </si>
  <si>
    <t>1284070379322060800</t>
  </si>
  <si>
    <t>Gov. Brian Kemp sues Atlanta Mayor Keisha Lance Bottoms, alleges her Covid-19 orders threaten businesses https://t.co/5FeERXJAvf https://t.co/b0DGwEnrTN</t>
  </si>
  <si>
    <t>1282035369878396929</t>
  </si>
  <si>
    <t>HT @felixsalmon sobering graphic by @DanielleAlberti #WearADamnMask https://t.co/AL8vftA8MH</t>
  </si>
  <si>
    <t>1284617585510817795</t>
  </si>
  <si>
    <t>https://t.co/6N2mPGdNoz
EN 120 DÍAS DE AISLAMIENTO
El Gobierno destinó $ 2 billones para atender la salud y la economía
Las distintas medidas para mitigar los efectos de la Covid 19 sobre la salud, la sociedad y la economía ya representan una inversión superior a 7 puntos</t>
  </si>
  <si>
    <t>1281112338435911680</t>
  </si>
  <si>
    <t>Bolsonaro; "Basit küçük bir  grip" diye adlandırdığı  Covid 19 'a yakalandı!</t>
  </si>
  <si>
    <t>1285861730417995776</t>
  </si>
  <si>
    <t>A 29-year-old healthcare worker from Dinalupihan was among the eight new confirmed cases of COVID-19 in Bataan.
https://t.co/kr7bsWzW6F</t>
  </si>
  <si>
    <t>1287266875630669824</t>
  </si>
  <si>
    <t>@kernelp08160328 @theblaze @ElijahSchaffer And the science proves they rarely get it, and don’t transmit. Probably all of the colds they bring home has built a wonderful immune system. T-cells are proving this (kills Covid). Links in my pinned tweet.</t>
  </si>
  <si>
    <t>1281953604958470144</t>
  </si>
  <si>
    <t>During the Black Summer #bushfires, our PM went to Hawaii. Today, during the #COVID19 pandemic, he goes to the footy! How good are "holidays with wife Jenny &amp;amp; the girls" as a cover story for hanging out with ya mates?!
#ScottyFromMarketing is #NotMyPM
#auspol #COVID19Aus https://t.co/EgrQb9MdVI</t>
  </si>
  <si>
    <t>1285561101841817605</t>
  </si>
  <si>
    <t>@IvanDuque Lamentablemente una muerte por Covid19 es un homicidio culposo por omisión causado por el gobierno comunista castrochavista bipresidencial anticonstitucional de @IvanDuque y @AlvaroUribeVel , aunque los jueces y fiscales financiados por el dinero del estado se laven las manos.</t>
  </si>
  <si>
    <t>1281020142844084224</t>
  </si>
  <si>
    <t>Maybe it’s because they created the crisis. 🤭 https://t.co/dFXyJ5RKUP</t>
  </si>
  <si>
    <t>1289161952615206913</t>
  </si>
  <si>
    <t>Who are these people with periods you talk of?? You mean WOMEN!? 🤦🏻‍♂️🤷🏻 https://t.co/eKHYLuhPWy</t>
  </si>
  <si>
    <t>1286716497419735040</t>
  </si>
  <si>
    <t>@GarrettHaake Yet the WH has ZERO plan. There remains a supply problem with testing and reagent supplies. Until there is a national plan initiated, we will not be able to get test times down. And we are not hearing anything from CDC and/or private industry about the development of quick test.</t>
  </si>
  <si>
    <t>1280918409593720833</t>
  </si>
  <si>
    <t>@confidenterm @BostonCitizen @_ramallets Milan de sacchi o Barça de Guardiola , podrás hablar mientras tanto sigue haciendo Memes de benzema con corona</t>
  </si>
  <si>
    <t>1284791332679159808</t>
  </si>
  <si>
    <t>◎都道府県別コロナ感染状況（新潟県）
　新潟県では、7/19 19:04時点での感染者数は89人、死亡者数は0人となっています。
　１週間前と比較して感染者数は3.48％（3人）増加しています。
詳しい情報はこちら➔https://t.co/3cXQDN9NTJ
#新型コロナウイルス #COVID19</t>
  </si>
  <si>
    <t>1283939583827353601</t>
  </si>
  <si>
    <t>This is exactly what's wrong w/@marty_walsh's leadership style as mayor. He wants the city council &amp;amp; our school committee to yield to him &amp;amp; perceives any critiques as personal attacks. And using a pandemic presser to throw punches?! He shoulda just picked up the phone #bospoli https://t.co/NpRTvXt95V</t>
  </si>
  <si>
    <t>1285711437239853056</t>
  </si>
  <si>
    <t>Follow-up: Who's most? https://t.co/3yjIz7GOse</t>
  </si>
  <si>
    <t>1281871435430912000</t>
  </si>
  <si>
    <t>Clinical waste bin has what appears to be clinical waste in it and $2 coin off to the left on the floor. 
Fixed it 👍 https://t.co/1QMdRtxPNy</t>
  </si>
  <si>
    <t>1289217480989085696</t>
  </si>
  <si>
    <t>Agreed .. but just for your understanding..other states have opened up most of economy and we request Jharkhand needs to open economy, along with fighting corona plus educate ppl for protection.ppl who dying of economy crisis are not tweeting,so may be u not aware @JmmJharkhand https://t.co/Mrbs6OzIYj</t>
  </si>
  <si>
    <t>1286432489255440391</t>
  </si>
  <si>
    <t>Time for people to wake up and see this pandemic for what it really is #fearthis https://t.co/kT1ntGZKou</t>
  </si>
  <si>
    <t>1278470215039418368</t>
  </si>
  <si>
    <t>L'ONU demande aux nations leur coopération pour une cessation des hostilités immédiate et générale.
Dans le but d'aider Bill Gates à vacciner l'humanité, vous microchiper et par la suite dépopuler la planète.
Merci de votre coopération.
Vous êtes trop nombreux à leur goût. https://t.co/TkDlXhuRno</t>
  </si>
  <si>
    <t>1285008530882404352</t>
  </si>
  <si>
    <t>Otro dato interesante, es que la plataforma https://t.co/hGPdzrWfTH aún indica 125 casos para la entidad Carabobeña, desde hace al menos tres días no es actualizada la cifra, y si lo hicieran, los números reportados los últimos días no coinciden con la cifra final (179) https://t.co/5I7ar7kuNY</t>
  </si>
  <si>
    <t>1282173987372457984</t>
  </si>
  <si>
    <t>警官の新型コロナ感染が1,063人に増加。これまでに470人が回復し9人が死亡している。国家警察が明らかにした。
最前線で毎日働いている警官がこのくらいの数値。死者は1％以下。
https://t.co/IVGtFKnsii</t>
  </si>
  <si>
    <t>1282402069069078534</t>
  </si>
  <si>
    <t>https://t.co/yZTyR1GxWW</t>
  </si>
  <si>
    <t>1283826165623529477</t>
  </si>
  <si>
    <t>AGREED. https://t.co/n2nBjiudsk</t>
  </si>
  <si>
    <t>1289025468486705153</t>
  </si>
  <si>
    <t>Done and done. https://t.co/JyDnuOK5oT</t>
  </si>
  <si>
    <t>1281449337977962496</t>
  </si>
  <si>
    <t>@IAMtheTruButter That’s lovely language! Love conquers hate!! Australia and most European country have kept schools open. I believe there’s a multitude of platforms public and private available. Am Acad of Pediatricians, CDC Tex’s opening schools, local jurisdictionsdecide on plans</t>
  </si>
  <si>
    <t>1288721989239222273</t>
  </si>
  <si>
    <t>Samsun Valiliğinin destekleriyle, İl Sağlık Müdürlüğü ile birlikte gerçekleştirdiğimiz “Afet farkındalık ve Covid-19 bilgilendirmesi” eğitim ve farkındalık çalışmalarında, hem Mobil Koordinasyon Tırımızı ziyaret ederek...
@AFADBaskanlik @TCSamsunValilik @mgulluoglu @zulkifdagli https://t.co/uKrIaL9nD9</t>
  </si>
  <si>
    <t>1282042579417276416</t>
  </si>
  <si>
    <t>anyone not know who he is talking about #JoeBiden #VoteBlue #resist #America #USA #COVID19 #Democrats #VFW #DAV #Unions #NotMyPresident #VoteByMail #BlueMAGA #latinos #NAACP #BlackLivesMatter #ValDemings #BarackObama #VoteJoe #SeaOfBlue #JoeCool #IBEW #Teamsters #UAW https://t.co/E8PLrQ69kM</t>
  </si>
  <si>
    <t>1286895709753683973</t>
  </si>
  <si>
    <t>https://t.co/a0CAwt6qnj</t>
  </si>
  <si>
    <t>1285478319731822594</t>
  </si>
  <si>
    <t>@Hierophant33 @MSNBC Look at that social distancing and not yelling</t>
  </si>
  <si>
    <t>1286377714447011851</t>
  </si>
  <si>
    <t>Why the pandemic has accelerated Industry 4.0 and what it means for businesses .....
#cloud #data #storage #Wasabi #IoT
@wasabi_cloud https://t.co/IBlf9sMEcY https://t.co/kaX9PMqHMB</t>
  </si>
  <si>
    <t>1288024168559022081</t>
  </si>
  <si>
    <t>@PeacePalaceKH @WHO @WHOWPRO Good Afternoon
Could you please give information if there are any COVID-19 Centres that can perform individual testing for Expats. Entry requirements to Vietnam, Thailand etc require a valid test to be carried out but do far we have been unable to find any centre who will do test</t>
  </si>
  <si>
    <t>1284766488344363008</t>
  </si>
  <si>
    <t>@cmackinlay will you please join 239 of your colleagues in supporting @Jamie4North's #ExcludedUK APPG to help the millions of people excluded from govt #covid support?  People are facing huge mental &amp;amp; financial hardship - we desperately need help. RSVP.</t>
  </si>
  <si>
    <t>1288152044344422401</t>
  </si>
  <si>
    <t>.@NadiaCalvino, con todos mis respetos no tiene usted ni pvta idea, ni de impactos poco significativos, ni de covid, ni de paro...
EPA https://t.co/mAgJHROprb https://t.co/6MJHTneHXp</t>
  </si>
  <si>
    <t>1285683121497739279</t>
  </si>
  <si>
    <t>Por ahora nos fuimos... a ver si el COVID nos deja!</t>
  </si>
  <si>
    <t>1282430615074136065</t>
  </si>
  <si>
    <t>https://t.co/ztRlL8pPBx Putin pays US $100 K for each US soldier killed/corpse by AfghanTaliban. The New York Times. DjDrumpf sold lives of US soldier to Putin who bankroll his failing businesses &amp;amp; help his election.Treasonous con man traitor must be Terminated!!!!? TRAITOR!!! https://t.co/l34JejOY2l</t>
  </si>
  <si>
    <t>1281531626456002560</t>
  </si>
  <si>
    <t>Sitting in a barber shop atm, waiting my turn, and having to wear a mask. I can take it off as soon as its my turn. Dumb fucking world we're living in</t>
  </si>
  <si>
    <t>1282534630705565697</t>
  </si>
  <si>
    <t>Peor Cárdenas que poca madre tienes pinche ruco de miarda que pena me das hijo de puritano tienes que lastima  de noticiero  con tu puta presencia pendejo. https://t.co/kGVuU6ZUf2</t>
  </si>
  <si>
    <t>1283535717805826051</t>
  </si>
  <si>
    <t>@MinSaludCol Uds están enviando correo citando a prueba obligatoria de covid19?</t>
  </si>
  <si>
    <t>1281649334199566336</t>
  </si>
  <si>
    <t>This + any who openly support the Marxist #blacklivesmatter https://t.co/gnE5Rb4B1b</t>
  </si>
  <si>
    <t>1279583091892207617</t>
  </si>
  <si>
    <t>Nos pego en el peor momento y con el peor gobierno!! 3 meses, 3 meses y no pudieron controlarlo😡😡😡 https://t.co/aU5aO1eWNw</t>
  </si>
  <si>
    <t>1280786431947034625</t>
  </si>
  <si>
    <t>How Fauci, 5 other health specialists deal with covid-19 risks in their everyday lives https://t.co/GVPbCjlS7w</t>
  </si>
  <si>
    <t>1285861023396835334</t>
  </si>
  <si>
    <t>This is why #QAnon has been censored. It’s a dangerous ideology which has promoted misinformation which has made the pandemic worse. https://t.co/TrzWWvOuC4</t>
  </si>
  <si>
    <t>1279909033844125697</t>
  </si>
  <si>
    <t>Weeks in the making but kept quiet.  You're cruel. People have been out of their minds with worry while the government has been silent on the arts. Now you suddenly offer a package and expect us to grovel with thanks. The money is welcome. The bloodied hands offering it are not. https://t.co/l2H5nUjK7C</t>
  </si>
  <si>
    <t>1287119528271458313</t>
  </si>
  <si>
    <t>Went to the pub today for  the first time since lockdown after cricket.
Well marked out, sanitizer everywhere. Most enjoyable...even if we did lose!
Hope I’ll be able to run Sunday!! #aches</t>
  </si>
  <si>
    <t>1278362542834843648</t>
  </si>
  <si>
    <t>@CivicScruples @AlphaSinnerMan @malikgp @lisasam95765680 @ProudSocialist Begin testing almost immediately when it was discovered in December, not withholding PPE to states (or actively confiscating it), not dismantling the entire pandemic response team in the CDC to start with.</t>
  </si>
  <si>
    <t>1281179882903482370</t>
  </si>
  <si>
    <t>this is how the entire US should look.
LOOKIE HERE
#WearAMask
#DontBeADunce
#BeOliverQueen https://t.co/HZgx81r6gD</t>
  </si>
  <si>
    <t>1285297485666279429</t>
  </si>
  <si>
    <t>@realDonaldTrump Keèp focusing on yourself..not addressing what is killing Americans...the pandemic and you..IDIOT</t>
  </si>
  <si>
    <t>1289338707183456257</t>
  </si>
  <si>
    <t>Mercari #StayHome! God Smokes Pot Baseball Cap https://www.Mercari #StayHome.com/us/item/m57493685952/ #God #smoke #pot #weed #420 #baseball #cap #Mercari #StayHome #christmas</t>
  </si>
  <si>
    <t>1286996513500078086</t>
  </si>
  <si>
    <t>“It’s no coincidence that the US has the weakest worker voice of any industrial nation &amp;amp; also the greatest income inequality.”
Covid-19 puts workers in danger. It's another reason we need unions | Steven Greenhouse https://t.co/sDOJ39cFYJ</t>
  </si>
  <si>
    <t>1283533750467362816</t>
  </si>
  <si>
    <t>@NVorschkaff1776 @AntiChr03431146 @GovSisolak Exactly. I have unique views, &amp;amp; NONE OF US is an #IsolatedExtremist, &amp;amp; not those harmed by #NVnotpayingPUA. He’s ignored this #WheelchairUser FOR 18 MONTHS.#COVID19
My Video:https://t.co/erSH6uadIZ
UNREAD SISOLAK EMAIL:https://t.co/z28sEfv2Uc.
My GoFundMe:https://t.co/Egn35Gzyye.</t>
  </si>
  <si>
    <t>1288742502195957760</t>
  </si>
  <si>
    <t>Mi abuelito le ganó la batalla al COVID-19 y yo no puedo estar más feliz❤️. Gracias Dios por escucharme. https://t.co/J2yWCVcYBI</t>
  </si>
  <si>
    <t>1279088473169854466</t>
  </si>
  <si>
    <t>@zev_dr @Torahlawform If i get covid 19 can i force my doctor to prescribe? Can a patient out of state have you prescribe?</t>
  </si>
  <si>
    <t>1284926788070780928</t>
  </si>
  <si>
    <t>The YOUTH NEED STRUCTURED and SUSTAINABLE JOBS commensurate with their SKILLS. Tell me what a MARRIED YOUTH will do when the CORONA STIPEND ENDS after 6 months. It's very TRAUMATISING RETRIEVING breathing and dead infants from NAIROBI river all in the name of #kazimtaani</t>
  </si>
  <si>
    <t>1282748238211223554</t>
  </si>
  <si>
    <t>@JJSteele3 I work downtown and live in the suburbs and I would say 80% of people wear a mask.  I have yet to witness any mask drama yet.</t>
  </si>
  <si>
    <t>1284463021406863366</t>
  </si>
  <si>
    <t>#AssamFloods #AssamFloods2020 #AssamNeedsHelp #AssamIsDrowning https://t.co/yDV2QGiQR1</t>
  </si>
  <si>
    <t>1287830295123812352</t>
  </si>
  <si>
    <t>@_TheeSocialette Not if you don’t leave the house lol it’s also a pandemic so even better for me🤰🏽</t>
  </si>
  <si>
    <t>1285286965357797382</t>
  </si>
  <si>
    <t>😬😬😬😬😬😬😬😬😬😬😬😬😬😬😬😬😬😬😬😬 Lord forgive our thoughts. https://t.co/gRLDmcPNCY</t>
  </si>
  <si>
    <t>1281109000281563136</t>
  </si>
  <si>
    <t>A 24 year old Cancer survivor from Aberdeenshire is being recognised for his funraising. Alex Charlton from Banff completed his cancer treatment, just as the UK entered lockdown.
While undergoing treatment he spent his time raising funds for the teenage cancer trust
#bbcgms 0715</t>
  </si>
  <si>
    <t>1288080759303974915</t>
  </si>
  <si>
    <t>@DrRPNishank @narendramodi @AmitShah @PMOIndia @HMOIndia @HRDMinistry @mygovindia @transformIndia @PIB_India @MIB_India @DDNewslive How about not conducting national level exams during the peak of a pandemic? It will prevent the spread more effectively sir. #PostponeJEE_NEETinCovid</t>
  </si>
  <si>
    <t>1278575938465181696</t>
  </si>
  <si>
    <t>糞口感染💩 https://t.co/dKHEj6ndEm</t>
  </si>
  <si>
    <t>1281948274837069825</t>
  </si>
  <si>
    <t>👀 
Safe and effective vaccine development can take years, and these people are trying to push mandatory vaccination sooner than that. 
ALLLLLL the way over there is where you can go with that BS!
https://t.co/RQvCmkvcPB</t>
  </si>
  <si>
    <t>1286680386219671553</t>
  </si>
  <si>
    <t>@HedgehogOptions Virus or something else?
https://t.co/JsLM4Wm1NT</t>
  </si>
  <si>
    <t>1279973625177636865</t>
  </si>
  <si>
    <t>@JLefebreve @playbill Name calling works. Sepsis, strokes, heart failure? Sorry not covid. Sounds like he was dying before hand. Covid prevents the lung tissue from absorbing oxygen at its worst. Leg amputation? Mmmm non of these are covid symptoms.</t>
  </si>
  <si>
    <t>1287879814267826176</t>
  </si>
  <si>
    <t>Mitch McConnell unveils long-awaited pandemic aid package to criticisms from Republicans and Democrats https://t.co/8pQTmUojvt via @USATODAY</t>
  </si>
  <si>
    <t>1281256021080629249</t>
  </si>
  <si>
    <t>@cmc_tony @AriFleischer @ChrisCoon4 In a country that cannot keep people from dying on a daily basis from the COVID, our POTUS spends all his time golfing and tweeting. There are far too many other priorities than this.</t>
  </si>
  <si>
    <t>1285821455301849089</t>
  </si>
  <si>
    <t>Coronavirus: What jobs are available post-lockdown? - BBC News https://t.co/CxOF0dPH8F</t>
  </si>
  <si>
    <t>1288738849619755008</t>
  </si>
  <si>
    <t>मुझे यह पूरा विश्वास है कि आपके नेतृत्व में हम कोरोना से जंग अवश्य जीतेंगे। https://t.co/1rO4XroYZu</t>
  </si>
  <si>
    <t>1279279843994038272</t>
  </si>
  <si>
    <t>@DrRPNishank Sir What about Uttarakhand University's examination ???
Because cases are increasing day by day and situation is gonna be worst if all students attend these exams during covid-19</t>
  </si>
  <si>
    <t>1287200181319081986</t>
  </si>
  <si>
    <t>Protesters seem immune to #COVID19 
Maybe we should all protest for 2 weeks instead of shutting down again</t>
  </si>
  <si>
    <t>1278552228198903809</t>
  </si>
  <si>
    <t>@PattyArquette 4-6 weeks but yea you get the idea. Crazy huh 🤔 Now since “everyone” can’t stay home then it would take longer but with proper distancing, mask wearing, testing, tracing, and the like we would now be on the tail end of this.</t>
  </si>
  <si>
    <t>1281274402064216065</t>
  </si>
  <si>
    <t>4129 COVID-19 patients recovered in Rawalpindi https://t.co/4mF2as16p0</t>
  </si>
  <si>
    <t>1288485331906379777</t>
  </si>
  <si>
    <t>Oh the lefties are scared. They all know the shit storm thats coming their way. https://t.co/Sl1pYxq1cf</t>
  </si>
  <si>
    <t>1286587461603270657</t>
  </si>
  <si>
    <t>@Imogenwaite01 It is hard, I just only got back from ankle injury, then COVID19. Like damn it, I'll have to do home, lockdown has affect us really badly.</t>
  </si>
  <si>
    <t>1287726332726697990</t>
  </si>
  <si>
    <t>Today Dr. @augustocesarfm was invited to be a Member of the Editorial Board of the @IJPH_official 
International Journal of Public Health. #epitwitter #AcademicChatter @fsp_usp @FMUSPoficial https://t.co/Hk565EUnJG</t>
  </si>
  <si>
    <t>1280907034007920641</t>
  </si>
  <si>
    <t>At today's briefing Pence just said: “As we work with Congress on the next round of state support, we’re going to be looking for ways to give states a strong incentive and an encouragement to get kids back to school." https://t.co/TlTRGCHyEa</t>
  </si>
  <si>
    <t>1278290233734250499</t>
  </si>
  <si>
    <t>@WHO @WHO_Europe @WHOEMRO @WHOAFRO @WHOSEARO @WHOWPRO @pahowho My work involves physical activity  for work so how do we manage wearing mask.??</t>
  </si>
  <si>
    <t>1286247270107684865</t>
  </si>
  <si>
    <t>COVID-19: Uganda only country with zero fatalities in East Africa
📰 : @Tuko_co_ke https://t.co/q6aswfS2O0</t>
  </si>
  <si>
    <t>1286239688127209472</t>
  </si>
  <si>
    <t>【意味が分かると怖い打線】某国のコロナ対策クソワロタ・・・クソ・・・ワロタ(泣)
#打線 #意味が分かると #コロナ対策
https://t.co/9AljqtBBP2</t>
  </si>
  <si>
    <t>1284096697422032901</t>
  </si>
  <si>
    <t>@SaraCarterDC My daughter’s co worker had 5 family members who preregistered online for a Covid 19 test in Arizona.  When they arrived at the testing location the line was so long, so they didn’t take the test.  A couple days later they got calls that they were all positive!  I’d be so mad!</t>
  </si>
  <si>
    <t>1282398910791786496</t>
  </si>
  <si>
    <t>@ewarren Y’all fucking shitting on a woman getting roses from her husband which probably supported a business in a pandemic. Get the fuck out of here. Jesus christ</t>
  </si>
  <si>
    <t>1287568328513511427</t>
  </si>
  <si>
    <t>Cagaste cumpa, con el pronóstico de este choborra, en menos de una semana colapsa todo! Tanto le costará quedarse callado a este infeliz?  https://t.co/jodUpw2uB2</t>
  </si>
  <si>
    <t>1286245768374833152</t>
  </si>
  <si>
    <t>Wabah Covid-19  ini mungkin bisa saja mendatangkan nilai-nilai kebaikan jika selama wabah terjadi, kita melakukan hal- hal positif.Tentu hal tersebut, tidak saja dilakukan selama ada wabah, tetapi selama kita menjalankan kehidupan rumah tangga.
https://t.co/2tneygXELD</t>
  </si>
  <si>
    <t>1280210788448382976</t>
  </si>
  <si>
    <t>👏🏼👏🏼👏🏼👏🏼👏🏼👏🏼👏🏼👏🏼👏🏼 https://t.co/emUcA3pRFG</t>
  </si>
  <si>
    <t>1280187292808876032</t>
  </si>
  <si>
    <t>Gov. Tom Wolf, making a public appearance, says 65 early childhood centers in the state have closed permanently since the COVID-19 crisis started.</t>
  </si>
  <si>
    <t>1285266644097470465</t>
  </si>
  <si>
    <t>@makscime @waaaaassssssss tout le monde peut dcd de toute chose, pas que du coronavirus🥱</t>
  </si>
  <si>
    <t>1279266503276335109</t>
  </si>
  <si>
    <t>Globally there were 206,458 new confirmed cases of #coronavirus/#COVID19 infections reported on Thursday, down from 217,438 the day before; a decrease of 5.0%.
Globally 5,178 people were reported dead from #COVID on Thursday, down from 5,219 the day before; a decrease of 0.8%. https://t.co/Ou9E7F2NcR</t>
  </si>
  <si>
    <t>1285208675544707074</t>
  </si>
  <si>
    <t>Well, no longer getting a catheter up my brain tomorrow, centro médico canceló todas las cirugías debido a covid</t>
  </si>
  <si>
    <t>1287524461177167878</t>
  </si>
  <si>
    <t>Deadline News: L.A. County Again Reports Incomplete Coronavirus Data, But Confirms 10 New Deaths https://t.co/uLhDlafL5L via @deadline https://t.co/hEiAfOfLhy</t>
  </si>
  <si>
    <t>1280609008815144960</t>
  </si>
  <si>
    <t>@BCOOL333 F*ck Trump and stay home, wear a mask, and wash your hands.</t>
  </si>
  <si>
    <t>1288676210675875840</t>
  </si>
  <si>
    <t>@mitchellvii Hospitals need their money!! What's the going rate for a Covid death these days? Can't go to the hospital for that hip replacement.</t>
  </si>
  <si>
    <t>1288345959651565568</t>
  </si>
  <si>
    <t>Prácticamente el único país que puede decir que ya pasó su primera ola: Nueva Zelanda. En el resto del mundo, mientras el virus circule, estamos amenazados por esto que no conocemos. Por lo menos eso entendí de esta noticia: https://t.co/7Npm5oZCTl</t>
  </si>
  <si>
    <t>1282357937399185408</t>
  </si>
  <si>
    <t>CORONA  #DateMyFamilly https://t.co/HUgA7JDGmP</t>
  </si>
  <si>
    <t>1286968907862028289</t>
  </si>
  <si>
    <t>Check out this amazing henna design which is pergect for upcoming festivals✨✨✨
EASY MEHNDI HENNA DESIGN 2020 II For Palms and Backhand II TUTORIAL
https://t.co/f1QN8hLK9D via @YouTube
#creative #henna #mehndi #eid #share #comment #like #coronavirus  #youtube #وجهي_مو_عوره 🔘</t>
  </si>
  <si>
    <t>1281084424935706624</t>
  </si>
  <si>
    <t>May kutob ako kung sino ka. Pero dahil di ako sigurado at mali ako ng hula deadma. Daming hanash jusko. nasa pandemic tayo and all letterhead napakabig deal 🤦🏻‍♂️🤦🏻‍♂️🤦🏻‍♂️</t>
  </si>
  <si>
    <t>1284958671261376512</t>
  </si>
  <si>
    <t>@UtdSamm how can you put in 6 months when we had lockdown for 3 of them😭 just put 19 games ffs no need to sugar coat it</t>
  </si>
  <si>
    <t>1279598994730057728</t>
  </si>
  <si>
    <t>@kirkxxs I'm not "frantically defending" him.  I'm from a country in recovery stage. A lot of ppl lost jobs during the pandemic. But now the economy reopens becux we flattened the curve. We're now encouraging ppl to come back out, go back to normal lifestyles.</t>
  </si>
  <si>
    <t>1282782614399537152</t>
  </si>
  <si>
    <t>@VonMeghan @OurCrazyLife_1 @ArizonaDES Technically they can’t evict you because of COVID-19 just talk to your new apartment landlord.</t>
  </si>
  <si>
    <t>1280580013486718977</t>
  </si>
  <si>
    <t>minha mãe me deu uma pulseira que minha vó pediu pra me entregar pra eu usar pq 
ATENÇÃO 
ELA ESPANTA O CORONAVIRUS https://t.co/zxyWcysbbf</t>
  </si>
  <si>
    <t>1280054695436988422</t>
  </si>
  <si>
    <t>#Stellenangebot: Zwei Doktorierendenstellen im Rahmen des Projektes «PREPARE: Pandemic Response Patterns in Residential Care Facilities» https://t.co/KSYJCrTy6U #Soziologie
Institut für Biomedizinische Ethik und Medizingeschichte (IBME) der Universität Zürich</t>
  </si>
  <si>
    <t>1278983829659643904</t>
  </si>
  <si>
    <t>フードバンクさんとコロナさんのプロジェクト
三条市の企業はフットワークがさすがです(*´꒳`*)
新潟市はかっこつけるからな、、、
https://t.co/t0UKoK1h73</t>
  </si>
  <si>
    <t>1289238319457501184</t>
  </si>
  <si>
    <t>@azulanable Working like I have been through the pandemic. 
Just chillin in the +100° Texas heat in a suit jacket. https://t.co/UND5FdxoQY</t>
  </si>
  <si>
    <t>1282021360085213186</t>
  </si>
  <si>
    <t>🤓👇#Antofagasta #Chile #COVID19 #CuidemonosEntreTodos 👇 https://t.co/JVA87SpwN5</t>
  </si>
  <si>
    <t>1287054734138933249</t>
  </si>
  <si>
    <t>Europe Railway Cyber Security Market Forecast to 2027 - COVID-19 Impact and Regional Analysis By Component, Type, Security Type, and Country The railway cyber security market in Europe is expected to grow from US$ 2,358. 1 million in 2019 to US$ 4,400.... https://t.co/1HowxRl9Yz https://t.co/9nIQBTV2zg</t>
  </si>
  <si>
    <t>1288309034492342274</t>
  </si>
  <si>
    <t>@MollyJongFast Military love new toys... wait for the new weaponized Coronavirus that attacks by race. Say goodnight, Asia.</t>
  </si>
  <si>
    <t>1284937933800312838</t>
  </si>
  <si>
    <t>@edwardnh I see that photo and it’s so idiotic If it’s a pandemic you shouldn’t be manifesting. social distances are stated clearly for a reason black or Asian or white or latino #COVIDー19 #BlackLivesMattters #coronavirus</t>
  </si>
  <si>
    <t>1281953131669184513</t>
  </si>
  <si>
    <t>@Forever_Jason Leave and go where y’all on lock down</t>
  </si>
  <si>
    <t>1278433780756340740</t>
  </si>
  <si>
    <t>Blessed🙌🏾 , all praise to the most high❤️ https://t.co/Ql7n82Xo8w</t>
  </si>
  <si>
    <t>1282202183778226178</t>
  </si>
  <si>
    <t>@SrBachchan @TheBachchanBahu @juniorbachchan My family and I are your fans and well wishers. We are hurt hearing  about you and Abhishekji been Corona positive. You are brave heart and will fight back corona epidemic. We wish you speedy recovery. Ashok Srivastav</t>
  </si>
  <si>
    <t>1278946346599358464</t>
  </si>
  <si>
    <t>Менск, па адной з цэнтральных паліклінік пазаўчора +20 covid19+ пацыентаў.</t>
  </si>
  <si>
    <t>1286613453231226880</t>
  </si>
  <si>
    <t>@AvartosTh Ich habe laut gesagt, dass ich Abstand möchte und an der Kasse gesagt, dass ich mir vorbehalte das Gesundheitsamt zu informieren. Des Weiteren habe ich dem Typ meine Einkaufstasche in die Rippen gehauen, hatte halt keinen Platz. Ich finde das ganz unabhängig von Corona unmöglich</t>
  </si>
  <si>
    <t>1287681415849504768</t>
  </si>
  <si>
    <t>https://t.co/uojZ0VNfdE
#lgbt #covid19 #hutanui</t>
  </si>
  <si>
    <t>1284412342202019841</t>
  </si>
  <si>
    <t>Ein Bewohner des Würzburger St. Nikolausheims ist positiv auf das #Coronavirus getestet worden – obwohl er schon einmal infiziert war. Drei Erklärungen sind denkbar.  #infektion #seniorenheim
https://t.co/uq8cuR38WV</t>
  </si>
  <si>
    <t>1282582394256719876</t>
  </si>
  <si>
    <t>10 Juta Anak Terancam Putus Sekolah Akibat Pandemi Covid-19 https://t.co/smzx5gQusa</t>
  </si>
  <si>
    <t>1278675062191566848</t>
  </si>
  <si>
    <t>@HouseGOP Covid is out of control due to mismanagement but that is probably what Putin assigned you to do. #treason</t>
  </si>
  <si>
    <t>1281641151783673857</t>
  </si>
  <si>
    <t>@DrMohamoudYusuf Drained too even by hearing abt it talked by scientists. I know the relevance of Covid is not to be denied but I wish BMJ, RSM, medical podcasts in general went back to talk ++ abt medicine in general. Med is not only Covid.</t>
  </si>
  <si>
    <t>1282016898494930945</t>
  </si>
  <si>
    <t>(2/4)  ...Ukraine to aid his campaign &amp;amp; his current insanity.
Keep in mind that the 1st impeachment was:
* Seen as purely political since it was about the 2020 election
* Was before Americans started dying of COVID due to Trump's incompetence
* Pre-dated outrageous failures...</t>
  </si>
  <si>
    <t>1280836146172497920</t>
  </si>
  <si>
    <t>@Gendarmerie088 Je viens de sortir d'un supermarché: à part l'hôtesse de caisse et moi, pas un masque en vue...#COVID19 le retour en force!: bientôt dans nos villes 🤬</t>
  </si>
  <si>
    <t>1283456298709856263</t>
  </si>
  <si>
    <t>COVID-19 se dispara en Venezuela, especialistas alertan sobre saturación hospitalaria https://t.co/CtnZ49eaar https://t.co/FbuxCcUUCh</t>
  </si>
  <si>
    <t>1284193298228432897</t>
  </si>
  <si>
    <t>Memorial Vagalumes
Para guardar em nós, vivos, parte da memória das pessoas indígenas que se foram com a Covid-19. https://t.co/qnRdrxm45R</t>
  </si>
  <si>
    <t>1288993534977224704</t>
  </si>
  <si>
    <t>🔴 AHORA | Coronavirus en México: suman 46.000 muertos y 416.179 contagios https://t.co/9myXK13Reb https://t.co/tVOY5joZbk</t>
  </si>
  <si>
    <t>1286472795849994240</t>
  </si>
  <si>
    <t>Føck you! #Tiktok bitch! https://t.co/qro7FLedaA</t>
  </si>
  <si>
    <t>1281438161789427723</t>
  </si>
  <si>
    <t>How Singapore is holding an election during the COVID-19 pandemic  https://t.co/Qjth5oyrVd</t>
  </si>
  <si>
    <t>1282193714945732611</t>
  </si>
  <si>
    <t>🤣🤣🤣🤣🤣 real joke of the day https://t.co/4c0UdyFRuv</t>
  </si>
  <si>
    <t>1288069028049825792</t>
  </si>
  <si>
    <t>Tell me more about how we can’t afford free college or free health care. https://t.co/nVLFfPX6eR</t>
  </si>
  <si>
    <t>1288507621738049538</t>
  </si>
  <si>
    <t>Corona காலம் அப்பறம் லைஃப் எப்படி இருக்கும்</t>
  </si>
  <si>
    <t>1283927446375428097</t>
  </si>
  <si>
    <t>Proud to have published the first paper of my PhD, the first study to characterise hospital nursing perceptions of blood glucose monitoring importance.
Despite #COVID19, hopefully the first of more!
#Endotwitter #MedTwitter @KyiMervyn @UniMelbMDHS 
https://t.co/8LpaxGzrlY</t>
  </si>
  <si>
    <t>1288135614961987584</t>
  </si>
  <si>
    <t>Understatement, it's all about.
Expect it retorted in the final #Brexit
negotiations...
https://t.co/SguN0HSg3u</t>
  </si>
  <si>
    <t>1281667697705725952</t>
  </si>
  <si>
    <t>Minister Bartlett says that’s according to a report by the United Nations Conference on Trade &amp;amp; Development, UNCTAD, which assessed the sector globally.
He says Jamaica could see an over 40% decline in employment if the pandemic continues for 12 months.
https://t.co/xfRLT8Zpq8</t>
  </si>
  <si>
    <t>1288288271009800192</t>
  </si>
  <si>
    <t>I’ve been thinking about this for few months. Why would @POTUS praise a liberal governor like @GovMurphy while we’re in lockdown since March?</t>
  </si>
  <si>
    <t>1288687455432974336</t>
  </si>
  <si>
    <t>Don't forget child trafficking right on twitter. https://t.co/kguRuINDD3</t>
  </si>
  <si>
    <t>1281736131953008640</t>
  </si>
  <si>
    <t>eu preciso muito beber com meus amigos, corona vai embora agorA</t>
  </si>
  <si>
    <t>1286142654472953856</t>
  </si>
  <si>
    <t>31 casos de covid EN UN DIA.</t>
  </si>
  <si>
    <t>1284650631433682945</t>
  </si>
  <si>
    <t>eai covid tá chatao já em mano</t>
  </si>
  <si>
    <t>1279255872619732993</t>
  </si>
  <si>
    <t>⇨ When the President first briefed Congress on COVID-19, Democrats were trying to impeach him.
⇨ When he stopped flights from China, they called him a racist.
⇨ When the WHO said it wasn’t contagious, he worked to protect Americans.
President Trump's actions have saved lives. https://t.co/MboYSmwAPc</t>
  </si>
  <si>
    <t>1278505980255301633</t>
  </si>
  <si>
    <t>If this pic doesn’t tell you not to listen to her anymore, I don’t know what would. https://t.co/Rd5xF1Fa7E</t>
  </si>
  <si>
    <t>1281608787640684546</t>
  </si>
  <si>
    <t>1/3 of all COVID-19 tests in Florida's Miami-Dade County are coming up positive. https://t.co/HguH9qc4Ij</t>
  </si>
  <si>
    <t>1281566765202407425</t>
  </si>
  <si>
    <t>Good morning twitter! Don't forget to wear a mask in public. The Federation is counting on you! 🖖 https://t.co/yTCnvHoZNU</t>
  </si>
  <si>
    <t>1279069363916734464</t>
  </si>
  <si>
    <t>17 fallecidos en un sólo día por covid-19.... pero sigue sin pasar nada, todo está bien, sigue sin ser obligatorio el uso de las mascarillas... ¿hasta cuando?...</t>
  </si>
  <si>
    <t>1282569350176739328</t>
  </si>
  <si>
    <t>@zainqqqqq They posted pics of them going out with the caption ‘stay home’ make up your mind??? 😭😭😭</t>
  </si>
  <si>
    <t>1281797151278993408</t>
  </si>
  <si>
    <t>No cap https://t.co/NqP6n6ohtv</t>
  </si>
  <si>
    <t>1278229060120870918</t>
  </si>
  <si>
    <t>@ursulaamanda Is MK in lockdown?</t>
  </si>
  <si>
    <t>1281898876274790405</t>
  </si>
  <si>
    <t>@AlmaMarketeer But why such billboards only in MH?? Doesn't it pertain to upcoming two week lockdown in Pune??</t>
  </si>
  <si>
    <t>1281023536497340418</t>
  </si>
  <si>
    <t>Ni aunque el carajo se llame "Luis Pérez" dice un nombre bien 😂😂😂 https://t.co/MxPwvyQlU2</t>
  </si>
  <si>
    <t>1288167480691744768</t>
  </si>
  <si>
    <t>@cauuzeda só pega covid quem faz teste</t>
  </si>
  <si>
    <t>1284188512145641479</t>
  </si>
  <si>
    <t>kung walang covid for sure ready na mga kaibigan ko para bukas :(</t>
  </si>
  <si>
    <t>1284228084338573313</t>
  </si>
  <si>
    <t>@EricTrump Good! That can pay for a public health service. Kinda need one don't we. Or have you forgot about the pandemic killing thousands? #Creepyericisinthecloset</t>
  </si>
  <si>
    <t>1284132345004646405</t>
  </si>
  <si>
    <t>Ya ni recuerdo como era la vida antes del coronavirus.</t>
  </si>
  <si>
    <t>1287439272228917255</t>
  </si>
  <si>
    <t>@HedyFry https://t.co/nZgd4XmZbR 
“I think people—agencies, Congress, everybody—should be really focused” on the possibility that some COVID-19 patients will develop ME/CFS, Nath says. “They really need to appropriate resources to quickly get into this field, get lots of people interested</t>
  </si>
  <si>
    <t>1280059078459428865</t>
  </si>
  <si>
    <t>Very sad. A dad, fought hard for three months in hospital against COVID-19. RIP https://t.co/2ZBiyXNAOh</t>
  </si>
  <si>
    <t>1284689495665725440</t>
  </si>
  <si>
    <t>i will never wear a mask (they don't work except for making you sick) or lock down or submit to contact tracing, never test and for most important the DNA editing vaxx https://t.co/enhDXS3c6h</t>
  </si>
  <si>
    <t>1278881211495010310</t>
  </si>
  <si>
    <t>@Trump @EricTrump Would love to go but Americans can’t travel for some strange reason. #COVID19</t>
  </si>
  <si>
    <t>1283440444794437632</t>
  </si>
  <si>
    <t>Sony kan fordoble produktionen af PS5 på grund af Corona - https://t.co/DrDWSx1Uo1 https://t.co/gL0gCDhE8C</t>
  </si>
  <si>
    <t>1285627230211780609</t>
  </si>
  <si>
    <t>Literally horny jail
https://t.co/L8btxe6OBx</t>
  </si>
  <si>
    <t>1281389841301856256</t>
  </si>
  <si>
    <t>1. Four years old and talking in these big sentences???
2. This is, at times, both cute and funny.
3. Ultimately, this makes me really sad because this kid is four years old. We're all having to go through a pandemic, but I really feel for the children experiencing it. https://t.co/d49NZBUvOU</t>
  </si>
  <si>
    <t>1288603965597184000</t>
  </si>
  <si>
    <t>¿Qué son y para qué sirven las pruebas serológicas? ¿Pueden ayudar a combatir el COVID-19?
https://t.co/kqCpCfCwwF</t>
  </si>
  <si>
    <t>1282014733244260353</t>
  </si>
  <si>
    <t>@PaBocaPresta No, claro que no, todavía no sabemos ni quien es M. Rajoy... Ya no hay víctimas de ETA de las que sacar rédito electoral y habéis echado mano de las del Covid. Repugnante y abyecto, típico de la derecha. Que trates de descalificarme simplemente constata lo anterior.</t>
  </si>
  <si>
    <t>1284935639620825093</t>
  </si>
  <si>
    <t>@airindiain @PMOIndia @HardeepSPuri can’t believe AirIndia wants to charge a fare difference for rescheduling international flight tickets to India during COVID. AI customer care should be sacked immediately for being rude and disrespectful. #AirIndia #Corruption</t>
  </si>
  <si>
    <t>1279146954879049733</t>
  </si>
  <si>
    <t>@O_coverme @slay_x_pray Lolz it's not by winning awards o. Henry was better that year. I saw few Arsenal match during lockdown for 03/04 season Henry was fantastic that year bro make I no lie</t>
  </si>
  <si>
    <t>1281797778251939842</t>
  </si>
  <si>
    <t>"Nationalism, xenophobia and even extremism are on the rise. There are some things which must be beyond politics, and our collective response to these should demonstrate that. We must always recall the lessons of the 1930s."
https://t.co/NXrokssWjz</t>
  </si>
  <si>
    <t>1286664263499681795</t>
  </si>
  <si>
    <t>@LaraCrabb I know. It's bloody awful, isn't it! An airborne virus killing people and causing permanent health problems is horrible.
But, at least, we can all stay at home as much as possible and wear a simple material face covering to do our bit to help minimise the spread of it.</t>
  </si>
  <si>
    <t>1283491946565165061</t>
  </si>
  <si>
    <t>To #corporations workers are expendable. Hence the partisan response to protecting the health of #essentialworkers #COVID19 #WearADamnMask https://t.co/geHsQiH7hT</t>
  </si>
  <si>
    <t>1282297945434587139</t>
  </si>
  <si>
    <t>#SundayThoughts 
Donald Trump has made America a third world country.
America has more COVID than any other country on the planet.
Americans cannot travel to Europe.
Americans cannot travel to Canada.
Americans cannot travel to Mexico.
#TrumpsThirdWorldAmerica</t>
  </si>
  <si>
    <t>1287336656882679809</t>
  </si>
  <si>
    <t>one of those things you want to comment on, but literally lost for words... https://t.co/fbc8zvrChZ</t>
  </si>
  <si>
    <t>1279579971082731520</t>
  </si>
  <si>
    <t>@SecHacienda No puede con hacienda y está metio en el departamento del trabajo , empieze a enviar los 1200 d la gente a falta ese dinero era para la emergencia del covid-19 y parece mentira q muchas personas no han recibido nada aun</t>
  </si>
  <si>
    <t>1282187891825876993</t>
  </si>
  <si>
    <t>India’s corona cases near 8.5 lakh, death toll climbs to 22,674 https://t.co/OM0f9jASjC</t>
  </si>
  <si>
    <t>1282992129132945409</t>
  </si>
  <si>
    <t>We as advocate’s for children living with Scoliosis here in Northern Ireland, feel that we need to raise this for all the children in Northern Ireland, our main concern being that services have not been resumed Post Covid for our children #therightcare #attherighttime #scoliosis https://t.co/cipM2CAFsU</t>
  </si>
  <si>
    <t>1287196166443216897</t>
  </si>
  <si>
    <t>😩 “Muchas veces sentimos miedo y creemos que nada tiene solución, pero basta que compartamos esas emociones y angustias con alguien cercano para que desaparezcan”.
En este último capítulo de #Cuarentena31, Bodoque nos ayuda a hablar de nuestros miedos #COVID19 💙 @31Minutos_tv https://t.co/ZgjrudmwMG</t>
  </si>
  <si>
    <t>1280320189175943168</t>
  </si>
  <si>
    <t>Covid-19 y pánico ahuyentan a donantes de sangre https://t.co/cAJ87I1ZKW</t>
  </si>
  <si>
    <t>1285839335070343168</t>
  </si>
  <si>
    <t>I just remembered that I was supposed to go to a Billie Eilish concert before covid happened 🥺</t>
  </si>
  <si>
    <t>1280048460964655105</t>
  </si>
  <si>
    <t>GOBLOK AH KESEL. Kalo bego tuh BELAJAR. Fakultas gue ada buat seminar a-z about covid, ada rerunnya di youtube kalo mo nonton.</t>
  </si>
  <si>
    <t>1279020840185552897</t>
  </si>
  <si>
    <t>In entire gujarat history student's never asked for merit base promotion. 
General Promotion Is Need Of Today's Situation. 
@vijayrupanibjp ruthless CM want to do experiment on students in #COVID19
@narendramodi
@AmitShah
@mansukhmandviya
@PRupala
@jitu_vaghani
@imBhupendrasinh</t>
  </si>
  <si>
    <t>1279602267604344832</t>
  </si>
  <si>
    <t>that’s bc they dont care about us honeybun. https://t.co/PaVCT7GsS2</t>
  </si>
  <si>
    <t>1286794538770747395</t>
  </si>
  <si>
    <t>Coronavirus: +63 positivi, i ricoverati in terapia intensiva scendono a 4. Due decessi https://t.co/iiUXlsnKM2</t>
  </si>
  <si>
    <t>1285577597510877185</t>
  </si>
  <si>
    <t>preciso terminar bates motel mas tenho medo de assistir sozinha eu odeio o corona era pra eu ter terminado de assistir com a minha amiga vo chora</t>
  </si>
  <si>
    <t>1281732232139472901</t>
  </si>
  <si>
    <t>Lock in my guy https://t.co/c99RRHUlgA</t>
  </si>
  <si>
    <t>1281816678146420739</t>
  </si>
  <si>
    <t>@ksfortier @TruthOptimistic @brithume Not to mention the fact that those countries with higher rates don’t employ the creative accounting that’s ENCOURAGED here because of the $$ given for each case! Gunshot victims have become Covid patients when they test positive for it and, if the bullet kills them, cha-ching!!</t>
  </si>
  <si>
    <t>1282466736357416961</t>
  </si>
  <si>
    <t>30-year-old dies after attending 'COVID party' thinking virus was a 'hoax' https://t.co/arkDINwPrM</t>
  </si>
  <si>
    <t>1286684622139428864</t>
  </si>
  <si>
    <t>https://t.co/Ly5xXYhb0R https://t.co/w5UscZpeRR</t>
  </si>
  <si>
    <t>1289255361820659713</t>
  </si>
  <si>
    <t>@therecount Was there a pandemic during ww1 and ww2 that was a danger to the elderly and those with pre-existing conditions. Yah, I didn’t think so Donnyboy.</t>
  </si>
  <si>
    <t>1280294759291072514</t>
  </si>
  <si>
    <t>SAE....I heard they got CAUGHT being racists. Lol they are all lowkey racist tho 😂 https://t.co/3Nn7FSHnzF</t>
  </si>
  <si>
    <t>1288184882326376448</t>
  </si>
  <si>
    <t>So when we bought a house in November we thought we’d be able to see Jesse every couple months... SIKE COVID YOU FUCKING SUCK. I just wanna see my husband. Kinley needs her dad. Now I regret putting my mental health first cause it’s been almost 7 months since we’ve seen Jesse.</t>
  </si>
  <si>
    <t>1282050493871788032</t>
  </si>
  <si>
    <t>Didn't see this on the BBC.  and if it was shown they would probably claim  Extreme Right Racist Protesters were breaking Social Distancing rules.  Guilt by Omission
#defundBBC https://t.co/Y77Z6xynh9</t>
  </si>
  <si>
    <t>1282600338323902465</t>
  </si>
  <si>
    <t>Covid-19 noticias sobre los rebrotes, última hora: nuevos datos en directohttps://www.redaccionmedica.com/directo/coronavirus-ultimas-noticias/20200713 https://t.co/49MVVvPeon</t>
  </si>
  <si>
    <t>1284265522578636800</t>
  </si>
  <si>
    <t>@JohnCornyn @WSJ And John, what will Trump do about covid-19 if he's reelected?  Keep lying, keep killing Americans.
Thanks, no!</t>
  </si>
  <si>
    <t>1278292089495846913</t>
  </si>
  <si>
    <t>@realDonaldTrump @CNN @FoxNews Hey Donald, the election was 3 years ago...you need to be dealing with current events, not watching Fox News.  What about protecting our troops, what about protecting our citizens from Covid? Oh wait, you’re protecting STATUES. MY BAD....</t>
  </si>
  <si>
    <t>1278506605206630400</t>
  </si>
  <si>
    <t>アビガンも無料配布してほしい https://t.co/gbW6wZVCW8</t>
  </si>
  <si>
    <t>1283524645912670208</t>
  </si>
  <si>
    <t>Okay, if you’re a grown adult man and you feel you need to come into the grocery store and throw a tantrum because you, and I quote from him, “can’t get what you want” then stay. the hell. home. If you can’t understand why it’s “that hard” then go clock yourself in Tom</t>
  </si>
  <si>
    <t>1287171124556488704</t>
  </si>
  <si>
    <t>And folks, this sick fuck is driving many of our national policies at the moment. 
#PortlandIsNotOnFire 
#WatchWhatTheyDo 
#PunchNazis https://t.co/JbrPWIzOWe</t>
  </si>
  <si>
    <t>1285074723488043009</t>
  </si>
  <si>
    <t>Florida Scientist Says She Was Fired For Not Manipulating COVID-19 Data : NPR
Republicans will stop at nothing to hide the truth from the world... no matter how many die as a result! https://t.co/8G3TFrPYe2</t>
  </si>
  <si>
    <t>1288869450419183616</t>
  </si>
  <si>
    <t>New: @Verizon debuts new 4G fixed wireless product. They're late to the party: AT&amp;amp;T &amp;amp; US Cellular doing this for years. But looks like Covid was motivation. Remember Dunne said in May they would have "made out like a bandit" if 5G Home was widely available https://t.co/exCDKexmHe</t>
  </si>
  <si>
    <t>1288904901918175232</t>
  </si>
  <si>
    <t>@CBCToronto If kids are going back to school then all politicians have to go back to work full time and no more virtual sessions. My kids school is nasty even before COVID @TCDSB . I love that we are sending kids back to kindergarten into old and tiny classrooms that are filled with 31 kids</t>
  </si>
  <si>
    <t>1288546100354281472</t>
  </si>
  <si>
    <t>#MoscowMitchMcConnell https://t.co/zleT1GXTgn</t>
  </si>
  <si>
    <t>1286908056379555841</t>
  </si>
  <si>
    <t>Pencegahan Penularan Covid 19
-
ntmc_polri divisihumaspolri @humaspoldajatim @rtmcjatim ditlantaspoldajatim @PolantasID @pidpolreskediri @PolisiJatim @Satlantaskediri
@kominfokabkdr
#polreskediri #satlantasreskediri… https://t.co/NNINiCmUsK</t>
  </si>
  <si>
    <t>1278262538183028740</t>
  </si>
  <si>
    <t>Coronavirus: Bradford and London boroughs among 36 'at-risk' areas that could be 'just days away' from local lockdowns https://t.co/6LJirb7ayo
@SkyNews  where are you getting your data from?</t>
  </si>
  <si>
    <t>1278815867728470017</t>
  </si>
  <si>
    <t>@vancemurphy @Twitter Sure, dude. Don't wear a mask. You don't have to. This is America. You're so cool, bro. You made it. So much freedom. Wow. No mask. Way to stick it to the man. Damn, dawg. Mask free. Fucking legend. Huge pp.</t>
  </si>
  <si>
    <t>1278882910586777603</t>
  </si>
  <si>
    <t>Those replies tho. https://t.co/XweovfAEEC</t>
  </si>
  <si>
    <t>1282254169483534336</t>
  </si>
  <si>
    <t>New article: Asymptomatic COVID-19 transmission: the importance of avoiding official miscommunication. https://t.co/VAiZ0qOolP #coronavirus #COVID19 #2019ncov https://t.co/GbpZxDyygz</t>
  </si>
  <si>
    <t>1285408924871450624</t>
  </si>
  <si>
    <t>Jobkeeper: the scheme seems to remain very crude. Cutting rates will reduce the perverse outcomes but not eliminate them. Why not pay pre-Covid earnings up to a maximum? Why not be much more aggressive closing loopholes that allow some thriving businesses to pocket the payments?</t>
  </si>
  <si>
    <t>1280613517612236806</t>
  </si>
  <si>
    <t>Bolsonaro testa positivo pra Covid! E negativo pra presidente. #ForçaBrasil</t>
  </si>
  <si>
    <t>1279637941384630272</t>
  </si>
  <si>
    <t>Just a note. The White House is talking about the coronavirus and saying we’re just going to have to live with it. I think that means herd immunity. When I correct in thinking 3 to 6,000,000 dead Americans?</t>
  </si>
  <si>
    <t>1285827275058040834</t>
  </si>
  <si>
    <t>Coronavirus: What jobs are available post-lockdown? https://t.co/gO9bHMQyMs</t>
  </si>
  <si>
    <t>1280926324220137472</t>
  </si>
  <si>
    <t>@TribodyProblem @ESPNNFL Defense is still excellent. With sub par qb Bears could be 5-3 or 4-4 after 8. 
However Nagy got Foles for a reason and if off season would have been normal (i.e. covid). Foles might be week 1 starter. 
I think Mitch's individual stats will determine how long he's starter.</t>
  </si>
  <si>
    <t>1280987876226981890</t>
  </si>
  <si>
    <t>soo you’re tryna tell me we have had over 100,000 confined deaths in the US from covid-19 and china has had less than 10,000 deaths yea so like imma make sure i vote biden because i cant take another 4 years of a failed leader so please gen z let’s make sure we get someone else✊🏽</t>
  </si>
  <si>
    <t>1285015473084436481</t>
  </si>
  <si>
    <t>@cnnbrk @donlemon @ChrisCuomo Cumo the lawyer. What do U think about the omission? Also, since @realDonaldTrump called himself a “wartime President.” Can we bring him up on war crimes? 😂😂🇺🇸🇺🇸🇺🇸#AmericaOrTrump https://t.co/wVcpL3omw2</t>
  </si>
  <si>
    <t>1280067230684848128</t>
  </si>
  <si>
    <t>@flavinkins P.S.: I don't think that the death of the miners has sth to do with a bat virus. As far as we know bats cannot infect humans. There is no evidence, not even anecdotical, that a bat ever infected a human with a coronavirus. If this had happened in 2012,</t>
  </si>
  <si>
    <t>1281164467204579328</t>
  </si>
  <si>
    <t>Superb  new advertisement with my fav actor 😍😍
 #ThandaThandaCoolCool https://t.co/vokTDD8jn3</t>
  </si>
  <si>
    <t>1279294408748392448</t>
  </si>
  <si>
    <t>👏🏼well done everyone https://t.co/JfJwQbrdcu</t>
  </si>
  <si>
    <t>1285944150274310145</t>
  </si>
  <si>
    <t>Hopefully, the camera guy didn't get corona. https://t.co/hriShfhfFp</t>
  </si>
  <si>
    <t>1283683048563838978</t>
  </si>
  <si>
    <t>@RSPBEngland great wildlife footage and moving song dedicated to NHS staff in lockdown https://t.co/k7Jwt2KZ1o</t>
  </si>
  <si>
    <t>1288197066334908419</t>
  </si>
  <si>
    <t>#zinc deficiency can cause some serious and unpleasant side effects – like hair loss, problems with your sense of taste and smell or poor wound healing.  https://t.co/pbXSNTom1K. Arent these side effects of #Covid19?</t>
  </si>
  <si>
    <t>1286733783102873601</t>
  </si>
  <si>
    <t>@ShadowQWS Or it’s because of corona</t>
  </si>
  <si>
    <t>1288659907445751808</t>
  </si>
  <si>
    <t>No.. Porque el Covid-16 los afectó a todos 🥴🥴🥴 https://t.co/81paoXXYaw</t>
  </si>
  <si>
    <t>1283544812155797505</t>
  </si>
  <si>
    <t>It’s out of control and yet people still argue about wearing masks. Get it together FL! https://t.co/hcXy6vff6U</t>
  </si>
  <si>
    <t>1285608592457043970</t>
  </si>
  <si>
    <t>Recomendaciones para contagios con COVID 19 https://t.co/oo80bkYB0F</t>
  </si>
  <si>
    <t>1280636654181593091</t>
  </si>
  <si>
    <t>🤡🤡🤡🤡 https://t.co/sdmDWQuNM1</t>
  </si>
  <si>
    <t>1288893479674937349</t>
  </si>
  <si>
    <t>Reproductor Pioneer Pantalla tactil de 7 pulgadas, Bluetooth, NUEVO! Compralo al mejor precio en Mercadolibre -&amp;gt; https://t.co/NCasR9a7jh #OMS #TRUMP #TOKIO2020 #CORONAVIRUS #VENEZUELA #VACUNA #TOYOTA #VENTA https://t.co/axRxykwRcn</t>
  </si>
  <si>
    <t>1283221036385931264</t>
  </si>
  <si>
    <t>@DeAnna4Congress Dr.'s and Nurses supporting riots proves masks, lockdowns, social distancing were ALL A FRAUD
Left-wing using kneeling, and washing feet, and facing belly down as form of SUBMISSION
End Section 230 for all Social Media Platforms who are against America!
https://t.co/k0uKr5se6h</t>
  </si>
  <si>
    <t>1284691086359662592</t>
  </si>
  <si>
    <t>प्रति मिलियन प्रतिदिन 140 COVID-19 परीक्षणों की आवश्यकता: WHO
https://t.co/k81bRxp2Ct
Telegram Link: https://t.co/GSwR8rKqfM https://t.co/I4vuQdZ9XX</t>
  </si>
  <si>
    <t>1286381665892392962</t>
  </si>
  <si>
    <t>Don’t forget that humanity did this to itself. Desperately sad though this is, let’s hope we learn from it &amp;amp; dodge some of the bigger bullets coming.
#COVID19 #GlobalHeating 
https://t.co/ac359M9mEF</t>
  </si>
  <si>
    <t>1280284201372262407</t>
  </si>
  <si>
    <t>Wow, I can’t believe I prepared my summer body for this year and Covid just came and said NOPE</t>
  </si>
  <si>
    <t>1284368938520973312</t>
  </si>
  <si>
    <t>Si ils ont vraiment organiser des Covid-Party, les américains c'est vraiment les plus cons</t>
  </si>
  <si>
    <t>1287384231388286976</t>
  </si>
  <si>
    <t>"Part of the GOP frustration comes from the steadily shrinking ranks of local media outlets covering congressional elections — a trend that has only worsened with the collapse of ad revenue in the pandemic, leading to further newsroom layoffs"
https://t.co/TF5JjCTbmJ</t>
  </si>
  <si>
    <t>1282716759582289922</t>
  </si>
  <si>
    <t>Les Grands Curieux du Jour est sorti de presse! https://t.co/rzrmu7yhtq Les unes d'aujourd'hui via @jujusete @dr_l_alexandre #coronavirus</t>
  </si>
  <si>
    <t>1284028398680133632</t>
  </si>
  <si>
    <t>2020 isn't playing around. YAll better get your ducks in a row. Prayers for #Tamar #NickCannon and everyone suffering from #depression #anxiety #COVID19 https://t.co/DBy8Z4FEuA</t>
  </si>
  <si>
    <t>1284324113121792001</t>
  </si>
  <si>
    <t>Consigan cobre aquí po, como país exportador en Chile tenemos un mínimo acceso al cobre a buen precio, es una vergüenza #ChileDespertó #coronavirus https://t.co/c3msljCxMC</t>
  </si>
  <si>
    <t>1282909860875644928</t>
  </si>
  <si>
    <t>#hulondaloid #blitar #DPRD #studibanding https://t.co/rv25rndUi3</t>
  </si>
  <si>
    <t>1284390930867421184</t>
  </si>
  <si>
    <t>The same reason you still getting your nails, toes, &amp;amp; hair done. https://t.co/Gq0woS2n5B</t>
  </si>
  <si>
    <t>1279549843036307458</t>
  </si>
  <si>
    <t>@ElAsereGuapo @EricDJuly https://t.co/GJx67gtSUU</t>
  </si>
  <si>
    <t>1285989755096674307</t>
  </si>
  <si>
    <t>WATCH: Legislation passed to extend some pandemic emergency measures over the next year https://t.co/vc9CgFCG2e https://t.co/xBEDvTENYy</t>
  </si>
  <si>
    <t>1288581282495111170</t>
  </si>
  <si>
    <t>The most stupid thing anyone has ever said. https://t.co/AKrTOmjqPM</t>
  </si>
  <si>
    <t>1279961786221985793</t>
  </si>
  <si>
    <t>This 💯 https://t.co/LizNEpO3Cr</t>
  </si>
  <si>
    <t>1286461201195634690</t>
  </si>
  <si>
    <t>Respect ❤️ https://t.co/I1Pnyj0fh0</t>
  </si>
  <si>
    <t>1288009153080889345</t>
  </si>
  <si>
    <t>Faux positifs aux test covid au royaume unis. Chiffres gonflés. Prise de decision malheureuse. https://t.co/UzBux2yPS5</t>
  </si>
  <si>
    <t>1279811068097855496</t>
  </si>
  <si>
    <t>@DaveHarrisonBBC I stayed at home. Pubs rarely saw me before lockdown tbf</t>
  </si>
  <si>
    <t>1283463894586073093</t>
  </si>
  <si>
    <t>Pandémie et rentrée scolaire : mesures fédérales pour les étudiants étrangers https://t.co/78IKLl7XKz</t>
  </si>
  <si>
    <t>1282966847801843712</t>
  </si>
  <si>
    <t>Remember your first blushing smile ☺️☺️when you got found someone special for you !!
Hey, we are story creators with earning your love and trust.
Contact us: 9039929833 , +91 7714016104
#weddingsfromhome  #stayhome #lockdown #loveinthetimeofcorona #shaadi #marriage #couplegoals https://t.co/S3UELpsHVH</t>
  </si>
  <si>
    <t>1283991045789962243</t>
  </si>
  <si>
    <t>Creo que ya tengo coronavirus 🦠</t>
  </si>
  <si>
    <t>1285662725536915456</t>
  </si>
  <si>
    <t>Feeling sad that I handed in my notice to work as I loved where I worked. But feeling so lucky that I’m in a position to stay at home with my baba ♥️</t>
  </si>
  <si>
    <t>1287989406708592641</t>
  </si>
  <si>
    <t>Me and my bestfriend live in the same apartment complex and I haven’t seen her in almost a month 😞 stupid Covid</t>
  </si>
  <si>
    <t>1287884075236069377</t>
  </si>
  <si>
    <t>@AndySol1983 @KingV718 @DWUhlfelderLaw It is all states the feds are not doing their job to track this, states are struggling to track it and some are deliberately hiding cases, like Florida. Now Trump is hiding data from the cdc. The situation is very dire but in an election year politicians don't want you to know.</t>
  </si>
  <si>
    <t>1283862731360215047</t>
  </si>
  <si>
    <t>@markknoller https://t.co/BTOO7xiIpI</t>
  </si>
  <si>
    <t>1280568352684027906</t>
  </si>
  <si>
    <t>Se va a recuperar "milagrosamente" luego de tomar hidroxicloroquina. Ya fingió una puñalada para ganar las elecciones... https://t.co/wXGPgVcop0</t>
  </si>
  <si>
    <t>1280989347655843841</t>
  </si>
  <si>
    <t>⚠️ Mato Grosso https://t.co/JjhNn8NKlN</t>
  </si>
  <si>
    <t>1281689653490397194</t>
  </si>
  <si>
    <t>#MX #AProximidad Info Relevante 🚨 #ÚLTIMAHORA 🚨 Al momento se registran 101 nuevos casos de #COVID19 en la entidad, incluidas seis defunciones. Existen en Coahuila 2,873 CASOS ACTIVOS incluidos 287 decesos. Más información 👉https://t.co/A8gamHQib2 https://t.co/22CIEc0fPY</t>
  </si>
  <si>
    <t>1281459179975258113</t>
  </si>
  <si>
    <t>Con respecto a los trabajador por qué no hicieron la curentena en Buenos aires...si ya sabían que portaban el virus..lamentable Chubut...la verdad no entiendo nada... alguien me ilustra..? Covid:dos trabajadores llegados de Buenos Aires positivos de covid https://t.co/glsBV6XCqz</t>
  </si>
  <si>
    <t>1286166910694912000</t>
  </si>
  <si>
    <t>Dalam rangka hari anak nasional 🤧 #HappyChildrensday https://t.co/cBh1WMJpit</t>
  </si>
  <si>
    <t>1281341241070882817</t>
  </si>
  <si>
    <t>Yet, deblasio rants in the middle of 5th Ave with crowds of onlookers around him https://t.co/m0n4lxjyao</t>
  </si>
  <si>
    <t>1284044460972576768</t>
  </si>
  <si>
    <t>@nimmasuresh 
@BSYBJP 
It's not fair to conduct KCET exam in this present pandemic situation ..we are not asking to cancel cet instead pls postpone it .Pls do acc to the favour of students 
#postponekcet2020
#cancelfinalyearexams
 @Yediyurappa 
@drashwathcn
@PMOIndia https://t.co/eUfuE3ch5D</t>
  </si>
  <si>
    <t>1284482044932874242</t>
  </si>
  <si>
    <t>Tell me you’re kidding. When so many still don’t believe wearing a simple mask will help! As one of 52 who voted NOT to remove Trump, you need to speak up loudly for competency in the WH! Now! Before your career and the country is ruined. #HereRightMatters https://t.co/QQoFywdXbp</t>
  </si>
  <si>
    <t>1289091978848686080</t>
  </si>
  <si>
    <t>Following are two actual Vanity Fair articles.
Notice how the "L" is hyperlinked in the first one and if you click on it, it opens up an older article about L'ouis becoming a father.
"Home soon." Larries stay winning. https://t.co/m23zGiDAtu</t>
  </si>
  <si>
    <t>1280164375056113665</t>
  </si>
  <si>
    <t>@Scenery__Vante @BTS_twt https://t.co/pR3972BoR0</t>
  </si>
  <si>
    <t>1282810390263586818</t>
  </si>
  <si>
    <t>#Californien Immunologist Anthony Fauci is the constant admonisher of the US corona crisis - apparently to the displeasure of US President Trump. Now the White House is reportedly using questionable methods to harm Fauci's reputation. Dead and infection numbers don't lie! Facts https://t.co/HlYwi3ytTS</t>
  </si>
  <si>
    <t>1285709585286930438</t>
  </si>
  <si>
    <t>@lopezobrador_ 
@HLGatell  
@JLozanoA
@CiroGomezL 
@V_TrujilloM  
@Milenio  
Propongo que el presidente realice una consulta a mano levantada para decidir si se paran las obras del aeropuerto de Santa Lucía y tren maya, para destinar el dinero para la lucha contra el COVID-19</t>
  </si>
  <si>
    <t>1278889689685135360</t>
  </si>
  <si>
    <t>La gente en fb dice que no hay que dejar que instalen antenas 5G aquí en gt porque eso provoca el coronavirus 🤣 lo dicen desde su móvil y usando 4G.</t>
  </si>
  <si>
    <t>1279245185369747456</t>
  </si>
  <si>
    <t>Director de #CONATEL en #Apure desmintió rumores en redes sociales sobre supuesta "la salida" del Gobernador @RCarrizalezPSUV dónde señalaban que en su lugar quedaría el General Francisco Corona. https://t.co/dvyggRgoTq</t>
  </si>
  <si>
    <t>1287132442931818497</t>
  </si>
  <si>
    <t>Going to a bon fire tonight. Might actually get the chance to talk to some girls. That's only happened once so far this pandemic, lol</t>
  </si>
  <si>
    <t>1280347922975129607</t>
  </si>
  <si>
    <t>@CarlosBolsonaro Quando é com um dos teus é diferente, né? Queria ver solidariedade da parte de vocês com todas as famílias que já foram destruídas pelo Covid-19...</t>
  </si>
  <si>
    <t>1278439153672294405</t>
  </si>
  <si>
    <t>Covid-19: Vai aos Açores? Região paga testes à covid-19 em 139 laboratórios do continente antes de viagem https://t.co/sxIiT6wxIY</t>
  </si>
  <si>
    <t>1281878932665638913</t>
  </si>
  <si>
    <t>@jenniferadelle @jbirdj77 @familyman20181 @martingeddes I haven’t checked with mine since before Covid.</t>
  </si>
  <si>
    <t>1282315833763495936</t>
  </si>
  <si>
    <t>香港だけの問題じゃない 「国安法」で日本の表現の自由も脅かされる - 毎日新聞
Covid19もですが災害も香港の安否も気になります。
つらいことが多すぎる。 https://t.co/QyokkP5a7I</t>
  </si>
  <si>
    <t>1286181780006068224</t>
  </si>
  <si>
    <t>La definitiva respuesta del dueño de un restaurante a esta crítica en Google https://t.co/KYoLtqHQCl a través de @24clm</t>
  </si>
  <si>
    <t>1288180586599899137</t>
  </si>
  <si>
    <t>Datos actualizados COVID-19 via @ONUMX 📊
🌎 Casos en el mundo: 16,301,736
⚫ 650,069 muertes
🇲🇽 En México hay 395,489 casos acumulados, 30,108 casos activos y 44,022 muertes
* Datos hasta las 9:00 hrs. del 28/07/2020
Toda la información en: https://t.co/DfDiatTmZb</t>
  </si>
  <si>
    <t>1280345833162989569</t>
  </si>
  <si>
    <t>@GoldenTalon77 @WScetrine Forever the optimist Jinho . How much effort has there been previously to develop a vaccine for a corona virus .</t>
  </si>
  <si>
    <t>1286894283107307520</t>
  </si>
  <si>
    <t>The Green Party group has taken control of Brighton and Hove City Council, with Cllr Phélim Mac Cafferty named as the council’s new leader. He has urged councillors to work in "as unified a fashion as possible" to get the city through COVID-19.
https://t.co/ntKFKnvAqh</t>
  </si>
  <si>
    <t>1288808631002071041</t>
  </si>
  <si>
    <t>Conservative think tank leader says schools should reopen since most Texans dying from COVID-19 are elderly or Hispanic- elderly teach and hispanics make up the majority of the Texas population? https://t.co/KceTemVtHq</t>
  </si>
  <si>
    <t>1285446567206416385</t>
  </si>
  <si>
    <t>@ArmanSetiawan @GOAL_ID Terlalu lama, sebetulnya Lazio bisa singkirin juve cuman gegara lockdown jadi momentumnya sedikit hilang.</t>
  </si>
  <si>
    <t>1285955164873129986</t>
  </si>
  <si>
    <t>@NASA @Astro_SEAL @AstroBehnken @NASA_Astronauts Do you need organic snapchat shoutout promotion to 1 millions of snapchat audience
just click on this link https://t.co/YhHq4LfaUo #WHATYOUWAITINGFOR #EnoughIsEnough #Terremoto #onlyfansgirl #SidNaaz #SAVEMYSELF #Sismo #JusticeForJohnnyDepp #klepon #KanyeWest #COVID19 #Covid_19</t>
  </si>
  <si>
    <t>1283936455371325440</t>
  </si>
  <si>
    <t>मा.मुख्यमंत्री जी , काढ़े एवं कोरोनिल किट का वितरण करवाइए ! https://t.co/J0Xid7L300</t>
  </si>
  <si>
    <t>1284891565358366722</t>
  </si>
  <si>
    <t>Number of deaths in world in last 3 months of 2020:
 3,14,687 : Corona virus
3,69,602 : Common cold
3,40,584 : Malaria
3,53,696 : Suicide
3,93,479 : Road accidents
2,40,950 : HIV 
5,58,471 : Alcohol
8,16,498 : Smoking
11,67,714: Cancer
Do you think Corona is dangerous? 
(1/N)</t>
  </si>
  <si>
    <t>1284397233517944834</t>
  </si>
  <si>
    <t>🔥 savage burn 😄
#StayHome #stay #karenfrombrighton https://t.co/8ksC6AIZaG</t>
  </si>
  <si>
    <t>1286947942117433344</t>
  </si>
  <si>
    <t>Hospital and quarantine facilities are fast reaching capacity in #HongKong. Meanwhile Beijing pledges support as territory sees another record day of #COVID19 cases https://t.co/olMUW61C6q #Coronavirus</t>
  </si>
  <si>
    <t>1279492484117270528</t>
  </si>
  <si>
    <t>Zimbabwe Records 73 New Coronavirus Cases https://t.co/IS8t1NyWbO</t>
  </si>
  <si>
    <t>1288596482610941957</t>
  </si>
  <si>
    <t>#trendingnow 7 Ways to Make Eid Al Adha Special and Exciting Despite a Pandemic https://t.co/VEk85KFgVK</t>
  </si>
  <si>
    <t>1280176903165534209</t>
  </si>
  <si>
    <t>Hey you know what would be great? Take some of that money, you “self made billionaires” and help out the homeless, COVID research, BLM, gay rights issues... we know y’all are loaded, your business is the last thing we care about rn https://t.co/wHaNKuJ1cl</t>
  </si>
  <si>
    <t>1280071421171953664</t>
  </si>
  <si>
    <t>小池は公約実行はゼロの永遠のゼロですからねw https://t.co/4YYTpzTw2q</t>
  </si>
  <si>
    <t>1281098435148603392</t>
  </si>
  <si>
    <t>#coronavirus. Les français  ont abandonné les gestes barrières car la com. du gouvernement et  des médias a été désastreuse. Mensonges sur les masques, les tests… Le virus est aéroporté (plus de 1 mètre), mais c'est le grand silence. Tchernobyl bis. Lire les rares études US</t>
  </si>
  <si>
    <t>1285727183709835264</t>
  </si>
  <si>
    <t>I am grateful that I am working in a good job during this pandemic, but I just want to throw out to the Universe that I would be totally open to a new opportunity coming my way - something where I can utilize my skills but also be around more creative people.</t>
  </si>
  <si>
    <t>1281179806260883457</t>
  </si>
  <si>
    <t>Attività chiuse per lockdown: sconti e agevolazioni sui locali comunali https://t.co/0RbaFzm7eo via @bolognatoday https://t.co/WcjYLMfxyE</t>
  </si>
  <si>
    <t>1287193675186020352</t>
  </si>
  <si>
    <t>#Oferta SALAKA Barra de Agarre para baño, Manillar de Ducha, Asas de succión con Ventosa para comprar online 
⛔️ 11,80 €
✅ 10,22 € 
⬇️⬇️⬇️⬇️⬇️⬇️⬇️
https://t.co/TzlsE6dIT8
Más ofertas en https://t.co/5oIzDw7J7P
#ofertas #chollos #gangas #YoMeQuedoEnCasa #coronavirus</t>
  </si>
  <si>
    <t>1285412916548833281</t>
  </si>
  <si>
    <t>Trump obviously has said and done too many terrible things to count.
Anyone whether in Congress or in the public who supported him after he suggested bleach or disinfectant be injected as a covid cure.. needs to have a lobotomy if there is any actual brain to remove.</t>
  </si>
  <si>
    <t>1279554637956145152</t>
  </si>
  <si>
    <t>WAKE THE FUCK UP AMERICA AND WORLD! https://t.co/UVItvyxoBQ</t>
  </si>
  <si>
    <t>1280354942285463552</t>
  </si>
  <si>
    <t>@BravinYuri ata usiongee.msee achukue 1m aeke ka club.a week later covid.</t>
  </si>
  <si>
    <t>1287214040352161792</t>
  </si>
  <si>
    <t>@StevenW46680037 Hmm. I've not had any issues that they didn't address with a notification of processing delays back in March due to the Kung Flu amid a massive amount of panic buying.</t>
  </si>
  <si>
    <t>1278314884325916678</t>
  </si>
  <si>
    <t>@Robyn_CherCrew @doris03763159 @DudekLinda @TrishBeMe @suspersists @dallasrbaird @ActDontReact @SarahGould_SA @PattiKimble @kasseykrammer @retiredfirstsgt @BL_St1 @Jeeneree @LGSoderlund1 @DuhartKimberlie @markie_kmarky8 @Itridpm @JonMesser7 @ShercoSherrill @network_gal @wildwillow65 @MustangDavis @freelyfrankie @RestlessNews @DRyan327 @osbeachwalker @AliciaR1014 @Cherfan4ever1 @nasty_woman2 @Nic6454 @rl_montana @agavecorn @margietalk2 @democracee @EvaNestrick @Mooncatadams @GualcoJodie @TheOldOlaf @RobertMcCowan1 @patkiddlehopper @Janwithay @mePaulaThompson @azrielshields @dem_rat @co_rapunzel4 @agavecorn @Robyn_CherCrew @PattiKimble @CitizensFedUp @MtnMD #Family #401K #Jobs #COVID19
#LockDownEducation101
You're Laid Off,
Stimulus Benefits END July 31
US Senate STALLS Approving Renewal
Do MILLIONS Go On Forced Diet Until Then?
https://t.co/Wbz3wDejML https://t.co/alvXOfvdRO</t>
  </si>
  <si>
    <t>1285171834254757888</t>
  </si>
  <si>
    <t>Libertarianism is not the future. Future is coordinated resources at many levels. Turnaround time for COVID test is 7 or more days. USA did not build the plan or effort to do COVID tracing. History books will be written about Trump govt.'s  lost 5 months and it's toll. https://t.co/OBEHrKU2Yg</t>
  </si>
  <si>
    <t>1278435239384297474</t>
  </si>
  <si>
    <t>@jessefelder My dentist actually had installed UV lights, the same used in operating rooms into her A/C unit knowing this COVID19 will not be the last pandemic we encounter until major changes are made to our current way of living.</t>
  </si>
  <si>
    <t>1286295877045420033</t>
  </si>
  <si>
    <t>This is the dumbest thing ever. Also, having people watch a game with no fans will show how dangerous COVID really is and the extreme steps we need to take to address it. https://t.co/pzEasx45Gy</t>
  </si>
  <si>
    <t>1285135314994860035</t>
  </si>
  <si>
    <t>New post: 7 raste pozitive me COVID – 19 në Kadastrën e Fierit https://t.co/KsY1dgVxKO</t>
  </si>
  <si>
    <t>1284047272981012480</t>
  </si>
  <si>
    <t>Lockdown Silver Linings - Employability organisations have had to rethink their services and look afresh at their clients
@BelinaLiz 
https://t.co/wGlWUY8Fm9</t>
  </si>
  <si>
    <t>1284209206367858688</t>
  </si>
  <si>
    <t>Donation of pet food from families economically affected by COVID-19 https://t.co/JiOOXWw52X via @sosvox</t>
  </si>
  <si>
    <t>1283488830109241346</t>
  </si>
  <si>
    <t>Et les masques ? Et la distanciation ??? https://t.co/QRIoH079qX</t>
  </si>
  <si>
    <t>1287243465986891783</t>
  </si>
  <si>
    <t>@AnuradhaBandiw2 @CmaRakeshSingh yes, kaafi dena chahte hai, but wo kaafi 20 to 30 percent se zyaada ni aayega bhai. baakiyonka bhi dekho. hum, humare pc/mobile me aaram se wifi me tweet kar rahe hai, baakiyonka kya jiske paas nahi pc hai, webcam toh duur ki baat. do think of the covid infected students.</t>
  </si>
  <si>
    <t>1279492879748984832</t>
  </si>
  <si>
    <t>@SethAbramson The #trump2020 campaign is a covid super spreading Jonestown suicide homicide pac #kag2020 https://t.co/Au8rbUVTwl</t>
  </si>
  <si>
    <t>1287676024151396352</t>
  </si>
  <si>
    <t>HAHAHAHAHA https://t.co/UxD3m54Jpy</t>
  </si>
  <si>
    <t>1286754553245949953</t>
  </si>
  <si>
    <t>@DevinCow @parscale 4,126,567 Covid cases minus 1 = 4,126,566 Covid cases</t>
  </si>
  <si>
    <t>1278471592209768448</t>
  </si>
  <si>
    <t>Having seen my own law firm's very capable response to the unexpected need to transform to a 100% remote workforce, I thought this webinar might be interesting.  #dlapiper
https://t.co/5PtjcvMKZ4</t>
  </si>
  <si>
    <t>1281569970422312962</t>
  </si>
  <si>
    <t>New post: Know the ‘Red Flags’ of COVID-19 Testing &amp;amp; Telemedicine Scams | #coronavirus | #scams https://t.co/T2XHoQPGNA</t>
  </si>
  <si>
    <t>1285385871194238979</t>
  </si>
  <si>
    <t>Oh brother @realDonaldTrump! Now you're in the facemask bandwagon? Hilarious. You look a fool! https://t.co/C7uSUG7ySC</t>
  </si>
  <si>
    <t>1281241169113088007</t>
  </si>
  <si>
    <t>I, along with the @UTMBGenMed &amp;amp; @UTMBInternalMed teams, are looking forward to @jaffer_amir, CMO of @NYPQueens special #InternalMedicine Grand Rounds presentation on "#COVID19: A frontline response and experience from a Tertiary Care Center in #Queens #NewYork" tomorrow at noon!</t>
  </si>
  <si>
    <t>1288396202518642688</t>
  </si>
  <si>
    <t>If you’re using @SleeperHQ for your fantasy drafts they’ve now updated to allow ‘Covid’ designated players onto the IR. Commisioner just needs to activate the option in general settings.</t>
  </si>
  <si>
    <t>1286192706612596736</t>
  </si>
  <si>
    <t>Debt and deficits in the coronavirus recovery: Answers to frequently asked questions https://t.co/Pt33q1ytEi</t>
  </si>
  <si>
    <t>1283396459774304262</t>
  </si>
  <si>
    <t>@THR 🎺  🎺Pls spread the truth about ccp virus 🎺🎺
🦠🦠🦠🦠🦠🦠🦠🦠🦠🦠🦠🦠
 Hong Kong virologist claiming coronavirus cover-up tells 'Bill Hemmer Reports': 'We don't have much time'
 https://t.co/EfTzVf15oX</t>
  </si>
  <si>
    <t>1287874927035469824</t>
  </si>
  <si>
    <t>A good measurement of the impact of Wuhan Flu would be if the less than useful reports included % of ICU available beds occupied by Wuhan patients. Not just occupied by anyone.</t>
  </si>
  <si>
    <t>1282822653745782785</t>
  </si>
  <si>
    <t>@ooh_she_Creole @RexChapman Never saw a fight like that in my life. Never mind neither one of them through a decent punch. All just to get Coronavirus. Meatheads</t>
  </si>
  <si>
    <t>1282004398416093184</t>
  </si>
  <si>
    <t>#AmitabhBachchan tested +ve. Get Well Soon Amitabhji. Our prayers are with you. https://t.co/XmSxQg2Wpg</t>
  </si>
  <si>
    <t>1281416961705103360</t>
  </si>
  <si>
    <t>@loriland12 @1legchad No they are not valid. It is a business. If they have a mask policy. You wear the mask or see yourself to the door. It is mandated in their open for business protocols. My practice has masked since May. No problem patients. We do not give them an option.  Mask or go home.</t>
  </si>
  <si>
    <t>1282336512324128768</t>
  </si>
  <si>
    <t>Goddamn. https://t.co/6nO9N5yosI</t>
  </si>
  <si>
    <t>1282282634366685184</t>
  </si>
  <si>
    <t>PRAYING FOR CORONA VIRUS TO LEAVE THIS WORLD AS SOON AS POSSIBLE.. https://t.co/caQiARgZfk</t>
  </si>
  <si>
    <t>1278428339573850115</t>
  </si>
  <si>
    <t>@psychicsister @neighbour_s $10 million to come up with something that reminds me of pictures of Coronavirus ... like I'll be buying something that makes me think of Covid</t>
  </si>
  <si>
    <t>1279257211064082432</t>
  </si>
  <si>
    <t>@Fxhedgers :) :) 
 https://t.co/P1PnlqiwIJ</t>
  </si>
  <si>
    <t>1279972761256017922</t>
  </si>
  <si>
    <t>I know the feeling. I didnt go in a store for 11weeks. The first time I did I hyperventilated. https://t.co/oRixSIQVfy</t>
  </si>
  <si>
    <t>1288428739316064256</t>
  </si>
  <si>
    <t>@rwbrownj @mindjobizness @kaeleydee @iammix24 @Crosslandtd2 @bennyjohnson What has trump done for minorities? What has he done besides get them killed by overzealous, over armed police and #covid19?</t>
  </si>
  <si>
    <t>1278782683066310659</t>
  </si>
  <si>
    <t>@MrWalker_Tweets @colinelliot48 @BBCScotlandNews Watch uk column.  Its beyond all doubt there was no pandemic. it was a psy-op - provably so.
The tests are useless - admitted by medics and the guy who developed the test.  The covid 19 virus has never even been isolated and identified.  But . .  some still believe in jackanory</t>
  </si>
  <si>
    <t>1280905595978162176</t>
  </si>
  <si>
    <t>Tell me why a Yorkdale security gaurd  is being a complete asshole to an older gentleman to wear a mask</t>
  </si>
  <si>
    <t>1278425483550560258</t>
  </si>
  <si>
    <t>Which one of these is NOT like the others 😉 https://t.co/iTjQ7Y3zgP</t>
  </si>
  <si>
    <t>1283427059478474753</t>
  </si>
  <si>
    <t>If you clapped for the NHS but refuse to wear a mask then to be honest you’re a bit of an idiot. https://t.co/DXMGoutjWr</t>
  </si>
  <si>
    <t>1279304139869126656</t>
  </si>
  <si>
    <t>@The_RPS @royal_wales @peterhayes123 @scirebroc @rpswomeninphoto @stewwallphotos @rpsdoc @db_thorp https://t.co/P4ERWRRNTK</t>
  </si>
  <si>
    <t>1289040482501189633</t>
  </si>
  <si>
    <t>If roll collection has reached 82% of pre covid period, does it mean inter state, intra state movement of all kind of vehicles started and there is no control?</t>
  </si>
  <si>
    <t>1286443295581908993</t>
  </si>
  <si>
    <t>Was Stephen Hawking wohl für die Menschheit aus den Maskenverweigerungen abgeleitet hätte. Im Kosmos wäre immer Lockdown und der Weg zu anderen Sternen und Galaxien würde wenn das geht wohl Generationen dauern und nicht ein paar Monate.</t>
  </si>
  <si>
    <t>1282156845159899136</t>
  </si>
  <si>
    <t>White People always complement other White People for doing shit they supposed to do in the first place.  #COVID19 #POTUS https://t.co/3U3mOJm7Is</t>
  </si>
  <si>
    <t>1282392179869179904</t>
  </si>
  <si>
    <t>Japan is 'shocked' and furious at the US after a major coronavirus outbreak at 2 Marine bases in Okinawa — and says the US is not taking the virus seriously https://t.co/ARt7B2ntp7 via @businessinsider</t>
  </si>
  <si>
    <t>1280286546726473728</t>
  </si>
  <si>
    <t>Ai gente, será se errado desejar força covid?</t>
  </si>
  <si>
    <t>1286091588503052290</t>
  </si>
  <si>
    <t>Gracias a @Pontifex_es por los 3 ventiladores, pero hubiera enviado también 5 cubrebocas para la foto. 🙏 https://t.co/ETwnGlp07Z</t>
  </si>
  <si>
    <t>1287674461748105217</t>
  </si>
  <si>
    <t>@danrkports @vj_chidambaram @ksmckinley @madanMus Wow, I guess one man's lock down nightmare is an other man's productivity heaven? 
As for PCs, I don't know... I know my opinion is not popular in CS circles but I think we should review less...</t>
  </si>
  <si>
    <t>1282383875268804609</t>
  </si>
  <si>
    <t>@GOP @realDonaldTrump Is he also leading the Great American Pandemic or would you all only be head spinning if he were a Democrat in office?</t>
  </si>
  <si>
    <t>1278385268123459584</t>
  </si>
  <si>
    <t>@oiculikeit @ThomasS4217 That is about 140k delta which still under states COVID deaths since many other causes of death, like car accidents are way down due to lockdown. 150,000 min is where we are now...😤😰🧐😭😭😭😭😭😭</t>
  </si>
  <si>
    <t>1285929530868117505</t>
  </si>
  <si>
    <t>@AriBassxxx @AdamParkhomenko It's an issue that some, still with an iota of conscience, on the right may see as a bridge to far. But it has a short lifespan as news.
As to COVID, it's being beat into the ground by news organizations. Unfortunately, with not a lot of new information, thanks to Trump.</t>
  </si>
  <si>
    <t>1284887282395148293</t>
  </si>
  <si>
    <t>@realworldplease @azcentral Perhaps people would not be drinking hand sanitizer if Trump had not publicly asked if injecting disinfectant might be a potential way to fight Covid-19.  The makers of Lysol and the FDA had to put out warnings not to do this.  Get a grip!</t>
  </si>
  <si>
    <t>1289339629737406464</t>
  </si>
  <si>
    <t>Coronavirus: Mecca authorities stop 2,050 from illegally entering Hajj holy sites - [Coronavirus], Source: Al Arabiya - https://t.co/A20Yd5NR8Z https://t.co/FuD2AXfCJM</t>
  </si>
  <si>
    <t>1283068015769268224</t>
  </si>
  <si>
    <t>@johnnyr40821566 @GovNedLamont Never wearing one. Ppl who have medical issues such as asthma or heart problems SHOULD NOT WEAR A MASK.</t>
  </si>
  <si>
    <t>1288211239689224194</t>
  </si>
  <si>
    <t>Nice data and good study. But still no CD8 T-cells. Interestingly here they found subgenmic RNA in 1/8 lung tissues but none in nasal swabs, the opposite of the #AstraZeneca and #Oxford vaccine. And the Oxford study used 5x more virus for the challenge. https://t.co/aMyUjZoG8u</t>
  </si>
  <si>
    <t>1285096082251210752</t>
  </si>
  <si>
    <t>@IvankaTrump @MBRSpaceCentre @LASPatCU @UCBerkeley @ASU @HopeMarsMission https://t.co/wM8zJrJll0 https://t.co/tZwsK15IzT</t>
  </si>
  <si>
    <t>1288764312509587456</t>
  </si>
  <si>
    <t>ഈ വൈറല്‍ ചിത്രത്തിലുള്ളത് പോലീസുകാരല്ല; വസ്‌തുത ഇതാണ്...
https://t.co/KukmMS9dHO
#kerala #police #photoshoot #covid-19 #malayalam #factcheck</t>
  </si>
  <si>
    <t>1285598891770077185</t>
  </si>
  <si>
    <t>It’s been about 5 months since I’ve had any recovery sessions because of lockdown. These pictures don’t do any justice but the amount of garbage buildup in my traps is unreal. Anyone else cupping? Also my neckline in shambles 🤦🏻‍♂️ https://t.co/e4GTsWzvb1</t>
  </si>
  <si>
    <t>1281038672792518656</t>
  </si>
  <si>
    <t>@mbclaflin Oii, meu pai saiu ontem !! Meu avô está em SP internado com corona, tudo indica que ele vai ficar bem 🙏🙌🙌🙌</t>
  </si>
  <si>
    <t>1278614680051875840</t>
  </si>
  <si>
    <t>Letters of Constraint', with @msoulfires, is a project which captures the effects of #LockDown on communities far and wide. Here's a little snippet 👇
Don't forget, you can still visit our virtual #ConstraintRestraint exhibition on our website: https://t.co/Ed8kV04Bkf https://t.co/QOesFk4MC4</t>
  </si>
  <si>
    <t>1280197341736206337</t>
  </si>
  <si>
    <t>https://t.co/wAMGyoUAY7</t>
  </si>
  <si>
    <t>1280729910454243333</t>
  </si>
  <si>
    <t>Wow 1% of America’s population has Covid... I hate it here!!!</t>
  </si>
  <si>
    <t>1287225577494269952</t>
  </si>
  <si>
    <t>#BENOTICIAS6punto0
#Ayacucho reporte diario COVID-19 al 25 de JULIO 2020. https://t.co/mwjSpR1I7p</t>
  </si>
  <si>
    <t>1288894894459834369</t>
  </si>
  <si>
    <t>Corona से जंग : रुद्रपुर में शुरू हुआ 300 बेड का नया कोविड अस्पताल, CM ने कही ये बात https://t.co/2Ky9by3MVJ</t>
  </si>
  <si>
    <t>1282078571998195712</t>
  </si>
  <si>
    <t>https://t.co/J1aREpq9pc https://t.co/R6EBSySqJ2</t>
  </si>
  <si>
    <t>1285517398288867335</t>
  </si>
  <si>
    <t>Lockdown Listening https://t.co/MZu0JKcKtM #HR #Lockdown</t>
  </si>
  <si>
    <t>1288159858617978883</t>
  </si>
  <si>
    <t>Gordon Ramsay forgets social distancing as he poses for holiday snap in Portugal - Follow @BlaBlaHollywood for more celebrity news! https://t.co/aB6AMoI2Ov</t>
  </si>
  <si>
    <t>1287381790777384963</t>
  </si>
  <si>
    <t>#VivanLosMédicosDeLaPatria https://t.co/DVjBqiG5Zy</t>
  </si>
  <si>
    <t>1279106620375662592</t>
  </si>
  <si>
    <t>#HoyEnBDV🇻🇪
El Pdte. de nuestra Institución @JoseJMoralesU78 sostuvo encuentro digital con los trabajadores del Banco de Venezuela para conmemorar un año más al servicio del pueblo y mantener la prevención ante el Covid-19
#11AñosBDV🎊 https://t.co/1YXsNKIdmN</t>
  </si>
  <si>
    <t>1284690382035382274</t>
  </si>
  <si>
    <t>Tapos government napud dayun sisihon kay ga taas nga ga taas ang case sa covid sa philippines. Mag sure jud ta mads https://t.co/PfLzTaH2Vh</t>
  </si>
  <si>
    <t>1284238964644347908</t>
  </si>
  <si>
    <t>Pass it on https://t.co/sfIAPxZjI2</t>
  </si>
  <si>
    <t>1281216619902099458</t>
  </si>
  <si>
    <t>@SeldonHeard @AlexBerenson I never said anyone should be forced to wear a mask. I choose to wear one. I'd rather not take a chance on hurting anyone else and I want to end this #covid crap. I want our economy open and our people free. In my opinion the quickest way to get the economy open is to wear a mask</t>
  </si>
  <si>
    <t>1279843455791968256</t>
  </si>
  <si>
    <t>@Michel1401 @vester71 Niet Corona-proof want hij is zijn masker vergeten !</t>
  </si>
  <si>
    <t>1286190009842913280</t>
  </si>
  <si>
    <t>I need your plug's # 😭 https://t.co/QES5utPlRY</t>
  </si>
  <si>
    <t>1284136375802003458</t>
  </si>
  <si>
    <t>Keep your guard up people. https://t.co/5WAXaobPH0</t>
  </si>
  <si>
    <t>1282218388589359105</t>
  </si>
  <si>
    <t>#Global : 'Full-flower supermoon' rises on world starting to emerge from pandemic lockdowns, The last "supermoon" of 2020 rose in the night sky on Thursday over a world beginning to re-emerge after weeks of coronavirus-related lockdowns. by #Reuters https://t.co/Wnf997zykN</t>
  </si>
  <si>
    <t>1283736431861665794</t>
  </si>
  <si>
    <t>La crisi non l’ha scatenata il Covid ! Ma gli sciacalli dei politici del cazzo ! https://t.co/w96tsEdl7j</t>
  </si>
  <si>
    <t>1283097170539880454</t>
  </si>
  <si>
    <t>I guarantee whoever made the decision was a DEMOCRAT. https://t.co/bVCgUXy5QY</t>
  </si>
  <si>
    <t>1279002189361545218</t>
  </si>
  <si>
    <t>@sandywalks136 @msmarbles2017 Ffs, whilst kosher salt is a popular term in American cooking it really doesn’t exist here. The salt isn’t produced under religious guidelines and us just a reference to grain size. If you’re new to cooking as many are over lockdown it’s confusing when using American recipes</t>
  </si>
  <si>
    <t>1283574540749111297</t>
  </si>
  <si>
    <t>Can mental health services cope with the devastating effects of Covid-19? https://t.co/83detcz4Bp</t>
  </si>
  <si>
    <t>1284844244872683523</t>
  </si>
  <si>
    <t>Link:  https://t.co/xRpopXQGHn</t>
  </si>
  <si>
    <t>1283870821899960321</t>
  </si>
  <si>
    <t>Esto 👀 ⏬ https://t.co/Ww3felaM2n</t>
  </si>
  <si>
    <t>1285952680838430722</t>
  </si>
  <si>
    <t>@RobertAlai FYI @RobertAlai unlike you, people who are spend time doing their research on issues at hand have spoken. Read this: https://t.co/8UoODO0oJg and stop uttering nonsense. https://t.co/s0wqTMKVVr</t>
  </si>
  <si>
    <t>1278604583334535169</t>
  </si>
  <si>
    <t>Judge rules Wisconsin city's coronavirus restrictions violate state constitution https://t.co/JlcaMoPNM5 https://t.co/Pycb3d35px</t>
  </si>
  <si>
    <t>1279686049787260929</t>
  </si>
  <si>
    <t>@dustshoveller @melindahaunton I’m afraid that the state of my hair overtook my caution. But my hairdresser is in full PPE, I need to wear a mask and they will text me when I’m allowed in. Update on Tuesday evening!</t>
  </si>
  <si>
    <t>1288398866237145088</t>
  </si>
  <si>
    <t>Health experts contribute the increase in cases to various gatherings and events, but bars are becoming hot spots for outbreaks in Champaign County.
https://t.co/5JfleMXKwD</t>
  </si>
  <si>
    <t>1279619277767794689</t>
  </si>
  <si>
    <t>DJ LeMahieu Has COVID-19: Yankees announce All-Star second baseman and Luis Cessa have tested positive for coronavirus
https://t.co/eh7sGzmlhc</t>
  </si>
  <si>
    <t>1283847027609210889</t>
  </si>
  <si>
    <t>@EnricoLetta @FondMerloni Ballista vergognoso
Stop Mes
Il MES è legato solo al covid</t>
  </si>
  <si>
    <t>1282732752169840640</t>
  </si>
  <si>
    <t>@WhiteHouse @PressSec OK CNN dumped your lies and misinformation, Russia Hoax, Pandemic hoax, HOAX PRESIDENT. 135 dead, STILL NO PLAN!
All states rising now closed for nothing for 5 weeks, see???</t>
  </si>
  <si>
    <t>1282515957609574405</t>
  </si>
  <si>
    <t>The coronavirus has left more than 565,000 dead worldwide https://t.co/ouckyfekZo</t>
  </si>
  <si>
    <t>1285990981066788866</t>
  </si>
  <si>
    <t>Els 7 llocs amb més risc de contagi per coronavirus https://t.co/HZ2k2BL4FO</t>
  </si>
  <si>
    <t>1281748319367307265</t>
  </si>
  <si>
    <t>Then fucc it up 😂 https://t.co/Uy5glU4sNl</t>
  </si>
  <si>
    <t>1286904784260231168</t>
  </si>
  <si>
    <t>Any action on crowding xtra on ministers dter marriage https://t.co/lArxmayaPd</t>
  </si>
  <si>
    <t>1279243951346610176</t>
  </si>
  <si>
    <t>Abolish non-essential work during a pandemic.</t>
  </si>
  <si>
    <t>1282503026465357825</t>
  </si>
  <si>
    <t>Wag niyo masabe sabe na "di lang abs cbn employees ang nawalan ng trabaho, marami nawalan dahil sa pandemic"
Exactly, "Dahil sa pandemic"! dadagdagan pa ba ang unemployment rate?</t>
  </si>
  <si>
    <t>1282152747974955008</t>
  </si>
  <si>
    <t>Most students in Australia’s second-biggest city will go back to remote learning as officials grapple with coronavirus outbreaks https://t.co/px2GDOBy2j</t>
  </si>
  <si>
    <t>1286426307484626944</t>
  </si>
  <si>
    <t>@thehill He sends our kids to school during a pandemic. You call it "protect"?</t>
  </si>
  <si>
    <t>1284826083645431809</t>
  </si>
  <si>
    <t>@guardian #Trump2020
China lied &amp;amp; Covid spread through the world, they round up Muslims into camps, they are enslaving Hong Kong!
BAN ALL CHINESE CITIZENS, ALL STUDENTS, FROM ENTERING FREE NATIONS &amp;amp; USA, THEN PUSH FOR THROWING CHINA OUT OF WTO - TIME FOR MAX PRESSURE - WHEN WILL WE FIGHT? https://t.co/gr4Ero9FwR</t>
  </si>
  <si>
    <t>1280727301454475264</t>
  </si>
  <si>
    <t>We love you Issac! #WeAreSW https://t.co/POYuzKCZCg</t>
  </si>
  <si>
    <t>1278399050660839426</t>
  </si>
  <si>
    <t>Covid 19 pozitif cıkıp vekalet yok diye maaş kesintisi oluyor. KamuDışı hakkını arıyor**
@RTErdogan @dbdevletbahceli
@drfahrettinkoca @BeratAlbayrak
@ZehraZumrutS
@saglikbakanligi 
Kamudışı AsçÖzlük</t>
  </si>
  <si>
    <t>1287520143053066243</t>
  </si>
  <si>
    <t>So if George Bush was responsible for 9/11, logic dictates that trump is responsible for the covid deaths in the United states.</t>
  </si>
  <si>
    <t>1286177180162994177</t>
  </si>
  <si>
    <t>新型コロナウィルスに関する時系列推移 対象:アフリカ大陸。2020年07月22日の1位は累積陽性者数:South Africaの394948人、新規陽性者数:South Africaの13150人、累積死者数:South Africaの5940人、新規死者数:South Africaの572人。https://t.co/jtn8STSjfn</t>
  </si>
  <si>
    <t>1284968165731000320</t>
  </si>
  <si>
    <t>Chequen los 20 municipios de #Veracruz con más casos positivos de #COVID19 https://t.co/K7780MFc5U #Xalapa #PozaRica #Córdoba #Coatzacoalcos #Tuxpan #Alvarado #Verfollow #Xalfollow</t>
  </si>
  <si>
    <t>1287085958505037827</t>
  </si>
  <si>
    <t>@MassGovernor 👏👏👏👏 https://t.co/VCgB1DaKxs</t>
  </si>
  <si>
    <t>1287106328897429506</t>
  </si>
  <si>
    <t>So vele vele,,  le Covid19 ise Mzantsi kiphela https://t.co/VbP725ujle</t>
  </si>
  <si>
    <t>1287883634314055680</t>
  </si>
  <si>
    <t>Seeing covid deniers just go off in real life is terrifying</t>
  </si>
  <si>
    <t>1286815266928721923</t>
  </si>
  <si>
    <t>At least he's only asking. Answer is still no, but I appreciate the kindness of the request. https://t.co/ojV6lzyykQ</t>
  </si>
  <si>
    <t>1283495435605286914</t>
  </si>
  <si>
    <t>Pinda tem mais 23 casos positivos para coronavírus https://t.co/cYll4sD2eG via @valenews</t>
  </si>
  <si>
    <t>1289303167113412609</t>
  </si>
  <si>
    <t>https://t.co/qh4yxqE7iF via @rockefellerfoundation</t>
  </si>
  <si>
    <t>1285346953052557313</t>
  </si>
  <si>
    <t>By far my favorite President.  Thank you President Trump. https://t.co/JXPg9aRtN5</t>
  </si>
  <si>
    <t>1285494980296024064</t>
  </si>
  <si>
    <t>And please, 
#NoMoreLies 
#Alibis 
#FakeNews and
#coverups 
Amid #pandemic
#COVID19 
#TruthwillsetyouFree 
#DuraLexSedLex
#CitizenWatch https://t.co/Uk87sAETjC</t>
  </si>
  <si>
    <t>1286049789445054464</t>
  </si>
  <si>
    <t>@Songbabe109 @JohnOutbakjak COVID Cuisine😏</t>
  </si>
  <si>
    <t>1278762118804918277</t>
  </si>
  <si>
    <t>Like we’re in the middle of a global pandemic,, whY HAVE YOU EVEN LEFT AMERICA DUMBASS 🙄😩😂 https://t.co/rc7l0YNmlN</t>
  </si>
  <si>
    <t>1286222191202197504</t>
  </si>
  <si>
    <t>@sumiysocute_ During this pandemic, I’ve been given the chance to delve into my interests and take on new challenges; one, testing the power of patience. I’ve also had the chance to examine myself as I took the opportunity to relax and pursue what I’d like with less relevance to academics :)</t>
  </si>
  <si>
    <t>1284906319577743365</t>
  </si>
  <si>
    <t>@SpyBtw @Conflits_FR Covid-19 : "signaux faibles" de reprise épidémique dans les hôpitaux parisiens https://t.co/eZBVOC1BWe</t>
  </si>
  <si>
    <t>1285862148313280513</t>
  </si>
  <si>
    <t>Be Strong at this time!!! Read us: 
https://t.co/6H2Jh9H8X9
https://t.co/rKc4k2pprL
https://t.co/IX6M9H6uff
https://t.co/I5s5sgOmXm
https://t.co/PVrzz208QQ
#Australian #australiansurvivor #COVID19 #AllCountriesMatter #healthy #healthcare #morningmotivation #GreatReset</t>
  </si>
  <si>
    <t>1283822226345734144</t>
  </si>
  <si>
    <t>Christ is that the announcement? What a boring one that was - who even gives a shit? Wonder who will by this? Maybe someone as shouty as you. Look forward to picking up in Poundland before Christmas https://t.co/f1sne8AiDN</t>
  </si>
  <si>
    <t>1278841272950808578</t>
  </si>
  <si>
    <t>Tempe bar Varsity Tavern under investigation for allegedly letting employees with COVID-19 keep working
https://t.co/5a43g0T1YK</t>
  </si>
  <si>
    <t>1289153979373494273</t>
  </si>
  <si>
    <t>Tory government responsible for highest Covid-19 death toll in Europe 
https://t.co/f4sx1wL8QJ via @SocialistWorker https://t.co/gqj5Ch18Mv</t>
  </si>
  <si>
    <t>1281599581780934656</t>
  </si>
  <si>
    <t>@tammy_wragg @1legchad I think the point was is that it is Not a Law, Not Healthy for you to wear &amp;amp; what is the Rule 6 ft or a Mask? I was told by my Doctor, NOT to wear one. The box said "Will not protect from Viruses or Covid 19!The face shields don't work either &amp;amp; this is just to make people sheeple</t>
  </si>
  <si>
    <t>1281471778880020480</t>
  </si>
  <si>
    <t>Do you still think it is a damn hoax??? https://t.co/S3EalxCns4</t>
  </si>
  <si>
    <t>1283228690348945414</t>
  </si>
  <si>
    <t>PELOSI SAID THERE WOULD BE COLATERAL DAMAGES https://t.co/TdxdXaJh6Z</t>
  </si>
  <si>
    <t>1288723728273039360</t>
  </si>
  <si>
    <t>Salah satu staf Gubernur Kepulauan Riau positif COVID-19. #kepripediaje
https://t.co/iGTJxupa4E</t>
  </si>
  <si>
    <t>1280821126487212032</t>
  </si>
  <si>
    <t>#art  #love #hate #cute #girl #boy #draw #mom #dad #woman #man #A #B  #C #USA #china #asia #Africa #Canada #Indian #game #Korea #Japan #holy #sin #covid #virus #corona #covid-19 https://t.co/eNV9n5SVaJ</t>
  </si>
  <si>
    <t>1283678954956763138</t>
  </si>
  <si>
    <t>@lacofd911girl @Shaydods @cheryldhowell @slw625 @WellsAdams There is nothing in the constitution about wearing masks!!!!! And wearing a mask is not giving up or infringing on any rights it's called doing your part! Kinda like when our grandparents and great grandparents were drafted for the war, only all we are asked to do is wear a mask!</t>
  </si>
  <si>
    <t>1285480007490572289</t>
  </si>
  <si>
    <t>1 στις 10000 να πάει το εμβόλιο του Covid-19 από την φάση 1 στην φάση 3 είπε ο κ. Δημήτρης Κούβελας, καθηγητής Κλινικής Φαρμακολογίας ΑΠΘ.</t>
  </si>
  <si>
    <t>1286378430108401664</t>
  </si>
  <si>
    <t>@clarincom https://t.co/IAZ9DPsTUG</t>
  </si>
  <si>
    <t>1279701282115276800</t>
  </si>
  <si>
    <t>@realDonaldTrump @CNN FACTS.... BUNKERBITCH 👨🏽‍🦰FACTS.... THE ONLY PEOPLE THAT ARE BRAZEN ARE YOU 👨🏽‍🦰THAT SLOVENIAN WHORE AND UR DEPLORABLE COHORT...130,000 COVID19 DEATHS WITH NO LEADERSHIP 😷ANOTHER RUSSIAN AFGHANISTAN IMPEACHABLE SCANDAL ...CIVIL UNREST🙄AND THEN THERES UR DEPLORABLE BRAZEN ENTOURAGE</t>
  </si>
  <si>
    <t>1281945720061259776</t>
  </si>
  <si>
    <t>@scorsaguin @liquorcanini Swak na swak sa Covid 19 fund ah... May butal pang 2 billion.</t>
  </si>
  <si>
    <t>1279262338659438592</t>
  </si>
  <si>
    <t>@uts4889 @VictorK43995989 @KevinPascoe You've mixed 2 separate things together
They have so totally isolated #COVID19 virus
Many times, many places
See
https://t.co/8Y8rGBhnO7
&amp;amp;
https://t.co/J1zZQAmMAd
&amp;amp;
https://t.co/eC8igk8reO
&amp;amp;
https://t.co/kVQuk30Q2v
&amp;amp;
https://t.co/DHAMKpA67x
&amp;amp;
https://t.co/fwXoW4wP6a
#SARSCoV2</t>
  </si>
  <si>
    <t>1280001228684931072</t>
  </si>
  <si>
    <t>Five more cases of Covid in my county over the weekend. Cool cool cool cool cool.....</t>
  </si>
  <si>
    <t>1286316111231954944</t>
  </si>
  <si>
    <t>@Jack and @Twitter are okay with enabling crimes against children, humanity, and the modern slave trade... they only censor those who call them out on it. A satanic institution that’s here to control our minds. https://t.co/tjweGTX7i6</t>
  </si>
  <si>
    <t>1280473697485303809</t>
  </si>
  <si>
    <t>Why is it that to a large extent the world is not given the Corona virus masks that prevents an individual from getting the virus, the world is given the masks that prevent an individual from transferring it to others🤔🤔.</t>
  </si>
  <si>
    <t>1278934421979062274</t>
  </si>
  <si>
    <t>Curve is flatted, coronavirus mostly kills elderly and obese.
Those at-risk groups should stay home.
Everyone else should just keep washing hands, wear mask, and be careful. https://t.co/HLMBo3GN0j</t>
  </si>
  <si>
    <t>1287764764370903046</t>
  </si>
  <si>
    <t>Covid-19 Economic Response:  Cancel Student Loans by Executive Order. - Sign the Petition! https://t.co/bKyNGfVJHg via @Change</t>
  </si>
  <si>
    <t>1279900686658998273</t>
  </si>
  <si>
    <t>Wear a mask, you idiots.</t>
  </si>
  <si>
    <t>1281390337466839041</t>
  </si>
  <si>
    <t>Post test iso or pre results iso and I really want a pastie... Plus for some reason I also really wanna go to IKEA. I guess having to not leave the house makes you really wanna leave the house which is why we failed at social distancing and need to do this again</t>
  </si>
  <si>
    <t>1284869918190473217</t>
  </si>
  <si>
    <t>Bannon: Trump should get daily briefings from top coronavirus staff https://t.co/tu5CDsj2zI</t>
  </si>
  <si>
    <t>1278509909814816769</t>
  </si>
  <si>
    <t>Transport slump during lockdown reduced Australia's carbon pollution by 7% in April, but experts warn of rebound https://t.co/oTCSnX39bO</t>
  </si>
  <si>
    <t>1281127072547602432</t>
  </si>
  <si>
    <t>All countries, governments, parties, women &amp;amp; men need to cooperate, communicate, compromise... to tackle covid (healthcare, ppe, economy, food, medicine...) + VAWG (Violence Against Women &amp;amp; Girls) + racism + climate 🙏🌐❤ https://t.co/Duof1ChsJs</t>
  </si>
  <si>
    <t>1278543416037715970</t>
  </si>
  <si>
    <t>@maryrob95201077 @MSNBC In 2018 Trump fired the team of 40 Doctors at the White House who's job it was to search the globe for diseases and potential pandemics. And now we have an pandemics. He was informed by the Corona virus (Covid-19) in 2019 and did nothing.</t>
  </si>
  <si>
    <t>1281620226484973569</t>
  </si>
  <si>
    <t>Himbau Pengendara Patuhi Rambu Tertib Berlalu Lintas Pada Masa  Pandemi COVID 19  Budayakan Keselamatan Sebagai Kebutuhan  https://t.co/9LcE5WJg78</t>
  </si>
  <si>
    <t>1285198336450981889</t>
  </si>
  <si>
    <t>And then these people infect loved ones who die - then it’s not their fault eh? https://t.co/Leu7UVU7jN</t>
  </si>
  <si>
    <t>1281275517623250944</t>
  </si>
  <si>
    <t>But the first to holler “Why didn’t they just follow the rules?” Miss me with that shit. https://t.co/DZLnkiQsfl</t>
  </si>
  <si>
    <t>1278265291898785793</t>
  </si>
  <si>
    <t>#Scamdemic https://t.co/L2NljNDJbo</t>
  </si>
  <si>
    <t>1287709164047867904</t>
  </si>
  <si>
    <t>Same applies to Americans.'Put A F**king Mask On': Comic's Blunt Coronavirus Plea Makes It Really Simple
https://t.co/w5DsXkUpbV</t>
  </si>
  <si>
    <t>1280832175559127040</t>
  </si>
  <si>
    <t>Sem falar nos hospitais de campanha subutilizados. #DoriaIncompetente #ForaBolsonaro #COVID19 https://t.co/tdJhPgilVn</t>
  </si>
  <si>
    <t>1278843001523957760</t>
  </si>
  <si>
    <t>@notemoponyshirt Sit ur asses at home it was one thing we were looking forward to this year. Wear fucking masks if u don’t want to stay at home stupid ass karen 🙂</t>
  </si>
  <si>
    <t>1278523088620015616</t>
  </si>
  <si>
    <t>white dude. black art form. celebrating 4th of july wit a concert during a pandemic to celebrate a country that continuously treats black people like shit?
very very VERY telling. https://t.co/P33uJq2v44</t>
  </si>
  <si>
    <t>1288560972282695682</t>
  </si>
  <si>
    <t>FA’s Terry Grim along with association executive Sue Pine on how COVID-19 accelerated tends that drive your organization’s future. This builds on #ASAE ForesightWorks.
https://t.co/pwLfsOm52t</t>
  </si>
  <si>
    <t>1281188766439391233</t>
  </si>
  <si>
    <t>@BHillRadio @BHillRadio Any chance of a RT or a mention on air for the search for Bertie? His owner is an A&amp;amp;E doctor who is on the Covid frontline in Sussex. Please help to find him. Last potential sighting was in Burgess Hill area. @bertie_is #FindBertie https://t.co/teMMLSpNNA</t>
  </si>
  <si>
    <t>1281571358686818309</t>
  </si>
  <si>
    <t>La prime covid qui passe dans un iphone</t>
  </si>
  <si>
    <t>1286917107628703745</t>
  </si>
  <si>
    <t>@PauwelsRicky @Randwulf75 @CNBCnow @trutsle covid response was on dems head, trump did call it out in jan and trump doesnt have power to micro control local governments, while joe still asking nyc to party til late march, and big cities are run by blue, they are the one who suppose to response first.</t>
  </si>
  <si>
    <t>1281270759332155394</t>
  </si>
  <si>
    <t>@EliseLucet 
Emmanuel Macron
Personnel
Urgent:
Coronavirus https://t.co/RlUMynXvTx</t>
  </si>
  <si>
    <t>1279317273354940416</t>
  </si>
  <si>
    <t>Can someone in the government not count... ffs, simple math adding up. Total incompetence and embarrassment for all concerned. https://t.co/p5rD40R9dM</t>
  </si>
  <si>
    <t>1278331258276327425</t>
  </si>
  <si>
    <t>@WRadioColombia San Andrés sin Covid, ya era una zona de pobreza.</t>
  </si>
  <si>
    <t>1283515921802260480</t>
  </si>
  <si>
    <t>@AdityaRajKaul https://t.co/eV0N3BDGuU</t>
  </si>
  <si>
    <t>1288578769880522753</t>
  </si>
  <si>
    <t>@realDonaldTrump DONNIE, YOUR TRYING TO BE A DICTATOR AND IT WILL NOT WORK! IF YOU DO NOT CATCH COVID19, YOU WILL LOSE 2020 (YOU LOST THE POPULAR VOTE IN 2016). 
FUCK YOU! NOBODY RESPECTS YOU! NOBODY LIKES YOU! WE KNOW YOU MOLESTED YOUR DAUGHTER! PLEASE GO EAT SOME LYSOL AND DO US ALL A FAVOR!!</t>
  </si>
  <si>
    <t>1279606575674429442</t>
  </si>
  <si>
    <t>Click on the graph to see progress from January til now. 
*Noting this graph is not a complete list of all causes of death - rather, it illustrates the relative progress of Covid-19 to other leading causes such as malaria and malnutrition</t>
  </si>
  <si>
    <t>1285448514193862657</t>
  </si>
  <si>
    <t>Hey coachella valley, WEAR A FUCKING MASK AND DONT LEAVE YOUR HOME UNLESS ITS ESSENTIAL. https://t.co/Cyk40a0NfW</t>
  </si>
  <si>
    <t>1282883812960149504</t>
  </si>
  <si>
    <t>My life goal is to be a better #YAFantasy writer than @jk_rowling. I'll start start when the LGBT-inclusive #AmyAble series launches sometime after #COVID19 is over.
#HaikusByMonica #HaikuDaily #Haiku #Poetry #AmWriting #WritingCommunity #JkRowlingIsOverParty #jkrowlingisaterf https://t.co/xFQLVFJmld</t>
  </si>
  <si>
    <t>1284302269786144768</t>
  </si>
  <si>
    <t>Dampak ekonomi semakin membeban pd marhaen tatakala covid-19 belum noktah. paras garis kemiskinan adalah indikasi terbaru pengukur pendapatan rakyat bawahan.Gaji minima saja rm1100 atau rm1200,  so pada hujung tahun ini kita akan dpt jumlah isi rumah yg di kategori kan miskin.</t>
  </si>
  <si>
    <t>1285625488187297792</t>
  </si>
  <si>
    <t>@jonEBjon @homer2378 @CNN Objectively this has not been proven out.  Without the pandemic, it is the best of times.  We have seen an Obama/Biden economy and it is flat without hope of greatness.  Trump economy record setting and proved everything O said was wrong.</t>
  </si>
  <si>
    <t>1285819646676021248</t>
  </si>
  <si>
    <t>@RubyWaves_ Yes, that’s right because the coronavirus would not be breaking out in the United States in the first place.
She would prohibit traveling at once, and so there wouldn't be spreading of COVID 19 at all. She would recognize the danger and protect the nation like a mother💕#Hillary</t>
  </si>
  <si>
    <t>1280209517624520704</t>
  </si>
  <si>
    <t>@BillsMafiaRoc @kennyjanderson3 @CaptainMargret @AlfredMerrywea1 @IMPOTUS31 @JosCreatures @Justin12393LEE @realDonaldTrump @BubbaWallace But but isn't trump a fascist? who if he was was a fascist, would take away the states rights and do everything himself, dr fauci predicted 2 million deaths because of covid, if not handled properly</t>
  </si>
  <si>
    <t>1278660861414998023</t>
  </si>
  <si>
    <t>Esta es la camiseta que está ayudando a miles de personas en nuestro país que pasan por una situación de dificultad a causa del Covid19. Una iniciativa que capitanea el @chefjoseandres junto a la ONG @WCKitchen 
¿Quieres colaborar?
👇👇👇👇
+info: https://t.co/OBD9nDCNK1
Gracias https://t.co/H7e2zI8BS6</t>
  </si>
  <si>
    <t>1289260712183783424</t>
  </si>
  <si>
    <t>Congress fails to agree on another Covid-19 stimulus deal—Here's what la... https://t.co/03uY1ib5nE via @YouTube</t>
  </si>
  <si>
    <t>1288939630201634816</t>
  </si>
  <si>
    <t>Congress’ next coronavirus relief package should include money for local officials to run elections safely and securely this fall. https://t.co/MSAXRQJyXm</t>
  </si>
  <si>
    <t>1284257608963026944</t>
  </si>
  <si>
    <t>Wow....is all I can say. Unbelievable https://t.co/uyCD7Vy5Rq</t>
  </si>
  <si>
    <t>1283851897581924352</t>
  </si>
  <si>
    <t>[HowWeFeel] Help scientists track the spread of COVID-19</t>
  </si>
  <si>
    <t>1289101258402304000</t>
  </si>
  <si>
    <t>อุโมงค์ฆ่าเชื้อ !!! นวัตกรรมเพื่อการป้องกัน-COVID 19                                                    สนใจสอบถามรายละเอียดได้ค่ะ
ช่องทางการติดต่อ :
Tel : 084-438-8105 , 062-875-8596
ID Line : 0844388105 , 062-875-8596 https://t.co/c7rPl1zCCE</t>
  </si>
  <si>
    <t>1288154435475177477</t>
  </si>
  <si>
    <t>ES inicia reversão de leitos da Covid-19 para outras doenças [ https://t.co/rm3g5HaGyR ] https://t.co/EThrN2vvis</t>
  </si>
  <si>
    <t>1279607205331824640</t>
  </si>
  <si>
    <t>Pusayko:( https://t.co/yyx0YTcb3p</t>
  </si>
  <si>
    <t>1281487305421869056</t>
  </si>
  <si>
    <t>😂😂 https://t.co/FsptIOngYg</t>
  </si>
  <si>
    <t>1289240489091141634</t>
  </si>
  <si>
    <t>I need some new females in my life, cuz y’all turned rich overnight off the pandemic...til it cut off this week 🤣😂</t>
  </si>
  <si>
    <t>1282157932415721478</t>
  </si>
  <si>
    <t>@realDonaldTrump Pandemic.</t>
  </si>
  <si>
    <t>1285570598404579328</t>
  </si>
  <si>
    <t>mi chiqui hermoso te amo mucho https://t.co/ScSqNXhTea</t>
  </si>
  <si>
    <t>1279788456231780352</t>
  </si>
  <si>
    <t>Ele quer fica conhecido patriotas vamos dar uma forcinha pra ele @policiafederal! https://t.co/aBZi8t3m9Q</t>
  </si>
  <si>
    <t>1288232075494129664</t>
  </si>
  <si>
    <t>2/8 #affichetonmeeerci byfrèdblanc - série 2
Retour sur les 5 séries des #affichetonmeeerci quasi quotidiennes signées @byfrèdblanc 
https://t.co/ERP6HONFh9
#coronavirus #covid #affiche #fredblanc #byfredblanc #misenpage #hopitalparissaintjoseph #merci
 #remerciement #soutien</t>
  </si>
  <si>
    <t>1288756546634211331</t>
  </si>
  <si>
    <t>Como @sanchezcastejon pregunto abiertamente por las vacaciones, sabiendo que VOX está dispuesto a trabajar, te incluyo Pedro la siguiente encuesta, va a ser que a los españoles no nos parece bien vuestro descanso en pleno rebrote del coronavirus chino. https://t.co/g8ENLm2dqM</t>
  </si>
  <si>
    <t>1281113908007374849</t>
  </si>
  <si>
    <t>@jessica2411 Haven’t had mine done since before lockdown 😱 Appointment in 2 weeks 🙌🥳</t>
  </si>
  <si>
    <t>1283197019155095552</t>
  </si>
  <si>
    <t>@thehill #ExtraExtra 
#DonsCons being released in get out of jail free cards due to CoVid Fears 
.............YET
KIDS off to school because it’s not that serious!!!! 😡 
#BetsyDeVos 
#ResignNowTrump 
#TraitorTrump https://t.co/P8s3rDZXsM</t>
  </si>
  <si>
    <t>1279453251272937472</t>
  </si>
  <si>
    <t>Se podrá ser más irresponsable!!! 
Esa soberbia no lo deja ver mas allá de su familia. 🤦🏻‍♀️🤦🏻‍♀️🤦🏻‍♀️ #FiscalRenuncie #FiscalDeBolsillo https://t.co/bH5KNjMZwX</t>
  </si>
  <si>
    <t>1280690445136338944</t>
  </si>
  <si>
    <t>@mcaroleta @isapiola @coronavirus Kkkkkk obrigadaaaaaaaaaaa eu to na torcida de que dias melhores virão!!!! Vou pro nordeste kk curtir uma prainha</t>
  </si>
  <si>
    <t>1286157690050433024</t>
  </si>
  <si>
    <t>Mi mamá dice que dio en margarita en noviembre 2019. Dijo “Dios mío esa si fue una gripe arrecha que estaba dando” 😂 la amo https://t.co/VuBcHAUt2E</t>
  </si>
  <si>
    <t>1283649417992519680</t>
  </si>
  <si>
    <t>Each state has unique frontline #COVID19  Story. 
Join us tomorrow
Register: 17th July 2020 18:30 – 20:00 IST : https://t.co/vVMTbglzE1</t>
  </si>
  <si>
    <t>1287321451465302022</t>
  </si>
  <si>
    <t>[DISINFORMASI] 
Ratusan Orang Nigeria Berebut Makanan di Tengah Pandemi Covid-19
Link Counter:
https://t.co/dkfrVDnI1g https://t.co/V85MtImSkd</t>
  </si>
  <si>
    <t>1279608238485446657</t>
  </si>
  <si>
    <t>Just when you start thinking about venturing out into the world, you are reminded of the deep selfishness and stupidity of other people... https://t.co/hOCjlToiea</t>
  </si>
  <si>
    <t>1281949239879315456</t>
  </si>
  <si>
    <t>The fury pours from the screen': the Windrush Betrayal film made in lockdown https://t.co/cKQNz0UQ6o</t>
  </si>
  <si>
    <t>1288321525641224192</t>
  </si>
  <si>
    <t>Do you have the coronavirus cause i can't stop looking achuu!!! https://t.co/qetLIKGo0e</t>
  </si>
  <si>
    <t>1284831359807057921</t>
  </si>
  <si>
    <t>#BienDeDomingo @todonoticias https://t.co/LJIXpauFqd</t>
  </si>
  <si>
    <t>1283604508644265984</t>
  </si>
  <si>
    <t>@foxnewsradio @realDonaldTrump @TGowdySC @LindseyGrahamSC https://t.co/S4JZFn79N7 @KamalaHarris @SpeakerPelosi @CNBCnow @PBSSoCal @AmanpourCoPBS @maddow</t>
  </si>
  <si>
    <t>1287395987812753408</t>
  </si>
  <si>
    <t>BBC - #coronavirus Coronavirus is tearing #Iraqi families apart
https://t.co/QcaBq97ffo</t>
  </si>
  <si>
    <t>1287528227746058240</t>
  </si>
  <si>
    <t>We want truthful messaging, not more lies https://t.co/af4I6NkapZ</t>
  </si>
  <si>
    <t>1288197893304664064</t>
  </si>
  <si>
    <t>@majorgauravarya Be lyk Pak? God forbid?I wouldn't wish it 4 my worst enemy 2  honest! It's quite funny tat d country whose responsible 4 d deaths of millions of innocent ppl across d world by spreading deir corona virus (covid19) is lecturing oders about morality n how 2 bcm a peaceful nation .</t>
  </si>
  <si>
    <t>1284362823586377728</t>
  </si>
  <si>
    <t>@GovInslee @MayorJenny @LegendaryEnergy @dorimonson This is how you do it. https://t.co/wWbdjyChoH</t>
  </si>
  <si>
    <t>1286249760186404864</t>
  </si>
  <si>
    <t>How much do you charge https://t.co/r7YdNWegda</t>
  </si>
  <si>
    <t>1285497671411658752</t>
  </si>
  <si>
    <t>ถ้าต่อขนาดนี้... เขียนเป็นรัฐธรรมนูญเถอะ
🤬🤬🤬🤬 https://t.co/V3NejdaUYm</t>
  </si>
  <si>
    <t>1283440491435102208</t>
  </si>
  <si>
    <t>Anyways if you need me I’ll be camped outside the local Walmart watching boomers yell at people (this is a joke stay home) https://t.co/O3Mzu338F2</t>
  </si>
  <si>
    <t>1284247050792534017</t>
  </si>
  <si>
    <t>@rationalasa @CNBCPolitics @CNBC @CNN @Twitter @DNC @realDonaldTrump Sorry but tRumpy has done nothing for middle America. In fact, he has only fattened the pockets of his rich friends and those of his ilk. He can’t even handle COVID-19, other than to whine and criticize the one who knows. His headband s hollow.</t>
  </si>
  <si>
    <t>1288374117520084993</t>
  </si>
  <si>
    <t>@letsdodrugskids @arrafTony Read P6 abt recommendations for general public 
https://t.co/6SPGwDskjB</t>
  </si>
  <si>
    <t>1286587334847270913</t>
  </si>
  <si>
    <t>@MaximilianJans2 Most Germans are for wearing masks. The government has been successful in controlling Covid and that success included wearing masks in shops and trains etc. It’s a no brainer for the time being.</t>
  </si>
  <si>
    <t>1285555636219056129</t>
  </si>
  <si>
    <t>U.s. Surgeon General Jerome Adams On Reopening Schools, Funding For #covid19 Testing more at https://t.co/UtO5XUNCRM https://t.co/shud7nSf8h</t>
  </si>
  <si>
    <t>1283442633386401792</t>
  </si>
  <si>
    <t>@mothers87720749 @realDonaldTrump Greetings! What may be the truth with the Coronavirus? Are we coming into a society where physical cash is no more? Have you heard the Bible spoke of this in the book of Revelation?  Please, read this! https://t.co/tFUT0dVTAt 💖 #coronavirus @Mrsskull @divotdonnie45 @Rfrazier69</t>
  </si>
  <si>
    <t>1289027207172485121</t>
  </si>
  <si>
    <t>@Cary_Elwes This is how we intubate a patient who can't breathe. Wear a mask. https://t.co/bx9ltgEumV</t>
  </si>
  <si>
    <t>1286014715823562754</t>
  </si>
  <si>
    <t>@SaskiaPopescu I guess some idiots are probably using a contaminated Mask made in China.... Do you wear a China Virus Mask made in China??</t>
  </si>
  <si>
    <t>1288045511682019329</t>
  </si>
  <si>
    <t>Jason Mackey: Baseball in 2020 offers reminder to appreciate what we have https://t.co/XYzxFe21fi</t>
  </si>
  <si>
    <t>1279078992885121024</t>
  </si>
  <si>
    <t>@AngelaBelcamino @realDonaldTrump Yet #Florida #DisneyParks still opening. Employees terrified to go back to work. Lack of health and safety protocols. Impossible to social distance backstage. Relying on employees self-reporting symptoms. #magiccovidkingdom #FloridaCovidEpicenter #florida #COVID19</t>
  </si>
  <si>
    <t>1280645997715226630</t>
  </si>
  <si>
    <t>@pedronavarrol En serio crees que no tiene presente a los muertos por covid las 24 horas del día?</t>
  </si>
  <si>
    <t>1278497222716354560</t>
  </si>
  <si>
    <t>https://t.co/mjFH5hMGaA
                Tourists visit Mount Rushmore National Monument on Wednesday. President Trump is expected to visit the federal monument in South Dakota and give a speech before a fireworks display on Friday.
            ...</t>
  </si>
  <si>
    <t>1278806006693351424</t>
  </si>
  <si>
    <t>@TheMarhsmello Datos oficiales de gobierno, los que comparten día a día en la pag de COVID.
Segundo, ¿Simán abrió la economía? ¿Seguro? Porque abierta no está; no más que los sectores autorizados por el gobierno.
Tercero: 70% del s. Productivo es informal, ¿Cómo activa la economía Simán?</t>
  </si>
  <si>
    <t>1282966036443062272</t>
  </si>
  <si>
    <t>Or they're (cabal) preparing for an invasion. https://t.co/YLwb0Z8pkh</t>
  </si>
  <si>
    <t>1284408805581819904</t>
  </si>
  <si>
    <t>@vrtnws Ze kunnen met gerust gemoed op vakantie. De huisartsen en vrijwilligers letten wel op de Covid 19. In Antwerpen dan toch.</t>
  </si>
  <si>
    <t>1280514066298089477</t>
  </si>
  <si>
    <t>Prices of Crude Oil Could Turn Lower As Coronavirus “Second Wave” Fears Arise https://t.co/jTaQfZTC5A #Oil #stock #market #business #Coronavirus #finance #news</t>
  </si>
  <si>
    <t>1280430545982324736</t>
  </si>
  <si>
    <t>@sebseb7 Naja, das ist auch der Grund, warum man auch wieder nach Spanien, Italien und Österreich kann/soll.
Die Frage ist nur, wie „gefährlich“ es ist. Auch wenn ich COVID-19 nach wie vor für die meisten Menschen als unbedenklich empfinde, ein zweiter Lockdown wäre für uns alle fatal.</t>
  </si>
  <si>
    <t>1281535090263285760</t>
  </si>
  <si>
    <t>Coronavirus highlights plight of thousands of incarcerated California wildfire fighters https://t.co/Kt67CARttz</t>
  </si>
  <si>
    <t>1288233036253995008</t>
  </si>
  <si>
    <t>Wow! https://t.co/ZluSyOP1o5</t>
  </si>
  <si>
    <t>1282660129310150658</t>
  </si>
  <si>
    <t>Florida is all good now, guys. This dude just put it "on notice" in all caps.
'bout time! https://t.co/eSNWmdkbXv</t>
  </si>
  <si>
    <t>1283187431206879235</t>
  </si>
  <si>
    <t>COVID-19 capital raising relief extended by ASX https://t.co/ze9X6mUzRf #corporateadvisory #ASX #capitalraising</t>
  </si>
  <si>
    <t>1282846708435582976</t>
  </si>
  <si>
    <t>Itigil na natin tong lockdown. Kung ano ano ang inaadd to cart ko kahit di kelangan.</t>
  </si>
  <si>
    <t>1288545844577349633</t>
  </si>
  <si>
    <t>Of course, I have to allow that my students this year had their Grade 12 work disrupted by #COVID19 lockdowns. I hope everyone else is making that allowance.
Some students may be significantly affected. My objectives for the course include opportunities for catching up.</t>
  </si>
  <si>
    <t>1282509415518806017</t>
  </si>
  <si>
    <t>Ep. 23 -- PAYBACK: Dr. Judy Mikovits Comes Out Swinging &amp;amp; Dropping Bombs on Dr. Fauci &amp;amp; Critics and Dismantles the Coronavirus Con Job; Breaking News on Flynn Case: by Thomas Paine Podcast https://t.co/CQ5imHWIeB</t>
  </si>
  <si>
    <t>1283617222653612032</t>
  </si>
  <si>
    <t>This is part of what's been eating at me since this started. Folks going "oh, this pandemic might go long" months into this makes me think not enough people will realize the challenges ahead until it's too late https://t.co/5lWtDKo7r7</t>
  </si>
  <si>
    <t>1278753494032216065</t>
  </si>
  <si>
    <t>.@GovMikeDeWine guidelines include vigilantly assess for symptoms, wash and sanitize hands, thoroughly clean and sanitize school, practice social distancing, implement face coverings policy. @SpectrumNews1OH https://t.co/1uywtVSEM9</t>
  </si>
  <si>
    <t>1284773117399883776</t>
  </si>
  <si>
    <t>@lobo_este Y Ortega Smith nos trae el covid de Italia y se mete dentro de un mitin estando ya infectado</t>
  </si>
  <si>
    <t>1284395852035956736</t>
  </si>
  <si>
    <t>@dokter_devroey Inderdaad, zoals andere weken blijven we het dashboard bijwerken en de samenvatting beschikbaar stellen op https://t.co/1gF3LJRKEF
Er is in de ganse periode maar één weekend geweest dat er geen nieuwe cijfers kwamen. En RIVM rapporteert trouwens maar 1x per week..</t>
  </si>
  <si>
    <t>1288340103061012481</t>
  </si>
  <si>
    <t>@louiselnelson91 @MaxBoot @NYGovCuomo Most states even  Fla with a high % of elderly didn't send covid positives to nursing homes! He has blood on his hands. had the highest death rate in the nation</t>
  </si>
  <si>
    <t>1281463601593593856</t>
  </si>
  <si>
    <t>Good way to show that they did the elections at the wrong period. https://t.co/QgZ6PvSVxt</t>
  </si>
  <si>
    <t>1281277828730773506</t>
  </si>
  <si>
    <t>El único "pedo" del DEFORMA es JO-DER!  Como dijo el español... https://t.co/NNgyQi8cIh</t>
  </si>
  <si>
    <t>1283573119668629511</t>
  </si>
  <si>
    <t>Tava com saudade de ver jogo na tv aberta, só queria que fosse como em todas as quartas, que eu sentava em um sofa e meu vô no outro, tomar no cú corona do caralho</t>
  </si>
  <si>
    <t>1283602999634518016</t>
  </si>
  <si>
    <t>@_zeeshvn True true. I need to get back to this mindset. Corona ruined the flow. But 💯</t>
  </si>
  <si>
    <t>1288702295614656515</t>
  </si>
  <si>
    <t>Difficult to imagine media [D party] attempting to squash all hope of a cure Difficult to imagine media wanting public to remain in fear [re COVID-19] up until the election? Difficult to imagine media willing to sacrifice lives in order to regain power? 
ENEMY OF THE PEOPLE
Q https://t.co/ogWVpKDQXI</t>
  </si>
  <si>
    <t>1278472677976571904</t>
  </si>
  <si>
    <t>That’s just not true the differences instead of him doing it and trying to take the glory he has passed it off to City, and county government to do his dirty work because he can’t go back on what he’s already stated he would not do. https://t.co/6hMZ08tu3T</t>
  </si>
  <si>
    <t>1289150817547632640</t>
  </si>
  <si>
    <t>Hello,
Stay at home safe and earn money at home by trading marketplace safe.
Click: https://t.co/6fmQO60YOh
$GNUS $GLUU $gld $gs $GFZ $zm $GMBL $GE  $GPRO $googl $GENE $GMAB $GFI #eurgbp $FB https://t.co/CsbVOllJaD</t>
  </si>
  <si>
    <t>1282142969567428608</t>
  </si>
  <si>
    <t>@FredinPP Don't be spreader 
 Be A Surviver
Wear #MASK</t>
  </si>
  <si>
    <t>1278439040329699328</t>
  </si>
  <si>
    <t>@NewYorker #remdesivir as a potential treatment for #Ebola but lab experiments suggested it might be active against #coronavirus
#COVIDー19
 https://t.co/I17sn1nS2d</t>
  </si>
  <si>
    <t>1281152802262220800</t>
  </si>
  <si>
    <t>Toda la hora de mentalización hablando del coronavirus. Se me quitan las ganas de salir de casa.</t>
  </si>
  <si>
    <t>1278823418666930176</t>
  </si>
  <si>
    <t>The coronavirus may have mutated to become more infectious, Dr. Anthony Fauci says : worldnews https://t.co/TrJh7gE5fE</t>
  </si>
  <si>
    <t>1281199369140699138</t>
  </si>
  <si>
    <t>@Harvard and @MIT sue Immigration authorities https://t.co/0z5Tuu4s2W #ICE #Immigration #Harvard #MIT #IvyLeague #InternationalStudents #executiveorder #trump #TrumpDerangementSyndrome #tds #Trump2020Landslide #Trump2020 #politics #education #kungflu #covid19 #coronavirus #cv1984</t>
  </si>
  <si>
    <t>1285823189180796928</t>
  </si>
  <si>
    <t>Global report: nearly a quarter of people in Delhi have had coronavirus, study
If 23% have had the virus but now do not, it is impossible for there to be less than 40% now with it. OK?
As Delhi is the educated center, that means hell is coming to masses https://t.co/SOeMzrPMp3</t>
  </si>
  <si>
    <t>1278211118931030016</t>
  </si>
  <si>
    <t>Watching pro tennis. No line judges, no fans. Stupid but I was going to accept it. Then, they played a tie breaker at 3 games all. Wtf. I guess both players would have spontaneously died from Covid if they played a full set.</t>
  </si>
  <si>
    <t>1279625316609265664</t>
  </si>
  <si>
    <t>@chelseahandler More dumb s-- you can learn a lot from. 
https://t.co/uHvkmn9CoE</t>
  </si>
  <si>
    <t>1279910853903613953</t>
  </si>
  <si>
    <t>Mass Murder.
“Globally, the lockdown measures have increased the number of people at risk of starvation to 1.1 billion, and they are putting at risk millions of lives, with the potential resurgence of tuberculosis, childhood diseases like measles” https://t.co/CbmX4j1Sem</t>
  </si>
  <si>
    <t>1288175243887087619</t>
  </si>
  <si>
    <t>@pasaroncosas899 @danyscht @jovenesclimarg @produccion_arg Covid 27, será 100% Argentino.</t>
  </si>
  <si>
    <t>1285170066217152513</t>
  </si>
  <si>
    <t>@sternshow @1NatalieMaines @HowardStern @thechicks @SIRIUSXM I’m sure she’ll be fun, another dull Monday show that only talks about COVID, Howard’s hot water, and how much housework Beth does. Lather, rinse, repeat....</t>
  </si>
  <si>
    <t>1280843260597075968</t>
  </si>
  <si>
    <t>@socialepfo
I have applied for epf withdrawal due to covid and same has been settled as on 29th June but it's not credited in my account yet..I have raised the grievances but it has closed. neither I am getting response on grievances nor getting amt. when I will get the fund?</t>
  </si>
  <si>
    <t>1285758573906137090</t>
  </si>
  <si>
    <t>Dear diary, people  asking about the covid I had for 2 weeks but never really ask about this broken heart I had for years</t>
  </si>
  <si>
    <t>1285895913358143488</t>
  </si>
  <si>
    <t>WEAR A MASK. Wash your hands. keep physically distiant.</t>
  </si>
  <si>
    <t>1281224137390751744</t>
  </si>
  <si>
    <t>@qd_you @TCHDHealth What literature are you speaking of?  The WHO, the CDC, every legitimate source I see verifies that masks are good.  I'm sorry InfoWars/QAnon people like you decided to make it political.  Have a nice day.</t>
  </si>
  <si>
    <t>1287384924195098626</t>
  </si>
  <si>
    <t>2 Scientifiques travaillant sur le vaccin Covid 19. https://t.co/xZ4ssGSOuD</t>
  </si>
  <si>
    <t>1286610027642589185</t>
  </si>
  <si>
    <t>🔴CORONAVIRUS : Plus de 4 millions de cas recensés aux Etats-Unis.
- Avec plus de 144 000 décès officiellement recensés, les Etats-Unis sont de loin le pays le plus endeuillé en valeur absolue, devant le Brésil et le Royaume-Uni. https://t.co/n1xuIEz1pz</t>
  </si>
  <si>
    <t>1279786535261310976</t>
  </si>
  <si>
    <t>Minister for Health, New Zealand covid update, contrast stark difference in media approach. Aussie reporters, bay like wolves, asking senseless questions 2 create noise, NZ media asked polite, sensible &amp;amp; timely questions. Australia Punch &amp;amp; Judy media get lost! https://t.co/uSVOmXTmvx</t>
  </si>
  <si>
    <t>1283062986630807558</t>
  </si>
  <si>
    <t>I can name several. Gone. https://t.co/NqRL1GX0JM</t>
  </si>
  <si>
    <t>1278856343210856448</t>
  </si>
  <si>
    <t>Barron's semi-retired columnist says: New Jersey is beginning to reopen after more than 11,000 coronavirus deaths. My wife and I aren’t ready to walk through the door just yet. https://t.co/a0eWoCX1Yi https://t.co/9rI9ZGOVgd</t>
  </si>
  <si>
    <t>1283119316947423233</t>
  </si>
  <si>
    <t>What do I want is my big question https://t.co/ftVuGEniLg</t>
  </si>
  <si>
    <t>1283090525978066954</t>
  </si>
  <si>
    <t>Jajajajaja me encanta que todos los famosos estén cayendo como moscas ya que ellos se pasan por los huevos el aislamiento https://t.co/z0IOYh4qJy</t>
  </si>
  <si>
    <t>1285912714028691457</t>
  </si>
  <si>
    <t>No lloren por mí, yo ya estoy muerto.
O quizás sea xq son los pobres? https://t.co/JfPqLNNGha</t>
  </si>
  <si>
    <t>1286702253831847938</t>
  </si>
  <si>
    <t>Are you a matriculant? Do you want results? Full Video: https://t.co/ypYdBehuUN #artbythemousist #lidwalamsa #21actsofgoodness #schoolsreopening #schools #matric2020 #matric #sabcnews #EnCasaVencesAlCovid19 #eNCA #COVID19 #NedbankIMC2020 #TeamShekhinah #Sportscene #Nengi https://t.co/0JlglWYh9Y</t>
  </si>
  <si>
    <t>1285847443058221056</t>
  </si>
  <si>
    <t>Odisha CM @Naveen_Odisha talked to  Adar Poonawalla, CEO Serum Institute over video call and discussed on progress of Covid vaccine.  CM expressed happiness that Serum Institute has partnered with Oxford University and sought his cooperation to begin early vaccination in Odisha. https://t.co/L2lJPhLzN3</t>
  </si>
  <si>
    <t>1278753997311160320</t>
  </si>
  <si>
    <t>Bakan Koca yeni vaka sayısını açıkladı, en çok vaka görülen 5 ili paylaştı... https://t.co/1wl8fiHQ3L</t>
  </si>
  <si>
    <t>1281591387822141440</t>
  </si>
  <si>
    <t>@ProfKarolSikora UK COVID-19 fatalities (based on day of report). https://t.co/FdYdEOyOMx</t>
  </si>
  <si>
    <t>1280278874312585216</t>
  </si>
  <si>
    <t>@AwakeningAB Soft coups we survived:
#ObamaGate / #RussiaGate / #FISAGate
25th Amend
#MuellerDossier
Impeachment
COVID-19
NOW!
Manufactured racial wars w/Cheat-by-Mail Voting for Biden where COMMUNIST VP become president
#KAG2020
IFB ALL Patriots! 🇺🇸
#ObamaKnewEverything
IFB all Patriots!!</t>
  </si>
  <si>
    <t>1287090177933029377</t>
  </si>
  <si>
    <t>serious question - is there anyone going to a church or know if a church that closed when COVID took off but they’re reopening now? regardless, what are people’s thoughts on this?</t>
  </si>
  <si>
    <t>1288492504271200259</t>
  </si>
  <si>
    <t>#QuarantineLife update: my kid is trashing the silverware. Or doing magic. I'm good with both scenarios. https://t.co/FM2vlAmTic</t>
  </si>
  <si>
    <t>1287849676809658368</t>
  </si>
  <si>
    <t>@glamelegance @realDonaldTrump Ask it to CDC who bloked hydroxychloroquine...
Now they're saying ENOUGH is ENOUGH!
https://t.co/a1srH3JNNo</t>
  </si>
  <si>
    <t>1286960908061810690</t>
  </si>
  <si>
    <t>@arseniklumpen Böyle yanyana fotoğraf çekince corona morona hikaye oluyor kaptan👨‍✈️</t>
  </si>
  <si>
    <t>1285951096717025280</t>
  </si>
  <si>
    <t>I’ll stop criticizing the lack of reopening guidance if Trump steps up to work with Congress to help fund PPE, req’d safety changes, smaller classes, and training for teachers &amp;amp; staff to make our schools safer. That’s five weeks away. #COVID19 #schoolsreopening https://t.co/4eSEaDqMyV</t>
  </si>
  <si>
    <t>1286648966013235200</t>
  </si>
  <si>
    <t>E eu pensando que tínhamos atingido um platô na capital 🤦🏾‍♀️ https://t.co/dJ3SaW3F9a</t>
  </si>
  <si>
    <t>1280529983128166400</t>
  </si>
  <si>
    <t>Et voila.... A ne pas ecouter les autres..... Onnfiniy tot ou tard par en payer le prix.. https://t.co/IbASWkIhde</t>
  </si>
  <si>
    <t>1287084629674033152</t>
  </si>
  <si>
    <t>5 Emergency Documents That Can Protect You During the Pandemic https://t.co/DhLmqiTOUW</t>
  </si>
  <si>
    <t>1285762353397628928</t>
  </si>
  <si>
    <t>@RadioMadison I wear a mask.. I'm vaxed... the question is: why all the hate from YOU? Where is the Tolerance? Isn't "diversity our strength?" Or are you saying YOUR mask doesnt work?</t>
  </si>
  <si>
    <t>1287809675254095872</t>
  </si>
  <si>
    <t>This pandemic is making my clients a whole bunch of assholes who are talking to me all wrong. Wrong tone. Bout to go Christopher Walken on them all. 🤬 https://t.co/fDYcN0mH00</t>
  </si>
  <si>
    <t>1280695607758172161</t>
  </si>
  <si>
    <t>NBA commissioner Adam Silver on Tuesday voiced concern that a "significant spread" of the coronavirus could potentially expose a "hole in our bubble" and shut down the season a second time. https://t.co/aTqMJBHkP4</t>
  </si>
  <si>
    <t>1285837417660981250</t>
  </si>
  <si>
    <t>@TomMoroscoJD @punmasterflash @NYGovCuomo "A nursing home *can* accept a resident diagnosed with COVID-19 ... *as long as* the facility can follow CDC guidance for 
Transmission-Based Precautions. If a nursing home cannot, *it must wait* until these precautions 
are discontinued"</t>
  </si>
  <si>
    <t>1280085125938601984</t>
  </si>
  <si>
    <t>@DomFlournoyNBA @SAINTROBERT10 COVID will sit out those clipper bummers.</t>
  </si>
  <si>
    <t>1280581829620305920</t>
  </si>
  <si>
    <t>@vizz504 @AAWilliams1014 @robsolonhamer @FrankLuntz Shocking that the most populous cities had an earlier outbreak. Also, since people in the advanced part of the country do things like travel to other countries.</t>
  </si>
  <si>
    <t>1279159495495688192</t>
  </si>
  <si>
    <t>@GaryHar29901446 @fireduker @JamesJhammack @fearless_617 @NASCAR It’s been shown the virus didn’t come from a lab 🤦‍♂️ https://t.co/ul1kycYNKz you’re just an angry old conspiracy theorist</t>
  </si>
  <si>
    <t>1286192840360460293</t>
  </si>
  <si>
    <t>@DaudKhattak1 @Mashaalradio @RFERL https://t.co/dUpQh1pQQ3</t>
  </si>
  <si>
    <t>1278368893485146115</t>
  </si>
  <si>
    <t>For a strong social, environmental &amp;amp; economic recovery, put women at the heart of your plan! If you missed today's @careintuk #LDNClimateAction panel, fear not: we recorded it... 6 amazing panellists, 90 mins of inspiration! https://t.co/KRzY7XenOI</t>
  </si>
  <si>
    <t>1278396244990332930</t>
  </si>
  <si>
    <t>@angelriverogarc @uby77 Como siempre viven en otro mundo así esta los supermercados etc.. Por las nubes con un nefasto consejero de hacienda pero claro tiene la excusa perfecta ahora la culpa es del covid</t>
  </si>
  <si>
    <t>1279271881900728320</t>
  </si>
  <si>
    <t>@Paco_Villa_ https://t.co/U9iSRTtTvK</t>
  </si>
  <si>
    <t>1280489412309274629</t>
  </si>
  <si>
    <t>#REGIONAL | Javier Casillas Saldaña dijo que al menos 14 servidores públicos que tienen contacto con él se realizarán las pruebas del COVID-19; llama a reforzar medidas de sanidad
https://t.co/e3pG2zqf5y</t>
  </si>
  <si>
    <t>1288723727186907137</t>
  </si>
  <si>
    <t>@danielswedin https://t.co/79O28lr6C4</t>
  </si>
  <si>
    <t>1285238198759817216</t>
  </si>
  <si>
    <t>@TashaNelson39 Does your son wear a mask to protect himself or to protect others? 
Is Cystic Fibrosis contagious?
If I don't have this condition, why do you want me to wear a mask?</t>
  </si>
  <si>
    <t>1285773715859361794</t>
  </si>
  <si>
    <t>Polsek Kakas Cegah Covid-19 https://t.co/KcvOBY39IW</t>
  </si>
  <si>
    <t>1278482581131059200</t>
  </si>
  <si>
    <t>I think I embarrassed our amazing Mailman, I put a gift in my box for him @ the beginning of COVID &amp;amp; he’s so modest (&amp;amp; proud) he won’t talk to me anymore. #MailedIt #SaveOurPostOffice #AmericansInUniform</t>
  </si>
  <si>
    <t>1284550979569045505</t>
  </si>
  <si>
    <t>Beijing cuts flights to curb potential spread of mounting coronavirus cases https://t.co/Ntj2sAylru</t>
  </si>
  <si>
    <t>1287960025365979137</t>
  </si>
  <si>
    <t>The media continues to lie - they would rather you die than to give Trump any credibility on #Hydroxychloroquine. That's how sick they are  
https://t.co/Nyakv9fhF7
https://t.co/BMWb93mix7 https://t.co/NlLg6Cj6Ep</t>
  </si>
  <si>
    <t>1283151133687439360</t>
  </si>
  <si>
    <t>@OregonGovBrown Rioters are spreading covid and hate.</t>
  </si>
  <si>
    <t>1279216952859340800</t>
  </si>
  <si>
    <t>@ProjectLincoln South Dakota PLEASE DO NOT wear a mask. @realDonaldTrump @POTUS @Mike_Pence @VP are about themselves NOT you. But as the sheep that you are..you will follow. I APPLAUD YOU! #MtRushmore #4thofJuly2020 #coronavirus #COVID19 #SouthDakota #NoMask #MakingRedStatesBlue AMEN HALLELUJAH! https://t.co/47B2uB8GSg</t>
  </si>
  <si>
    <t>1288604979779915778</t>
  </si>
  <si>
    <t>They had a plan to deal with a pandemic and the simply ignored it. 
45 and republicans did little to nothing while tens of thousands of Americans died of COVID-19. 
#VoteBlueToSaveAmerica2020 
#Biden2020 
#ONEV1 
https://t.co/cSP3fWHVzA</t>
  </si>
  <si>
    <t>1278421393512828928</t>
  </si>
  <si>
    <t>@misterjulrich @Jordan_Sather_ Exactly!  In our county, we aren’t mandated to wear a mask...BUT HEB in TX made it mandatory to wear a mask in all their stores...how do we go around this???</t>
  </si>
  <si>
    <t>1283657119015809024</t>
  </si>
  <si>
    <t>Si eres de los que mantienen las distancias⬅️ ➡️ , te atendemos en nuestro Contact Center o en https://t.co/xNTbyWvZ83, pero si prefieres el cara a cara, te dejamos nuestro buscador de oficinas. Todas ellas protegidas con medidas anti-covid😷👍 👇 👇 👇 https://t.co/BpX279JSBE https://t.co/3JOLU4cP2k</t>
  </si>
  <si>
    <t>1283876136083128326</t>
  </si>
  <si>
    <t>Stephen Colbert hilariously mocks Oklahoma governor ‘Stitt for brains’ for catching COVID-19 after ignoring masks https://t.co/TjDO1HcHAT</t>
  </si>
  <si>
    <t>1287180566329061376</t>
  </si>
  <si>
    <t>*throws bloody gauze in trash and looks into camera*
Public, the need to wear masks is quite commonplace by now. For your safety, please do not tell a stranger to wear a mask if you see them not wearing one. Just move away and ensure YOURS is on.</t>
  </si>
  <si>
    <t>1287876290008121344</t>
  </si>
  <si>
    <t>is Life just an Experiment?
or something you live
GOD GIVEN! https://t.co/B2al5ssx3k</t>
  </si>
  <si>
    <t>1284866613993451521</t>
  </si>
  <si>
    <t>@guardian https://t.co/DomF5azDoZ https://t.co/ZCeOiBw6gW</t>
  </si>
  <si>
    <t>1286992567847006210</t>
  </si>
  <si>
    <t>@d_j_frost I saw a tweet predicting this several months ago. The guy who wrote the tweet didn’t want to go into lockdown as a result. Even if it meant he himself died. Personally I wish we’d have acted sooner. Saved more lives.</t>
  </si>
  <si>
    <t>1287960335178063872</t>
  </si>
  <si>
    <t>AFTER 2 SB
1 monster 
1 vietnamese coffee
2 bottles of corona 
1 can of budlight
40 hours of no sleep straight amazing HAHAHAHA</t>
  </si>
  <si>
    <t>1284840482569420802</t>
  </si>
  <si>
    <t>I'm not sure Joe Biden can stop Coronavirus.  But I am sure he won't ignore facts, and will care if we live or die.</t>
  </si>
  <si>
    <t>1283128779108474880</t>
  </si>
  <si>
    <t>https://t.co/eSp92d6tt6 #BloggessTribe</t>
  </si>
  <si>
    <t>1282432675471482881</t>
  </si>
  <si>
    <t>Meanwhile in California... https://t.co/73EzjQqKHH https://t.co/aNejTKr1Zt</t>
  </si>
  <si>
    <t>1280683104454262785</t>
  </si>
  <si>
    <t>Campanha da AMPARA Animal quer incentivar adoção de animais durante a quarentena. Via @brains9 https://t.co/Wq78s2GQER #dicapipa #dicadeleitura #digital #coronavirus #Covid_19</t>
  </si>
  <si>
    <t>1285074633876574209</t>
  </si>
  <si>
    <t>@voidrantsback But it’s not designed to help people during a pandemic. That’s the point. But if you “feel better” wearing a face covering as protection then go ahead.</t>
  </si>
  <si>
    <t>1282014279835832323</t>
  </si>
  <si>
    <t>PLEASE SIGN!! || University of Tampa: Remove "No COVID Cancellation Refund" Clause From UTampa Housing Addendum - Sign the Petition! https://t.co/bnHeHnkY2f via @Change</t>
  </si>
  <si>
    <t>1288834492245975040</t>
  </si>
  <si>
    <t>@senatemajldr https://t.co/qTapbAhqGO The economy contracted by 32%! Where do you think people are going to find jobs! Ask ur comrades #MoscowMitch if people should be put out on the street, starving, and homeless during a pandemic because you think they are freeloaders! SHAME ON REPUBLICANS!</t>
  </si>
  <si>
    <t>1279474709789315073</t>
  </si>
  <si>
    <t>Nah he really dropped gems and i hope people listened in its entirety https://t.co/z7ec1Q1vt1</t>
  </si>
  <si>
    <t>1289081746655387648</t>
  </si>
  <si>
    <t>Fighting Stigma : Bio boomt auch in der Corona-Krise: Die Pandemie hat den Wunsch nach gesunder Ernährung und Nachhaltigkeit noch einmal gestärkt. Dadurch erhielt die Nachfrage nach ... https://t.co/OTXyVra1AA</t>
  </si>
  <si>
    <t>1284882692476211201</t>
  </si>
  <si>
    <t>@luanars54 @pwsunglasses Coronavirus 🤣🤣</t>
  </si>
  <si>
    <t>1287060560543019013</t>
  </si>
  <si>
    <t>ईश्वर से आपके शीघ्र स्वास्थ्य लाभ की प्रार्थना करता हूँ। @BJP4MP @ChouhanShivraj https://t.co/gV0Tdb66jd</t>
  </si>
  <si>
    <t>1284363997605580803</t>
  </si>
  <si>
    <t>Worst think happened to humanity is Islam and corona. https://t.co/GmTioZ3dIY</t>
  </si>
  <si>
    <t>1279151383845810176</t>
  </si>
  <si>
    <t>En el episodio de hoy de #DurmiendoConElEnemigo
Uff, menos mal que Andre dió negativo a la prueba de COVID-19 https://t.co/RBG2UGU75p</t>
  </si>
  <si>
    <t>1287402669330640905</t>
  </si>
  <si>
    <t>@GottShirley @Salutemarie1 @dead_pis @DonaldJTrumpJr Yep I often wear a mask to provide "aid" to "protesters"</t>
  </si>
  <si>
    <t>1283868603100442625</t>
  </si>
  <si>
    <t>it’s the way that my m*m has to enter a cvs and use her extrabucks during a global pandemic ... like ... let it go laura</t>
  </si>
  <si>
    <t>1288089662096125952</t>
  </si>
  <si>
    <t>It’s a really safe drug used for years to prevent Arthritis and Malaria. It has very rare side effect of damaging vision if you are on it long term. Otherwise, a great effective medicine. I’m not being political. Ask your doctor, he’ll concur it’s safe! https://t.co/0VDZKmgLgb</t>
  </si>
  <si>
    <t>1285181660191961088</t>
  </si>
  <si>
    <t>"Ägypten: COVID-19 verbreitet sich ungehindert in Gefängnissen – 14 Tote in einer Woche"
https://t.co/R87c0dA8lF</t>
  </si>
  <si>
    <t>1280476196644544512</t>
  </si>
  <si>
    <t>Governo ignorante, cieco, incapace e inetto. Ha chiuso agli americani, nostri fratelli, e ha fatto entrare cani e porci da paesi infetti e ora dopo che sono entrati centinsia di infetti da covid19, chiude i voli dal Bangladesh.. stupidi, e questi voleranno via altri paesi.inetti https://t.co/CTDo6el1C4</t>
  </si>
  <si>
    <t>1286966254323015680</t>
  </si>
  <si>
    <t>@Mpumi27343002 @Dijosti @Mthee01 @MbuyiseniNdlozi Remember your thoughts when they initially proposed that the few who had covid must be shipped to Robben Island and then we close the borders, so we can save lives and economy.
Decisions now are based on little knowns and best way to save lives, unless you want to play God</t>
  </si>
  <si>
    <t>1285605939677138944</t>
  </si>
  <si>
    <t>@GovMikeDeWine We’re already hearing talks about bringing back sports b/c they bring people together. What about the arts? It’s not all Bway tours in giant theaters. Small orgs have space and ratios similar to bars. When can they open? #artsmatter https://t.co/UqUilp0exx</t>
  </si>
  <si>
    <t>1287916345787658240</t>
  </si>
  <si>
    <t>Celebrating Eid is our Constitutional Right and we will definitely celebrate Eid ul Adha by following the Social Distancing in this pandemic.
"And we will eat biryani nd other dishes too..."😋
#हम_बक़रीद_मनाएंगे 
#EidUlAdha_Covid19 
#EidulAdha https://t.co/Yfv4XICC84</t>
  </si>
  <si>
    <t>1285258150204059648</t>
  </si>
  <si>
    <t>@Trump_Toilet1 @Maddy72546681 @JERRYO1029 @TheRightMelissa I wear a mask 12 hours a day also and I’m working in people’s mouths during a pandemic so you don’t need to school me on severity of anything . I’m used to being around liberal pansies and their constant fears . https://t.co/fRVvEvI8hC</t>
  </si>
  <si>
    <t>1281374523636559874</t>
  </si>
  <si>
    <t>#TeachersLivesMatters teachers should refuse to work face to face until the government gets their shit together! https://t.co/qpBtjTERLs</t>
  </si>
  <si>
    <t>1286021054276796417</t>
  </si>
  <si>
    <t>Another custom mask order. Get them ordered today 😊 since we have to wear them now. Orders rolling out daily. Usually takes a week week and a half for custom orders with masks arriving here weekly. Text or call… https://t.co/D9pouLlWhw</t>
  </si>
  <si>
    <t>1285199707178926080</t>
  </si>
  <si>
    <t>Muito feliz de saber que pelo menos 1 dos 4 grandes cientistas usados nesta "campanha" em quadrinhos de conscientização e com humor, foi uma mulher!! ❤️
Gracias, @ColCientificos!
#pandemia #COVID19 #genios #cientistas #mulherescientistas #MarieCurie https://t.co/jFO6Swd1bn</t>
  </si>
  <si>
    <t>1289093258392592384</t>
  </si>
  <si>
    <t>That's Me . A positive Cat https://t.co/yVDmSmj7EL</t>
  </si>
  <si>
    <t>1279606893170888704</t>
  </si>
  <si>
    <t>@Dhook33 @letsgopens77 @1966Classic @wingoz I’m a DVM pathologist. If you read scientific articles you will see that people are already suffering from damaged hearts and kidneys, etc. after “recovering” from COVID-19. Those organs don’t regenerate... once damaged they stay damaged.</t>
  </si>
  <si>
    <t>1285690705084592131</t>
  </si>
  <si>
    <t>@CNBCnow I'm glad he's on top of this pandemic and pushing out the necessary information before things get out of hand. Not sure why the public health officials have been sitting on their hands the past few months with their complete failure to urge social distancing and masks.</t>
  </si>
  <si>
    <t>1278154049506983937</t>
  </si>
  <si>
    <t>@RepKevinBrady please cosponsor USAID funding for the Coronavirus response</t>
  </si>
  <si>
    <t>1286848626115973121</t>
  </si>
  <si>
    <t>Gran mensaje, y lo dice bien: De nada sirve que el Gobierno tome precauciones e implemente programas, si la población va a seguir haciendo lo que le de la gana. https://t.co/vjraY2WjE2</t>
  </si>
  <si>
    <t>1286123985919508481</t>
  </si>
  <si>
    <t>Testei positivo para o COVID, mais olhando pelo lado bom, pelo menos eu não sou corintiana, raça chata imunda 🤮</t>
  </si>
  <si>
    <t>1283295707496144896</t>
  </si>
  <si>
    <t>@DutfieldLee 😂😂
The lockdown gunt is certainly accurate 😂</t>
  </si>
  <si>
    <t>1286726127856177152</t>
  </si>
  <si>
    <t>Elon, we are going through a pandemic that has impacted millions of jobs and created an economic downturn unlike any we've ever witnessed. https://t.co/eSdiXMJgKU</t>
  </si>
  <si>
    <t>1278653598000459776</t>
  </si>
  <si>
    <t>@IKEAUSA Is there a strategy to get a click and collect spot in Charlotte or Atlanta? Loved seeing it's offered but being told to try again and again seems odd. I totally understand that it must be super popular during the pandemic.</t>
  </si>
  <si>
    <t>1279710437144178690</t>
  </si>
  <si>
    <t>COVID-19: ¿Se veía venir esta pandemia? https://t.co/YhWtzV1oSA</t>
  </si>
  <si>
    <t>1286484134496555011</t>
  </si>
  <si>
    <t>Severe weather warning. COVID cases climbing. Rewarding staycation. @CTVCalgary News at Six for Thursday, July 23, 2020. @CTVTaraNelson has headlines and more here: #yyc https://t.co/bQlnHDtjxJ https://t.co/6DR1zJDJCB</t>
  </si>
  <si>
    <t>1285163871544672256</t>
  </si>
  <si>
    <t>In addition to further investment in the benefits system, in #LifeAfterLockdown the government needs to address rent arrears built up during coronavirus by introducing emergency legislation - more on that here https://t.co/xnmW4ZuqKh https://t.co/oNSfSZqUE9</t>
  </si>
  <si>
    <t>1287731143215849472</t>
  </si>
  <si>
    <t>#CuentaConmigoCuentoContigo 
#LaPaz registró el mayor número de casos diarios de #COVID19 el fin de semana. Las autoridades municipales no descartan volver a la cuarentena rígida. 
#ATBNoticias 
https://t.co/mYlLLwIXFE https://t.co/BMAxLxIVRV</t>
  </si>
  <si>
    <t>1286472812949979136</t>
  </si>
  <si>
    <t>#AB1703 gives families a chance to stay in their homes and prevents corporate landlords from taking advantage of the #COVID19 crisis. Support CA's right to stable housing! @housingca #StableHomes4All</t>
  </si>
  <si>
    <t>1282543111026221058</t>
  </si>
  <si>
    <t>@David_Leavitt https://t.co/xzNJrwCVU0</t>
  </si>
  <si>
    <t>1278555095597228032</t>
  </si>
  <si>
    <t>@jpaula58 @gmazurowski @GeoffRBennett @TheDemCoalition Like saying masks don’t work and you shouldn’t be wearing them in the middle of the pandemic; then telling everyone the opposite 2 months later.
Those common sense measures?</t>
  </si>
  <si>
    <t>1286192231351820288</t>
  </si>
  <si>
    <t>#ADAmicrofinance and @FondationGCA have conducted a second survey on the situation of more than 100 #MFIs. The results of the second round reveal that... -&amp;gt; https://t.co/iELT9ade2r #financialinclusion #inclusivefinance #LuxAid https://t.co/9rIvc4FlAs</t>
  </si>
  <si>
    <t>1279576596668702720</t>
  </si>
  <si>
    <t>Yeah, "Freedom over Texas." A never-ending cycle of lockdown and a tyrannical mask mandate. Look at all that freedom.</t>
  </si>
  <si>
    <t>1283530803306061825</t>
  </si>
  <si>
    <t>@hollyrpeete Get some N95 masks. They will filter the air and stop droplets simultaneously. Imo the regular masks aren't cutting it, we need better protection.</t>
  </si>
  <si>
    <t>1281992873370583043</t>
  </si>
  <si>
    <t>@piersmorgan If it's true that he was sending millions for gain of function work to the Wuhan Lab, then he has a lot to answer for.</t>
  </si>
  <si>
    <t>1280763242453667840</t>
  </si>
  <si>
    <t>@feneomoviesapp guys Love in Lockdown is awesome! Loved the series. Especially episode 2 as it had a lot of Aarti - nudity, dick rubbing, sex scenes - everything well done! Best of Feneo recently. Use the director again. Please give a solo series to Aarti - she is just amazing!</t>
  </si>
  <si>
    <t>1278318763897753600</t>
  </si>
  <si>
    <t>Covid cases worldwide, the updated graphic at 8:30am, 1th july
https://t.co/8CTddlN8En
#coronavirus #VirusCorona
#COVID19 #COVID__19 #COVIDー19</t>
  </si>
  <si>
    <t>1285507818322370562</t>
  </si>
  <si>
    <t>Flaw in Manufacturer's Testing System For Coronavirus Used by Labs Across the US Causing False Positives https://t.co/s2gyWYbFw7 via @gatewaypundit</t>
  </si>
  <si>
    <t>1284523926924808193</t>
  </si>
  <si>
    <t>@FLEAGLEBEAGLE @MaryanneDemasi @FatEmperor @zoeharcombe @_karen_thomson_ @DrEades @AlexBerenson @dramerling It’s crazy that this is isn’t discussed with the same enthusiasm as masks and lockdown. I just can’t understand</t>
  </si>
  <si>
    <t>1279805979874525189</t>
  </si>
  <si>
    <t>See no evil, hear no evil, speak no evil against the orange narcissistic idiot. You are going to lose your senate re-election for turning a blind eye to the unfit and dangerous man occupying the White House @SenJoniErnst #Biden2020Landslide #FlipTheSenateBlue https://t.co/Wzv14FE9jH</t>
  </si>
  <si>
    <t>1289270237712355329</t>
  </si>
  <si>
    <t>Governor posts a threat defending his decision to close bars, two days after a group of Baton Rouge bar owners filed a lawsuit against him for it. https://t.co/OURRB39Uwr</t>
  </si>
  <si>
    <t>1279281555438030848</t>
  </si>
  <si>
    <t>NY Times, as always "Fake News", this was and is one of the best historical Presidential Speeches that I have heard in my entire lifetime!!!  NY Times has shown their true colors, Enemy of the People.  They want to erase our history, that makes us who we are!!  RT if you agree!! https://t.co/91vOV8i0WY</t>
  </si>
  <si>
    <t>1286769421994938377</t>
  </si>
  <si>
    <t>New data from @NewAmericanEcon on #COVID19 #essentialworkers: Of 176,000 refugee healthcare workers, 70.6 % are women. Refugee women are working on the frontlines as health aides, nurses,  physicians &amp;amp; surgeons, healthcare cleaners &amp;amp; dental assistants. https://t.co/bo603UKKpk</t>
  </si>
  <si>
    <t>1285840632318177280</t>
  </si>
  <si>
    <t>Coronavirus updates: US reports more than 1,000 deaths for the first time since May 29; CDC says virus rates 10x higher</t>
  </si>
  <si>
    <t>1281152402389897217</t>
  </si>
  <si>
    <t>LIVE BLOG: Disney World reopening - no character encounters, no parking lot trams
https://t.co/Nue9ZfFujy via @PhocusWire #coronavirus #coronavirusupdates #covid19 #corona #disneyworld #orlando</t>
  </si>
  <si>
    <t>1284151156227416065</t>
  </si>
  <si>
    <t>@RepMattGaetz @richardcorcoran @mdchambers25 Hard to open schools when you’re the epicenter of the pandemic you drunk</t>
  </si>
  <si>
    <t>1282990874142502912</t>
  </si>
  <si>
    <t>And what about *screeming* 😂😂😂😂😂😂 https://t.co/yJt8eI19P4</t>
  </si>
  <si>
    <t>1278984358548795392</t>
  </si>
  <si>
    <t>#Coronavirus (Mantenha-se em casa) ~Ouça Atualizações na Região CENTRO-OESTE~
https://t.co/2haAC7OBVg</t>
  </si>
  <si>
    <t>1283295591418798080</t>
  </si>
  <si>
    <t>#Patna
Need #Blood Type :  B-positive
At : AIIMS
Blood Component : Need Plasma from B+ve #COVID19 recovered patient.
Primary Number : 9123122919 
Secondary Number : 9891251031
Via: @divya_tanushree
#BloodMatters
Powered by Twitter https://t.co/JVxXTW8Bip</t>
  </si>
  <si>
    <t>1282747927304101893</t>
  </si>
  <si>
    <t>Arizona Is #1, Bahrain Is #4: COVID-19 Outbreak in the U.S. Sunbelt Is Worse Than in Any Country in the World
https://t.co/z0K2LqE6iw https://t.co/MdMkiie6pJ</t>
  </si>
  <si>
    <t>1284764551372832768</t>
  </si>
  <si>
    <t>For first time, world records one million coronavirus cases in 100 hours: Reuters tally https://t.co/0DjvwB2m3H</t>
  </si>
  <si>
    <t>1281792880076566537</t>
  </si>
  <si>
    <t>Seroprevalence Surveys in Special Populations https://t.co/Ac7EnxDgau, #covid19, #coronanews, #corona, #coronaupdates</t>
  </si>
  <si>
    <t>1281669693129056257</t>
  </si>
  <si>
    <t>@CBSNews Yeah right. He can’t even string a group of words together to form a coherent sentence. He doesn’t understand fractions, can’t operate an umbrella, he doesn’t know what the 19 in COViD 19 means; yet he expects us to believe he “aced” the test. Ahahahahahaha. #TrumpIsNotWell https://t.co/WO6xnAVwMT</t>
  </si>
  <si>
    <t>1289292158294343681</t>
  </si>
  <si>
    <t>@NWSTwinCities I’m having people over for dinner Saturday and had been hoping to eat outdoors for social distancing purposes. How likely is it that rain will make that not an option?</t>
  </si>
  <si>
    <t>1279136448353009665</t>
  </si>
  <si>
    <t>@cavazar1 https://t.co/3GyGLiSW80</t>
  </si>
  <si>
    <t>1281600751777742849</t>
  </si>
  <si>
    <t>https://t.co/OTR89Q8DLj</t>
  </si>
  <si>
    <t>1287610201051410439</t>
  </si>
  <si>
    <t>“Ministers are urging employers to treat quarantining staff "sympathetically"”. Is that it 🙄
Coronavirus: Labour urges support for quarantining workers https://t.co/uSXS5S1dvf</t>
  </si>
  <si>
    <t>1289196120543916035</t>
  </si>
  <si>
    <t>Fauci to tell House panel it is 'unclear' how long coronavirus pandemic will last https://t.co/lB3o4g8zbJ As Long As The Little SATANIC PLAN needs To I Guess!!</t>
  </si>
  <si>
    <t>1278901131180154886</t>
  </si>
  <si>
    <t>@GobLizeta @GobJustoNoguera @drodriven2 @NicolasMaduro https://t.co/m4Brn6cudE</t>
  </si>
  <si>
    <t>1283726147415613441</t>
  </si>
  <si>
    <t>I would love if reporters would get together to protest unsafe working conditions at the Capitol during #COVID19 and I am fine if someone more popular wants to steal this idea.</t>
  </si>
  <si>
    <t>1282310596050989056</t>
  </si>
  <si>
    <t>816 nous casos en un dia. Males notícies. https://t.co/vGtP8UVhGi</t>
  </si>
  <si>
    <t>1284657186581278721</t>
  </si>
  <si>
    <t>Criminally misleading https://t.co/JrqiDb6Mul</t>
  </si>
  <si>
    <t>1286025168230518785</t>
  </si>
  <si>
    <t>Japón da luz verde a la dexametasona contra la COVID-19 https://t.co/NNQK8xE6Kt. https://t.co/kla37DsMHU</t>
  </si>
  <si>
    <t>1285575995316035585</t>
  </si>
  <si>
    <t>Perhatikan kebersihan dan utamakan kesehatan. Penerapan new normal harus lebih ekstra dalam melindungi diri saat harus beraktivitas di luar rumah. Semangat! https://t.co/RKXVJR45Yi</t>
  </si>
  <si>
    <t>1287457450975584256</t>
  </si>
  <si>
    <t>@KidzeeIndia @KidzeeIndia I am a teacher  in KIDZEE varanasi .During  this  lockdown (March,Aprilĺ,May) school management h'nt given  my salary and whenever  I ask for  my salary they threatened me to be fired. So please help me to get my salary and to continue my job.
@HRDMinistry 
@UPGovt</t>
  </si>
  <si>
    <t>1279984888452710400</t>
  </si>
  <si>
    <t>Players of Katsina United are presently smiling to the banks as the Governor of the state, Aminu Bello Masari has fully settled the backlog of salaries owed them since the outbreak of the deadly coronavirus.
Read more: https://t.co/07Ah3iUfHe</t>
  </si>
  <si>
    <t>1285917962579464193</t>
  </si>
  <si>
    <t>What would you think if a couple that were diagnosed with Covid decided to go out to dinner and drinks? 
What would you think if this couple we're proud members of a Trump supporting biker club?
What would you think if they happened to be your former Sister and Brother in law?</t>
  </si>
  <si>
    <t>1282734010968539138</t>
  </si>
  <si>
    <t>@CYBOREdTWINK we should go out once covid calms down again! ps u know i would of been there i was just underage</t>
  </si>
  <si>
    <t>1280189003849961472</t>
  </si>
  <si>
    <t>Foda é q vão voltar as presenciais mas eu vou continuar em casa
Parte positiva: n pego corona 
Parte negativa: fico cm a saúde mental f*d*d* em casa</t>
  </si>
  <si>
    <t>1285404553572241408</t>
  </si>
  <si>
    <t>Eu viajei a trabalho esses dias e pra ver minha namorada, então é mais provável que seja corona mesmo porém torcendo pra ser uma virose.</t>
  </si>
  <si>
    <t>1278541158642147329</t>
  </si>
  <si>
    <t>Is this police behaviour and language...what is the difference between maharashtra police and the goons.. @CPMumbaiPolice @CMOMaharashtra ...we may or may not die due to corona but u hav brought us to the extent of committing mass suicides bcoz of this lockdown n financial issues https://t.co/Z7irBP7iAv</t>
  </si>
  <si>
    <t>1285007851929268226</t>
  </si>
  <si>
    <t>Niall can I have you on my snapmaps @NiallOfficial #COVID19 https://t.co/4NwTp6E3WA</t>
  </si>
  <si>
    <t>1278894771889516544</t>
  </si>
  <si>
    <t>Aralis Gómez (@AralisRCH) twitteó: Del transporte en La Habana y la primera fase post Covid-19 (+Audio) https://t.co/w7Ss9lN89q https://t.co/Wf8IRDHujn</t>
  </si>
  <si>
    <t>1288579369191878661</t>
  </si>
  <si>
    <t>@GavinNewsom Tyrant Governor Newsom withholding Covid relief money from cities that do not agree with his far left Dictator policies.  He says he cares about the health and safety of American Citizens and punishes them because he does not like their city.   How sick is that?</t>
  </si>
  <si>
    <t>1288996736023879688</t>
  </si>
  <si>
    <t>Naw fr 😂 https://t.co/Q68aMcWxee</t>
  </si>
  <si>
    <t>1278604085730488325</t>
  </si>
  <si>
    <t>How To Reprogram The Mind For Wealth To Win The Game Of Success..Click Here To Watch Video👉https://t.co/dyMSNuO0rq 
.
.
#COVIDー19#thursdaymorning#melbournelockdown#AllLivesMatters#MailedItHarvard#The100</t>
  </si>
  <si>
    <t>1280827954503675905</t>
  </si>
  <si>
    <t>@TronTonic Yes. That’s good data on CASE fatality rate. I’m referring to CRUDE mortality rate. It’s Twitter so forgive my shorthand.
This gives a good breakdown of different terms:
https://t.co/jYhhl0qpzT</t>
  </si>
  <si>
    <t>1284943079137349632</t>
  </si>
  <si>
    <t>@GOP You mean the economy that trump trashed because of his failure of a #COVIDー19 response that economy? Yeah I’m good with @JoeBiden fixing it ! #AmericaStrongerWithBiden</t>
  </si>
  <si>
    <t>1281328469918572544</t>
  </si>
  <si>
    <t>There are now more people who have tested positive for coronavirus than watch any CNN program.</t>
  </si>
  <si>
    <t>1283123866181623808</t>
  </si>
  <si>
    <t>@ashoswai Very good question?? Does rest of india exactly knows that along with pandemic coronavirus Assam is also suffering dangerous flood in state. #AssamFloods</t>
  </si>
  <si>
    <t>1287013924953620480</t>
  </si>
  <si>
    <t>@TeaPainUSA Putin told him we didn't need a pandemic response team. Putin told him he didn't interfere in the 2016 election. Putin told him to get out of Syria. Putin told him to get out of Germany. Putin told him to pull out of Afghanistan. Putin told him he was killing our Soldiers.</t>
  </si>
  <si>
    <t>1286102113106505729</t>
  </si>
  <si>
    <t>@KellyAuCoin77 "Shades of Archie Leach due to the pandemic!"</t>
  </si>
  <si>
    <t>1282472958267711494</t>
  </si>
  <si>
    <t>@EcuavisaInforma Covid 19 y ahora estos!!!!!! No puedo ser, este es el mejor cuadro del licenciado? Cómo será el resto de sus colaboradores. Dios nos ayude</t>
  </si>
  <si>
    <t>1278764710242983939</t>
  </si>
  <si>
    <t>Don't mind that 125,000+ and counting death toll. Literally no one trusts Trump to leadas he is unfit - kind of like you. #StupidIsAsStupidDoes https://t.co/yB8hsmJUta</t>
  </si>
  <si>
    <t>1279969078497738755</t>
  </si>
  <si>
    <t>Property owners: How are you managing tenant operations and communications during #COVID19? Review your leases, and think about these items: https://t.co/sS88yv1X6C</t>
  </si>
  <si>
    <t>1288158406986039297</t>
  </si>
  <si>
    <t>@politvidchannel He deserved it.Hes a great man in a rough position.He's honest,potus is not, He's telling the truth about the virus &amp;amp;pandemic,potus is not, Dr Fauci is respected,potus is laughed at. Potus can't fire Dr Fauci without exposing himself as the fool he is.
History will note all this.</t>
  </si>
  <si>
    <t>1279937793146392579</t>
  </si>
  <si>
    <t>4️⃣COVID es la PRINCIPAL causa muerte 2020 en CHI🇨🇱
1. COVID PCR(+) 7.057
2. Tumor Digestivo 5.597
3. Enf. Isquémica Corazón 3.668
4. Enf. Cerebrovascular 3.652
5. COVID Sospechoso 3.102
6. Enf Hipertensiva 3.078
7. Otras Enf. Corazón 2.079
8. Influenza 2.056
9. Enf Hígado 2.019 https://t.co/8LGeceTJxE</t>
  </si>
  <si>
    <t>1283419690916814849</t>
  </si>
  <si>
    <t>@JColeNC DROP IT ALREADY I NEEEEEEEEED IT https://t.co/zb6Rya3HG9</t>
  </si>
  <si>
    <t>1287233746090024961</t>
  </si>
  <si>
    <t>@querulus @KerriKupecDOJ We have a pandemic going on -- STAY HOME</t>
  </si>
  <si>
    <t>1287112142152507393</t>
  </si>
  <si>
    <t>just laughing https://t.co/Hfmpc0oNa0</t>
  </si>
  <si>
    <t>1278358013368131585</t>
  </si>
  <si>
    <t>Omo the lockdown really got you o big ups man @YourRexHarry
https://t.co/jC63PBpHPB https://t.co/H9B1C11Gow</t>
  </si>
  <si>
    <t>1286406653668200450</t>
  </si>
  <si>
    <t>@Muppetiers surly u knew this one yeah as in Eddie not tasked with task 😉👀👀 itk SH me see 😂 https://t.co/v0RcpXUdS4</t>
  </si>
  <si>
    <t>1287001607662530566</t>
  </si>
  <si>
    <t>Tawan can never stay home all by himself.He said tht during quarantine period coz its too lonely and he feels suffocated.
He has to be with either friends or someone he can't post about.
With friends or family there is always update,it only means HIN or he is sleeping whole day.</t>
  </si>
  <si>
    <t>1279539596062326784</t>
  </si>
  <si>
    <t>Grippe halt 😏 https://t.co/UXYMHMVyEG</t>
  </si>
  <si>
    <t>1278145547711455232</t>
  </si>
  <si>
    <t>| #SomosLaSele | Alberto "Negrito" Quintero, de vuelta a entrenar. #Panama #Concacaf #Centroamerica #Peru #Futbol #COVID19  https://t.co/dTvi57Fpsc a través de @somoslasele</t>
  </si>
  <si>
    <t>1288200886804676610</t>
  </si>
  <si>
    <t>@Metstradamus Also love the nba bubble model. Look, you can be reasonable and be for a season or for no season. I think if they have a viable plan, you attempt to execute it. If other industries are opening, why not sports?  If CDC says open schools, that’s what you do.</t>
  </si>
  <si>
    <t>1288827847822516225</t>
  </si>
  <si>
    <t>@RealEly @Danny__MIA Agree with Ely that beyond just coming back from COVID, it will take a extra week or two to build the pitchers back up, which is the argument to coming back at “full strength.” If that is the case, we are looking at anywhere between August 18-25, assuming all else goes right.</t>
  </si>
  <si>
    <t>1288527829601259520</t>
  </si>
  <si>
    <t>@harryholam @AlvaroAlvaradoC @OmarAgu77876196 @Edgardjmm CIENTIFICOS TICOS LOGRAN UN FARMACO QUE FRENA EL CORONAVIRUS.
https://t.co/JjfvsHlnkD</t>
  </si>
  <si>
    <t>1280345065748000768</t>
  </si>
  <si>
    <t>Bendiciones 😇 🙏 https://t.co/nVC6UHCGQd</t>
  </si>
  <si>
    <t>1288216850451410946</t>
  </si>
  <si>
    <t>@WhiteHouse @realDonaldTrump GREAT to see the TREMENDOUS job the GOP and this regime has done to ensure America leads the world in COVID-19 deaths!!!! CONGRATULATIONS to the INCREDIBLE team!!!
Truly an EXCELLENT record of ACHIEVEMENT!!!! https://t.co/mbcxrUPhUB</t>
  </si>
  <si>
    <t>1285423474635272192</t>
  </si>
  <si>
    <t>If I've learned anything from this pandemic, it's that I'd make a lousy superhero based on how many times I've left the house without my mask.</t>
  </si>
  <si>
    <t>1286509189267939328</t>
  </si>
  <si>
    <t>@Diana16372893 Let me guess..... they said you died of Covid?! 🙄🤔🤣</t>
  </si>
  <si>
    <t>1278496036571447298</t>
  </si>
  <si>
    <t>@realDonaldTrump  You wear a mask because "you like the way you look"???? You are so NAUSEATING. GOD help us all .You are not only going to get soldiers KILLED you are going to KILL all of us.  YOU ARE A DISGRACE.. You should also look in the mirrow...YOU ARE VERY,VERY UGLY!</t>
  </si>
  <si>
    <t>1282592523693649921</t>
  </si>
  <si>
    <t>🤣🤣🤣🤣 https://t.co/6eY3JWTJJW</t>
  </si>
  <si>
    <t>1286805655001628672</t>
  </si>
  <si>
    <t>@cutepistachio per un attimo ho creduto che avessero sbloccato i fondi per il covid per i fuori sede</t>
  </si>
  <si>
    <t>1279991737729966080</t>
  </si>
  <si>
    <t>Hala di daw totoo yung covid</t>
  </si>
  <si>
    <t>1284646071746981894</t>
  </si>
  <si>
    <t>@lipiroy I loved your words on Ali Velshi. I also saw what you made for dinner. I’ve adopted a Whole Foods Plant Based Diet and at 66 my only risk factor for Covid-19 is my age. I hope you will consider it that as a tool to good health.</t>
  </si>
  <si>
    <t>1282283836508905472</t>
  </si>
  <si>
    <t>@Tim_A_Roberts Yes the lack of murders was one of the few lockdown advantages</t>
  </si>
  <si>
    <t>1285870345631813633</t>
  </si>
  <si>
    <t>ICED EARTH - Plagues Of Babylon (Lyric Video) https://t.co/kNOPlBetD5 via @YouTube Tcell antibodies are apparently the cure I guess, but wear a mask of red death - EA Poe</t>
  </si>
  <si>
    <t>1288604145084182535</t>
  </si>
  <si>
    <t>Phase 3 arrives in Mississauga on Friday, which is excellent news for many restaurants and other businesses in our community!
We must keep in mind that the #pandemic is not over though. Please continue following public health guidelines and #WearAMask. 
https://t.co/mYM8ddQQbe</t>
  </si>
  <si>
    <t>1279214885046493185</t>
  </si>
  <si>
    <t>Dedikodu arası el kremi yerine antibakteriyel sabun ikram ediyoruz artık #Corona</t>
  </si>
  <si>
    <t>1280066845664514049</t>
  </si>
  <si>
    <t>@Akki_SwagMan @iHyypia https://t.co/0lJmK9zVtS
This was written before the pandemic which makes me think Thiago rumours are false</t>
  </si>
  <si>
    <t>1282474178097094657</t>
  </si>
  <si>
    <t>Shopping malls reopen as lockdown is eased https://t.co/O0PQfmA4V7</t>
  </si>
  <si>
    <t>1279866877322366976</t>
  </si>
  <si>
    <t>Mañana abre sus puertas la piscina de verano del Complejo Deportivo Municipal " Alhóndiga-Sector III" con todas las medidas de seguridad COVID-19 y sólo para personas empadronadas en #Getafe.
⚠️La apertura de la piscina de Perales del Río se pospone al miércoles 8 de julio⚠️ https://t.co/wujRnKFX8t</t>
  </si>
  <si>
    <t>1288742117234184192</t>
  </si>
  <si>
    <t>中国またエグイことするなぁ… 社会騒乱に加えて、自然破壊か。 こうなると COVID-19 も故意に広めたことになるかねぇ。：全米に郵送された正体不明の種子、全５０州が警戒呼びかけ https://t.co/begiwXCb21</t>
  </si>
  <si>
    <t>1283818091290472448</t>
  </si>
  <si>
    <t>https://t.co/LrBZgTh4Hp</t>
  </si>
  <si>
    <t>1286830853671342080</t>
  </si>
  <si>
    <t>@Barrie360 @Mayor_Jeff @fordnation #Innisfil should do that same thing. Even before covid our beaches were are over run with GTA residents. I'd rather locals only for now. I support this price hike @Mayor_Jeff</t>
  </si>
  <si>
    <t>1278413646117380097</t>
  </si>
  <si>
    <t>Different looks during lockdown 🤭😊..Konsa accha laga ? 🤔🤔 @ Raiganj https://t.co/O7rlYBjIRt</t>
  </si>
  <si>
    <t>1286722580401930240</t>
  </si>
  <si>
    <t>Johnson gesteht Fehler bei Umgang mit Pandemie ein https://t.co/NwQ3sAmdeo https://t.co/zBfuGM4ToO</t>
  </si>
  <si>
    <t>1284288679368892416</t>
  </si>
  <si>
    <t>isso vai ser polêmico mas eu sinto que precisa ser dito: a Anvisa agora desaconselha o uso da ivermectina pra tratar covid... mas... essa droga é PRATICAMENTE inofensiva. Como o pessoal diz, é que nem água, tem a mesma eficácia "comprovada"</t>
  </si>
  <si>
    <t>1288364784375799808</t>
  </si>
  <si>
    <t>@BBCBreakfast @BBCPolitics And how many of those 1 in 6 will self isolate seeing as they were thick enough to put themselves in places where there was an outbreak !</t>
  </si>
  <si>
    <t>1285342305797513216</t>
  </si>
  <si>
    <t>@speakingofmani Like even if you bought airline stocks &amp;amp; waited till this pandemic over, you’d triple your money probably. Just depends how long you’d wanna wait. There’s opportunity everywhere.</t>
  </si>
  <si>
    <t>1286840696654233600</t>
  </si>
  <si>
    <t>@GobCDMX El niño y el adolescente en la pandemia COVID-19El niño y el adolescente en la pandemia COVID-19. HOSPITAL INFANTIL DE MEXICO 1era. parte https://t.co/wRwfCQ4xbU https://t.co/NBdqCNt2ZH</t>
  </si>
  <si>
    <t>1285520854009311232</t>
  </si>
  <si>
    <t>woooooow🥺😩😭 https://t.co/ELZcVMduS9</t>
  </si>
  <si>
    <t>1286896129146159109</t>
  </si>
  <si>
    <t>Newborn baby tests COVID Positive in SMCH; 111 in Cachar on Friday 
https://t.co/pF9tpJf4Qy</t>
  </si>
  <si>
    <t>1288630829623672832</t>
  </si>
  <si>
    <t>#Orellana #COVID19 https://t.co/wDXqjRX1gV</t>
  </si>
  <si>
    <t>1282525876756733953</t>
  </si>
  <si>
    <t>To be clear, the MAGA regime are attacking Dr. Fauci, the only expert left during this pandemic, but have never once condemned Russia for putting bounties on US troops or attacking our elections. Tells you everything, doesn’t it?</t>
  </si>
  <si>
    <t>1285667055031681025</t>
  </si>
  <si>
    <t>You'd think an amendment that requires a hospital operator to at least begin good faith negotiations with unions would pass in a Council controlled by Dems in the middle of a pandemic, but you'd be wrong. 
This amendment failed today with only two members voting in favor of it: https://t.co/rQXciqI3Dq</t>
  </si>
  <si>
    <t>1285675443803357184</t>
  </si>
  <si>
    <t>@EstherIjewere @cravingsbyBouqi Speaking for my aunt.... A financial token tbh. Their pay has been cut in half. Principal died during covid times. Successor is evil. Job security has now gone to shit cos this successor is crazy. I can give you her phone number. Thank you</t>
  </si>
  <si>
    <t>1280901850653433856</t>
  </si>
  <si>
    <t>La nueva normalidad sin un apretón de manos https://t.co/BbcOT2JPkO</t>
  </si>
  <si>
    <t>1287156951239888896</t>
  </si>
  <si>
    <t>@ktumulty Reaganomics did not work in his Presidency, did not work in Bush Sr. Presidency and have not worked during Trumps. 
The national debt was 19trillion and now stands to climb to 27trillion due to Trumps failed GOP Covid19 response.</t>
  </si>
  <si>
    <t>1286068164443475971</t>
  </si>
  <si>
    <t>Desde Miami. El coach Franco Davin, que sufrió Covid-19: "Sentí que me moría " https://t.co/kYkDLWEwHu</t>
  </si>
  <si>
    <t>1283019051090931712</t>
  </si>
  <si>
    <t>2020年日本
・COVID-19 世界的大流行
・度重なる地震
・連日の大雨とそれによる災害
・隕石落下と発見
・ヒアリ再び🆕</t>
  </si>
  <si>
    <t>1287017607921631238</t>
  </si>
  <si>
    <t>@ABQJournal Good for the business owners if they require you to wear a mask in their business put a mask on! or face the consequence</t>
  </si>
  <si>
    <t>1281263287330639872</t>
  </si>
  <si>
    <t>If you can bear to watch someone making 1,000 facial expressions per frame while talking about what we know so far about immunity to coronavirus...it's me!  https://t.co/5cEkSgcxgJ</t>
  </si>
  <si>
    <t>1279495077350555648</t>
  </si>
  <si>
    <t>Soooo I Pute Myy Hands Upp Thier Playing Myy Songg...It's A Party Inn The USA... Happppyyy 4th Off Julyy Everybody, Remember Too Wear A Face Mask And Stayy 6 Feet Apart, Enjoying The 4th Off Julyy Safety Happppyyy Birthdayyy America Sending Love Stayyy Safe🖤💙🤍❤🇺🇲🇺🇲👠👠 https://t.co/kyfv3Nzm5A</t>
  </si>
  <si>
    <t>1281518160492011520</t>
  </si>
  <si>
    <t>Corona Verdachtsfall in der Familie und damit folgende Erfahrungen gemacht: die 116117 (ärztlicher Notdienst) und die 089 122220 (Hotline der Staatsregierung) könnt ihr euch komplett sparen. Wg. Test nur direkt mit dem Hausarzt sprechen, alles andere ist Bullshit.</t>
  </si>
  <si>
    <t>1280048839697657860</t>
  </si>
  <si>
    <t>Thought this information might be useful!
'If you have any Coronavirus symptoms, go to https://t.co/VzlR4XgB61 or phone 119 to book a test.
Only leave home for your test.'
Hope you're all in the best health possible. https://t.co/FeP1PMuRIo</t>
  </si>
  <si>
    <t>1278990308408201217</t>
  </si>
  <si>
    <t>To all my producer friends, please help me sharing the info about #NEPP 🙌🏻
We put much effort into it and try to make a #winwin situation out of this #covid19 crisis 😷
➡️ https://t.co/cTbNq6Y5k5 ⬅️ https://t.co/zou689lArX</t>
  </si>
  <si>
    <t>1288782677382963200</t>
  </si>
  <si>
    <t>Please If you have Temporary jobs for Undergraduates who are at home because of this Covid19 lockdown, can help you do and get paid please  post it here. Some of them are becoming frustrated at home🙏
#AbujaTwitterCommunity 
@Kestim_ 
@AfamDeluxo 
@asemota</t>
  </si>
  <si>
    <t>1278917496385359873</t>
  </si>
  <si>
    <t>@realDonaldTrump For President rise in corona virus cases is great news. What a sick mind. Further deaths at 25% of whole world is even better news for President. Who is being fooled.</t>
  </si>
  <si>
    <t>1284331651099693056</t>
  </si>
  <si>
    <t>@ZCaldwell23 @friscojosh You want me on that wall, you NEED me on that wall... due to the pandemic.</t>
  </si>
  <si>
    <t>1283094674337652740</t>
  </si>
  <si>
    <t>This was my main concern about masks.
While there is nothing factually wrong in this tweet there is something missing, and that's any mention of social distancing, which is the most important line of defense.
Mask or not -- keep your physical distance.
https://t.co/r5M3YTLP60</t>
  </si>
  <si>
    <t>1283909553348911108</t>
  </si>
  <si>
    <t>Que visaje la vida ñero... será que no voy a poder pagar la matrícula por culpa del Covid 🤔😔</t>
  </si>
  <si>
    <t>1281431990978453506</t>
  </si>
  <si>
    <t>Paraíba confirma 1.270 novos casos de Covid-19 e cinco mortes nas últimas 24 horas https://t.co/hNKZyZQ8Kv</t>
  </si>
  <si>
    <t>1282789383624708096</t>
  </si>
  <si>
    <t>Cambiar los menús escolares por pizzas. https://t.co/K13k8wbMkm</t>
  </si>
  <si>
    <t>1281331758114279424</t>
  </si>
  <si>
    <t>@realDonaldTrump I didn’t think it’s possible for a “human being” to be more full of sh!t or more detached from reality, but here he is proving me and the world wrong AGAIN! Another pathetic #TrumpMeltdown ignoring actual problems like #COVID #Trumpdeathtoll135k #RussianBounty #BlackLivesMatter</t>
  </si>
  <si>
    <t>1283933426660368385</t>
  </si>
  <si>
    <t>sorte de quem n mora no Algarve, é o bairro que mais tem covid 😨😨</t>
  </si>
  <si>
    <t>1289316006515548160</t>
  </si>
  <si>
    <t>😂😂 https://t.co/ymv8zDlO00</t>
  </si>
  <si>
    <t>1278592478828990466</t>
  </si>
  <si>
    <t>Le traitement du Covid-19 par le remdésivir coûtera 2 340 dollars - https://t.co/TC6clnUeF3</t>
  </si>
  <si>
    <t>1283292382256082945</t>
  </si>
  <si>
    <t>@Alyssa_Milano Good read this and fuck off 
https://t.co/5Xk2WuJYx3</t>
  </si>
  <si>
    <t>1283834621017366531</t>
  </si>
  <si>
    <t>Check out these dos and don'ts for mask wearing #COVID19MB 👇 https://t.co/V9tUH8pF26</t>
  </si>
  <si>
    <t>1283215823956582404</t>
  </si>
  <si>
    <t>@ElDia_do La junta se atrevía a aser como la ves de la miss universo que le quitaron la corona después que la declararon ganadora</t>
  </si>
  <si>
    <t>1287375810534477824</t>
  </si>
  <si>
    <t>News: RadCom has a free edition during lockdown. https://t.co/l3adJnDrvS #anarc #rsgb #radcom via @anarcclub</t>
  </si>
  <si>
    <t>1286565591436804097</t>
  </si>
  <si>
    <t>@ANI Corona se fate na fate IPL ki nawabi na ghate..😂😂😂</t>
  </si>
  <si>
    <t>1278365365505056768</t>
  </si>
  <si>
    <t>Barril llega a venir a Cayey y de entrada es el negocio #1, se queda con to’, asi de sencillo se los digo mis pequeños saltamontes. https://t.co/FTT8PD2oed</t>
  </si>
  <si>
    <t>1287227871354814466</t>
  </si>
  <si>
    <t>Es una pena oir los comentarios de esta señora. Falta total de compasión para los mexicanos que están enfermos. https://t.co/UxlS3Xa583</t>
  </si>
  <si>
    <t>1283501451428483073</t>
  </si>
  <si>
    <t>@kates72 @WalshFreedom When was this. Was it whn ppl just started getting sick? At that point thy didn't knw how contagious it was. Also, Pelosi was in Chinatown bc a Chinese man was attacked by 2 men blaming him 4 virus. I don't hve 2 play games whn I no wht facts r &amp;amp; I don't hve 2 deflect from them</t>
  </si>
  <si>
    <t>1286598927953862656</t>
  </si>
  <si>
    <t>Sorry, Chips Don't Count as a Meal: Pa. Clarifies COVID-19 Rules for Bars https://t.co/TudrAdtZtg</t>
  </si>
  <si>
    <t>1282013106038767617</t>
  </si>
  <si>
    <t>Top story: ‘I Couldn’t Do Anything’: The Virus and an E.R. Doctor’s Suicide https://t.co/7H3FGHojkz, see more https://t.co/7sLWMFOmU9</t>
  </si>
  <si>
    <t>1281497527863345152</t>
  </si>
  <si>
    <t>If accepted, the proposal will see Gauteng residents limited in terms of the amount of alcohol that may be sold per customer, or even a restriction in the number of days and hours when alcohol may be traded.https://t.co/ypxagT5a5s via @mailandguardian</t>
  </si>
  <si>
    <t>1279655175217713152</t>
  </si>
  <si>
    <t>Parabéns ios envolvidos... https://t.co/OstC7oh2ja</t>
  </si>
  <si>
    <t>1285798559296544768</t>
  </si>
  <si>
    <t>OH NOOO https://t.co/7LEdJ1UCEu</t>
  </si>
  <si>
    <t>1286594162276663298</t>
  </si>
  <si>
    <t>You are preparing for the #UNSCOpenDebate #climatesecurity @GermanyUN today? – Here are some thoughts on how to deal with the nexus of #climate #adaptation, #Migration migration and #COVID19. @ClimateDiplo @adelphi_berlin https://t.co/cclxyZhm3j</t>
  </si>
  <si>
    <t>1288311087759331329</t>
  </si>
  <si>
    <t>Estos son los efectos secundarios que tendrán las vacunas contra el coronavirus https://t.co/ECi14rbH08 https://t.co/dG13xlRnn2</t>
  </si>
  <si>
    <t>1282868778217254912</t>
  </si>
  <si>
    <t>@AngeBrisant @karensgonewild_ This is so true but tbh the Right made the health pandemic a political issue for this upcoming election and to make us more polarized than we already are. If they wanted to they could have taken anyone of those other laws and twisted it into propaganda.</t>
  </si>
  <si>
    <t>1284991183475933184</t>
  </si>
  <si>
    <t>It's the plague all over again! Shut down the economy!! https://t.co/2Xby53CyDM</t>
  </si>
  <si>
    <t>1282619795846791170</t>
  </si>
  <si>
    <t>Hello everyone I am shivam Thakur student in SSD INTER COLLEGE so COVID-19 corina virus se bachna hai India ko jitana hai please guess support</t>
  </si>
  <si>
    <t>1280524270473543683</t>
  </si>
  <si>
    <t>“Aiai esse corona” https://t.co/fhgYv80mvp</t>
  </si>
  <si>
    <t>1286840638537740288</t>
  </si>
  <si>
    <t>If he can hit a HR in the majors with a mask on then you mfs can wear a mask to the grocery store without making a scene https://t.co/Gn9D6DeTMD</t>
  </si>
  <si>
    <t>1283063892227178497</t>
  </si>
  <si>
    <t>ay wala pala akong friends 🥺😂🤭🥺 https://t.co/keeRxxUhQB</t>
  </si>
  <si>
    <t>1288577860085649409</t>
  </si>
  <si>
    <t>Hoje aconteceu-me a cena mais tristr desde que o COVID começou.
A minha avó deu-me um beijinho e pediu desculpa, porque estava com muita saudades de me dar um beijinho. 
Uma pessoa que me ama, pediu desculpa por me dar carinho.</t>
  </si>
  <si>
    <t>1281256994284937216</t>
  </si>
  <si>
    <t>#CuomoIsAMurderer https://t.co/X4XNIGLFtD</t>
  </si>
  <si>
    <t>1278165278761684993</t>
  </si>
  <si>
    <t>@StephenSpeaksUp @TrophyTruck_Q @POTUS @TheJusticeDept @CDCgov @JBPritzker @chicagosmayor 15 classified as Covid? Hoax!</t>
  </si>
  <si>
    <t>1282045285271777280</t>
  </si>
  <si>
    <t>@BDCL_official Are we getting fixtures? 
Alot of planning and making sure covid guidlines are explained to all.</t>
  </si>
  <si>
    <t>1284038391206748160</t>
  </si>
  <si>
    <t>Jamaica: Government reopens south coast to tourists
https://t.co/5mUEOY8LSc
#Covid19 #Coronavirus https://t.co/V7hpf96RIm</t>
  </si>
  <si>
    <t>1280058606826786817</t>
  </si>
  <si>
    <t>Happy Monday!
ICYMI last week... we lent over £1M to SME's in the UK in June!
More info on our website https://t.co/xGDbg9jTXx
#assetfinance #MondayMotivation https://t.co/IYoUYTpe6g</t>
  </si>
  <si>
    <t>1288426449280675842</t>
  </si>
  <si>
    <t>Is Kodak going to take pictures of people on ventilators or something? https://t.co/zO7fQeo8tw</t>
  </si>
  <si>
    <t>1283596170619756544</t>
  </si>
  <si>
    <t>15 jockeys at California horse track test positive for coronavirus https://t.co/Lv3WlxdJ6U</t>
  </si>
  <si>
    <t>1279559382368497666</t>
  </si>
  <si>
    <t>*Chequeo Covid*
A las 12 pm destape una Botella de Scotch, Huélelo, si oliste bien su aroma, no estas contagiado! Luego Sírvase un trago seco y doble, pruébalo. Si puedes apreciar su sabor NO tienes VIRUS. Repetir a las 5 pm, luego a las 7 pm y después dele corrido.</t>
  </si>
  <si>
    <t>1286405154342936577</t>
  </si>
  <si>
    <t>Que la pruebe la korrupta!!! https://t.co/l96bPnXYJS</t>
  </si>
  <si>
    <t>1283442827423289351</t>
  </si>
  <si>
    <t>aqui o felipe foi perspicaz https://t.co/kDUVsLDbmk</t>
  </si>
  <si>
    <t>1278189097652228096</t>
  </si>
  <si>
    <t>Quizá el coronavirus es la cura contra la enfermedad del mundo: la especie humana...
#BuenasNoches</t>
  </si>
  <si>
    <t>1280561101403545602</t>
  </si>
  <si>
    <t>Covid Seen Driving the Security Sector | EE Times https://t.co/C567JgYBw1</t>
  </si>
  <si>
    <t>1285303591885049863</t>
  </si>
  <si>
    <t>Dutch PM blamed for blocking COVID-19 recovery fund in Europe - https://t.co/g1mI7MDGfJ
#breakingnews #news #Latestnews #newsupdate #newsdesk #trendingnews
#newspaper #instanews #headlines</t>
  </si>
  <si>
    <t>1280845848453296128</t>
  </si>
  <si>
    <t>everyone making small adjustments &amp;gt;&amp;gt;&amp;gt;&amp;gt;&amp;gt; 15% of people making huge sacrifices and 85% of people going about their lives as usual but nooooo it’s either strict lockdown or we’re pretending covid doesn’t exist. why do people hate the concept of middle ground so much</t>
  </si>
  <si>
    <t>1288020161639993344</t>
  </si>
  <si>
    <t>#OnAir  - As E Dey Go - @officialnairam1 
#GoodMorningCoalCity with @GosifeEze
Tune In - GO Uni Radio 106.9 FM Enugu
#HeartbeatofDialogue #TuesdayThoughts #TuesdayMotivation #TuesdayVibes #TheDrift #TheDriftTalk #StayHome #StaySafe</t>
  </si>
  <si>
    <t>1286425136787329026</t>
  </si>
  <si>
    <t>@tweets4poppy @erinkdee @MatthewJshow @realDonaldTrump You're proud of almost 145k dead Americans, record high unemployment, record high debt, US being banned from virtually every nation on Earth, historic failure to contain a pandemic, conspiring with foreign powers and massive violation of constitutional rights? Terrible patriot.</t>
  </si>
  <si>
    <t>1278575400344526848</t>
  </si>
  <si>
    <t>@_OBITWICE @Morris_Monye The day I went to Ajah market,I was wondering if there was still Corona virus in Nigeria cause I was the only one on Facemask😂😂😂</t>
  </si>
  <si>
    <t>1280675879085944832</t>
  </si>
  <si>
    <t>@NYGovCuomo https://t.co/QYvbBdhH46</t>
  </si>
  <si>
    <t>1280288299022716931</t>
  </si>
  <si>
    <t>@JanainaDoBrasil Bolsonaro tem sintomas leves de gripe. Agora, ele não pode pegar Covid. E muito forte. Mesmo que seja sintomas leves.</t>
  </si>
  <si>
    <t>1281844071309496321</t>
  </si>
  <si>
    <t>@AudreyAurus1 Wasn’t a cabinet minister was she?😡#COVID__19</t>
  </si>
  <si>
    <t>1282970468903837696</t>
  </si>
  <si>
    <t>48 new cases in China, Hong Kong SAR 
[10:29 GMT] #coronavirus #CoronaVirusUpdate #COVID19 #CoronavirusPandemic</t>
  </si>
  <si>
    <t>1278520401304436737</t>
  </si>
  <si>
    <t>Please share/sign this important petition to require a federal mandate for universal masking. We must make some changes to get this pandemic under control. https://t.co/bel2dpgBHs #AmericaMaskUp 
@DarilynMoyer @DrSGraff @ASCOPres @BurrisSkip @DrRGebhard  @ElizaChinMD @nic_fisher</t>
  </si>
  <si>
    <t>1282610326190428161</t>
  </si>
  <si>
    <t>Yikes!! That's a lot of assembly frustration waiting to happen. Not to mention the covid risk.., double trouble. https://t.co/ZbJcGsfEeH</t>
  </si>
  <si>
    <t>1286739687680249856</t>
  </si>
  <si>
    <t>この肉体美はお化け遺伝子。国が保護しなければ https://t.co/EYQFV5s0Si</t>
  </si>
  <si>
    <t>1281661938594836480</t>
  </si>
  <si>
    <t>As Maddow notes, it takes some exploration. But also patience because even with fairly highspeed cable internet, it takes a few moments to load up. https://t.co/7TgG0Ok5PU</t>
  </si>
  <si>
    <t>1286378374395502592</t>
  </si>
  <si>
    <t>De ese teclado salio el Covid-19 https://t.co/dnYZ1UEntx</t>
  </si>
  <si>
    <t>1281258143658508291</t>
  </si>
  <si>
    <t>I wish I could voluntarily get COVID for research in exchange for half my student loan debt.</t>
  </si>
  <si>
    <t>1288479480927924224</t>
  </si>
  <si>
    <t>I wanna go to the Chinese buffet but I also don’t want to get covid</t>
  </si>
  <si>
    <t>1279605158507405312</t>
  </si>
  <si>
    <t>This is not good. Shame on them all. https://t.co/Ljw4mqjBPP</t>
  </si>
  <si>
    <t>1280493661076111361</t>
  </si>
  <si>
    <t>@BNPB_Indonesia Kasus di Aceh, setelah lebih dari 4 bulan Pandemi Covid-19 di Indonesia, masih dibawah 90 orang. Perlu dipelajari kenapa bisa terjadi kasus yg SANGAT SEDIKIT SEKALI, di Aceh.</t>
  </si>
  <si>
    <t>1279333648836235264</t>
  </si>
  <si>
    <t>Saturday nights.
When young fit men go out to the pub and bring home Covid to kill off their parents so that they can become employed and less of a drain on the economy.............</t>
  </si>
  <si>
    <t>1287062457450737665</t>
  </si>
  <si>
    <t>@PavonAbraham @lopezdoriga Primero que nada, porque hasta el momento no existe evidencia alguna que demuestre que los perritos se pueden contagiar de COVID-19, sin contar el estres y la incomodidad que les causas 👇🏻. 
https://t.co/VnIt2Nzuiw</t>
  </si>
  <si>
    <t>1280293306203807745</t>
  </si>
  <si>
    <t>@Chickypoo333 @BudweiserCanada For you idiots trying to slam everything as covid it's a gift card! #COVIDIDIOTS https://t.co/mklaHf5YLL</t>
  </si>
  <si>
    <t>1279005941673967617</t>
  </si>
  <si>
    <t>Worth reading, not least for the nuance and esp criticism
https://t.co/sm89arpmeT</t>
  </si>
  <si>
    <t>1281500240831557633</t>
  </si>
  <si>
    <t>El plan de Ayuso para los turistas con Covid: asistencia en el Gregorio Marañón y aislamiento de los contactos en un hotel
https://t.co/5uNjVigFCO</t>
  </si>
  <si>
    <t>1288227516918968322</t>
  </si>
  <si>
    <t>@_ygwillz @Supreme_Court90 @iamElliotRyan @ohTHATvern Bra I the covid-19 curve is low now I might go lol</t>
  </si>
  <si>
    <t>1285835993153560576</t>
  </si>
  <si>
    <t>@globaltimesnews get lost bitches it's called Chinese virus... 😤😤😤😡</t>
  </si>
  <si>
    <t>1281816708810932225</t>
  </si>
  <si>
    <t>.@JohnCornyn Hey Cornyn, As A Texan, I personally know people whose kids have contracted covid-19. Get your head out of Trump's ass and put it in front of some 2020 medical journals.</t>
  </si>
  <si>
    <t>1281216018401103872</t>
  </si>
  <si>
    <t>Revelan los pasaportes más poderosos del mundo en medio de la pandemia de covid-19 https://t.co/VsitpwB3YH</t>
  </si>
  <si>
    <t>1288607890270498819</t>
  </si>
  <si>
    <t>And the virus curled up and died... https://t.co/U8YFX2OLzb</t>
  </si>
  <si>
    <t>1282928936498929665</t>
  </si>
  <si>
    <t>@GutuObert I would rather have a stupid child at home than risking my kids life #stayhome kids</t>
  </si>
  <si>
    <t>1282595771376963586</t>
  </si>
  <si>
    <t>The Board of Healthcare Funders is warning people to proceed with caution before undergoing elective surgery. The country has over 276,000 COVID-19 infections with numbers expected to surge.  Dr Rajesh Patel provides some insights on the risks related. #DStv403 https://t.co/6lKgytAiJk</t>
  </si>
  <si>
    <t>1279158310239744000</t>
  </si>
  <si>
    <t>EL CORREDOR TURISMO  DE LA CAPITAL OAXAQUEÑA.
NOSTALGIA Y EL CORONAVIRUS. https://t.co/7k4DamKS8P</t>
  </si>
  <si>
    <t>1288608363224367104</t>
  </si>
  <si>
    <t>Um, by several do you mean like 90% of the people there? It sure looks that way from this video. https://t.co/qBkfz9bPOW</t>
  </si>
  <si>
    <t>1280051076406759425</t>
  </si>
  <si>
    <t>They are moving quick on #GhislaineMaxwell 
She'll be dead in a week, I bet. I predicted this when she got arrested. 
#MaxwellDidntKillHerself 
https://t.co/doYu3OO5QH</t>
  </si>
  <si>
    <t>1288253500678443010</t>
  </si>
  <si>
    <t>@RealMarkLatham https://t.co/k3aSL9Wsk8</t>
  </si>
  <si>
    <t>1284055984357257216</t>
  </si>
  <si>
    <t>Good luck to his son.
Can't imagine having a father as awful as Chuck Woolery. And, now COVID-19. https://t.co/x5I8Gh9NeR</t>
  </si>
  <si>
    <t>1279372543439167488</t>
  </si>
  <si>
    <t>ಕೊರೊನಾ ಹಣದಲ್ಲೂ 2 ಸಾವಿರ ಕೋಟಿ ಲೂಟಿ ಹೊಡೀತಾ ಸರ್ಕಾರ..?|Siddaramaiah Blaming BJP Govrnment| 
#Siddaramaiah #keshavarajannab #BJP #KarnatakaGovernment #Govt #Yediyurappa #Blaming #HealthDept #Corona #Covid19 #Mask #Sanitizer #PPEKit
@siddaramaiah @KeshavaRajannaB https://t.co/4WwL3NwwTh</t>
  </si>
  <si>
    <t>1283317691973988352</t>
  </si>
  <si>
    <t>😍😍😍 https://t.co/Y4E2ALV1fA</t>
  </si>
  <si>
    <t>1284332707821039616</t>
  </si>
  <si>
    <t>@ChuladadePatoja Hasta pensé que si no es el covid el que hace justicia, la nana alcahueta no va a dejar que la justicia lo alcance! 😒😠😩 que sufra como hizo sufrir a Cristina.. 😭😢😭</t>
  </si>
  <si>
    <t>1281689411848146947</t>
  </si>
  <si>
    <t>@Cbar12 @NewsChannel10 They already have your social and make you pay taxes. They wanna control you by making you wear a mask? Ok.</t>
  </si>
  <si>
    <t>1279369248939233283</t>
  </si>
  <si>
    <t>Most of the restrictions are over however the #COVID19 cases are also increasing rapidly due to extensive #testing,🧪  how are you spending your #weekends ? Are you still staying inside or going outside ? #stayhome or #gooutside ? 🏡🚗 #CoronaOutbreak ♍ #coronavirus #HOMESTAY</t>
  </si>
  <si>
    <t>1281950347112722432</t>
  </si>
  <si>
    <t>The big questions, and answers, on Covid-19 https://t.co/Nqvgx59Bab</t>
  </si>
  <si>
    <t>1284308251895570432</t>
  </si>
  <si>
    <t>@CMILANOTICIA Así ya le ha dado a uno 4 veces el covid🙄</t>
  </si>
  <si>
    <t>1279441067968954370</t>
  </si>
  <si>
    <t>Can't believe this you need to see how this Corona patient looks like
https://t.co/C4SDZyPM53
#coronavirus https://t.co/WfPV2BVpGG</t>
  </si>
  <si>
    <t>1289191284939186176</t>
  </si>
  <si>
    <t>கர்நாடகாவில் இன்று 5483 பேருக்கு புதிதாக கொரோனா தொற்று உறுதிபடுத்தப்பட்டுள்ளது. மாநிலத்தில் மொத்த கொரோனா பாதிப்பு எண்ணிக்கை 1,24,115-ஆக அதிகரித்தது. இதில் 49,788 மீட்புக்கள் மற்றும் 2314 இறப்புகள் அடங்கும்.
#Covid_19india #Karnataka #COVID19
For More - https://t.co/ojyyjKOQAq</t>
  </si>
  <si>
    <t>1284468179176235008</t>
  </si>
  <si>
    <t>@DrTomFrieden Meanwhile the Trump admin, since it can't manage the Pandemic has decided to bury the data, hamstring the CDC, and try to force school reopening even as the Pandemic rages. #VoteBlueToEndThisNightmare</t>
  </si>
  <si>
    <t>1287333954929012737</t>
  </si>
  <si>
    <t>What shi*hole country use death panels???
Texas hospital forced to set up 'death panel' as Covid-19 cases surge https://t.co/IInYCqE4RN</t>
  </si>
  <si>
    <t>1284272319213400066</t>
  </si>
  <si>
    <t>Fuck my job! None of my managers know how to do their job nor do they know how to help employees especially during covid. I’m so close to finding another gig</t>
  </si>
  <si>
    <t>1278657928560611328</t>
  </si>
  <si>
    <t>Sensible and proportionate in the circumstances. Local residents should take extra care and follow government guidance. https://t.co/EaSEFVHF8Q</t>
  </si>
  <si>
    <t>1283779927637188614</t>
  </si>
  <si>
    <t>@RepFredUpton Have you addressed the Trump administration trying to cover up COVID data?
https://t.co/B9tS1eI0sw</t>
  </si>
  <si>
    <t>1279462961363456000</t>
  </si>
  <si>
    <t>@Hezha___ walla bram zor kas wakw ton mnish xom kateky ka bwaya wam awt bas am waz3y corona’a abe bchwktrin nishana ba corona’y daney chunka naxoshyaka lar har kasaw ba naw3ek dar akawe !!</t>
  </si>
  <si>
    <t>1285693583513866243</t>
  </si>
  <si>
    <t>@Renee53211 @MaureenForBiden @murray_nyc @WhiteHouse @realDonaldTrump Neither Heart disease or cancer are infectious. They can both be preventable (mostly) and some cancers can be treated. Coronavirus is highly infectious, there is no cure and no vaccine yet- it could kill 500,000 Americans this year if left unchecked and then come back again.</t>
  </si>
  <si>
    <t>1288775093754245126</t>
  </si>
  <si>
    <t>@cathe6915 @MLP_officiel En faite cette conne raconte n'importe quoi, parce que même sans covid les hôpitaux ne fond pas d'acharnement thérapeutique pour prolonger de quelques jours une personnes @MLP_officiel</t>
  </si>
  <si>
    <t>1285351436440805378</t>
  </si>
  <si>
    <t>#Florida is the victim of inept leadership ... as is the country at large.
https://t.co/ZFTYn9Z0NP</t>
  </si>
  <si>
    <t>1288229220808826880</t>
  </si>
  <si>
    <t>Japón 👍 gran amigo de #ElSalvador 🇸🇻🇯🇵 https://t.co/Badwr5Ovla</t>
  </si>
  <si>
    <t>1284920195983736837</t>
  </si>
  <si>
    <t>@Milnsbridge_ 
Thanx for liking my post of Longwood Edge. I have done lots of exploring since lockdown and have been fascinated by and posted previously photos of the old hall in Milnsbridge, but saddened by the state it is in. At least it's not gone completely.  😊😊😊</t>
  </si>
  <si>
    <t>1288635098615734273</t>
  </si>
  <si>
    <t>Can we get #CongressmanCOVID trending? https://t.co/WEXkyzjmco</t>
  </si>
  <si>
    <t>1282152617490055169</t>
  </si>
  <si>
    <t>🌹🌹 Get well soon 🌹🌹 https://t.co/tVenJvymeA</t>
  </si>
  <si>
    <t>1283090446969909248</t>
  </si>
  <si>
    <t>@humairat_ Inji Corona virus😣</t>
  </si>
  <si>
    <t>1282294108460068864</t>
  </si>
  <si>
    <t>💀😱 https://t.co/hxrVZN1twP</t>
  </si>
  <si>
    <t>1282021922209849344</t>
  </si>
  <si>
    <t>5 Most Sought-After Skills In A Post-Covid Workplace - Upskilling Need Of The Hour https://t.co/oIuIqnGIGS</t>
  </si>
  <si>
    <t>1284844705306607617</t>
  </si>
  <si>
    <t>JUST IN: Nigerian minister tests positive for coronavirus https://t.co/2xocZqxSsA</t>
  </si>
  <si>
    <t>1280183320232505346</t>
  </si>
  <si>
    <t>https://t.co/z7CCW2ZzO6</t>
  </si>
  <si>
    <t>1284105111325806592</t>
  </si>
  <si>
    <t>[RTRS] - GEORGIA GOVERNOR ASKS LOCAL LEADERS TO ENFORCE STATE EXECUTIVE ORDER ON COVID-19 RATHER THAN MANDATE THE WEARING OF MASKS</t>
  </si>
  <si>
    <t>1287141955370188800</t>
  </si>
  <si>
    <t>Even more details on tonight’s broadcast from #Sinclair News.
#SinclairAdvertiserBoycott #Biden2020 #COVIDIOTS 
https://t.co/839bS91x7p https://t.co/4cgzJ0n0VM</t>
  </si>
  <si>
    <t>1287639109696028672</t>
  </si>
  <si>
    <t>कोरोनावायरस का खतरा टला नहीं, बहुत ही ज्यादा सतर्क रहने की जरूरत है: प्रधानमंत्री मोदी
https://t.co/8WV8hct02K
via NaMo App https://t.co/mkFA8QmclH</t>
  </si>
  <si>
    <t>1280822822592491521</t>
  </si>
  <si>
    <t>Que le pasa al alcalde de #Lima Muñoz y ministro del interior @MininterPeru echando agua a mujeres trabajadoras en pleno invierno y pandemia del #coronavirus? https://t.co/bBYoZxRF6U</t>
  </si>
  <si>
    <t>1281469162460639233</t>
  </si>
  <si>
    <t>THIS RIGHT HERE ⬇️⬇️⬇️ https://t.co/ObAJOwqvr6</t>
  </si>
  <si>
    <t>1285916426268667904</t>
  </si>
  <si>
    <t>This guy came in despite the lockdown https://t.co/eacZHB28de</t>
  </si>
  <si>
    <t>1286918990334431232</t>
  </si>
  <si>
    <t>Es gefällt mir nicht nicht wenn ich sehe wie immer mehr Mitmenschen zum Alltagsgeschäft zurückkehren wie ohne Corona-Schutzmaßnahmen in der Urlaub fliegen und nach Rückkehr denn Virus mitbringen,eng an eng am Badesee liegen, und es wieder ganz selbstverständlich in Geschäften und</t>
  </si>
  <si>
    <t>1279869801188466689</t>
  </si>
  <si>
    <t>@DLebendig @alienthinker @Tito72835024 A surgeon already said it - the N95 mask is ineffective bc covid19 is too small (.125 microns).
As I said before, stay home if you're scared of a virus that 99.5% of people recover from. https://t.co/ivlhoPHFwG</t>
  </si>
  <si>
    <t>1285821219871301633</t>
  </si>
  <si>
    <t>En las semanas posteriores al estallido de la crisis sanitaria y económica del Covid-19, JH Asesores Financieros y Bancarios obtuvo 52 millones en créditos del Instituto de Crédito Oficial (ICO) para sus clientes. https://t.co/KrInXAE4iX</t>
  </si>
  <si>
    <t>1283388876002717696</t>
  </si>
  <si>
    <t>『鈴蘭台26』スペース配置頂きました！
いまだ COVID-19 感染拡大の影響により予断の許さぬ状況ではありますが、無事開催及び参加できましたら何卒よろしくお願いいたします m(_ _)m
https://t.co/eGSQCVS2N3</t>
  </si>
  <si>
    <t>1286523339134119941</t>
  </si>
  <si>
    <t>this spurs from a post from mammatammy from queer eye, cause she was like wear a mask!!! and this woman who’s bio literally said she was gay and had the rainbow flag, she was like NO I WONT FEED INTO SOMEONES FEAR. like girl you should like an asshole</t>
  </si>
  <si>
    <t>1287679362687524865</t>
  </si>
  <si>
    <t>Ja, tuurlijk is die schade groot als je weigert #Corona serieus te nemen. #Hansworst 
‘Schade groot als slachterij niet voor offerfeest mag slachten’ https://t.co/biZMscwtPL</t>
  </si>
  <si>
    <t>1279509023449063427</t>
  </si>
  <si>
    <t>eu trouxa deixei de fazer a festa do meu filho onde já tava tudo comprado quando começou a quarentena por conta do covid e essa veia cacareca querendo fazer festa de aniversário em plena pandemia https://t.co/4YDnfyL9GJ</t>
  </si>
  <si>
    <t>1281766956186533889</t>
  </si>
  <si>
    <t>@ChrChristensen 2. This data says that things are improving fast. And if I take the age data then it seems to me that real miss was in elderly cares. Why does this data not paint a hopeful picture about the pandemic overall?
https://t.co/AIOJw7s2QW https://t.co/DDrEsGzDOM</t>
  </si>
  <si>
    <t>1279500442204946432</t>
  </si>
  <si>
    <t>Happy #4thofJuly2020 #America ! Be safe out there, don't forget to social distance and wear masks! Our independence was fought so we could have freedoms. And COVID-19 doesn't care about that. Don't be selfish or inconsiderate of those who's risk is highest. It's tough, be strong.</t>
  </si>
  <si>
    <t>1283348235814350849</t>
  </si>
  <si>
    <t>Today is the day that our first set of customers since lockdown have departed on board the first #Jet2holidays flight LS257 from @LBIAirport 
We hope they all have a great holiday and we can’t wait to hear all about it 😊 #holidays https://t.co/VrzpK8zXDM</t>
  </si>
  <si>
    <t>1278654173282787328</t>
  </si>
  <si>
    <t>@Nonha_stata Contiene anche tutta la barba che ho fatto crescere dall'inizio del lockdown...</t>
  </si>
  <si>
    <t>1285622012166262787</t>
  </si>
  <si>
    <t>@yobu76 @OregonGovBrown @CityofBend Covid has a 99% recovery rate! The more Covid is passed it appears to weaken the virus! We’ve quarantined, not worn mask, wore mask, opened up, closed down, rioted and protests, and it’s still on the rise! South Carolina never closed down and they are fine now!</t>
  </si>
  <si>
    <t>1286924037055303681</t>
  </si>
  <si>
    <t>@NewstalkFM @laoneill111 @PatKennyNT Lock down data shows it did little to nothing and had no affect on mortality rates. Put the crack pipe down</t>
  </si>
  <si>
    <t>1284556168837431296</t>
  </si>
  <si>
    <t>🧨 10,328 new cases added on Saturday. Florida coronavirus cases pass 337,000. Death toll: 4,895 | Miami Herald https://t.co/RZ3atLsKHY</t>
  </si>
  <si>
    <t>1288099124550733824</t>
  </si>
  <si>
    <t>Aos poucos a farsa vai sendo desmontada. Poderia ser mais rápido se o Ministério da Saúde publicasse os dados do covid confrontando-os com outros casos de óbitos no Brasil. A narrativa da pandemia não se sustentaria. https://t.co/DWxEwu4cfQ</t>
  </si>
  <si>
    <t>1280015846002364418</t>
  </si>
  <si>
    <t>I'm sure that's just a coincidence 🙂 https://t.co/jUFdGyqWln</t>
  </si>
  <si>
    <t>1286873048432496640</t>
  </si>
  <si>
    <t>Why doesn’t the government give N95 masks to everyone?</t>
  </si>
  <si>
    <t>1283493842386325505</t>
  </si>
  <si>
    <t>"Simply put, Orwellian age-based segregation will undermine the economy’s vitality, betray society’s values and won’t contain the virus."
#ageism #COVID19 #NoBodyIsDisposable
Why isolating the older population won’t work, and would do more harm than good https://t.co/LoUJz7Qmte</t>
  </si>
  <si>
    <t>1279598966582194176</t>
  </si>
  <si>
    <t>KCCR appeals for replacement of COVID-19 testing materials https://t.co/E1t4wK4oVV</t>
  </si>
  <si>
    <t>1282173479480066049</t>
  </si>
  <si>
    <t>Speedy recovery u sir 
May Allah bless u 
#AmitabhBachchan https://t.co/9BedB52CUo</t>
  </si>
  <si>
    <t>1279457755145830400</t>
  </si>
  <si>
    <t>The MBL does a great job supporting its members. We’re elated to be in the top 6 businesses who received COVID-19 recovery funding.  
Check out article link in comments. https://t.co/24Am1CmWmD</t>
  </si>
  <si>
    <t>1285134495977558016</t>
  </si>
  <si>
    <t>@ABSCBNNews Tama! hindi crime diba? so nanjan pa din Press Freedom &amp;amp; Freedom of Speech diba?
at sa ginawa niyo, walang social distancing tama ba yan? pag meron magka covid dahil jan, Government na naman sisihin?</t>
  </si>
  <si>
    <t>1280289842828652545</t>
  </si>
  <si>
    <t>eu sinto muito, covid-19</t>
  </si>
  <si>
    <t>1288504890742849537</t>
  </si>
  <si>
    <t>We wish speed recovery your self stay home stay safe 
Get well soon jakkanna
@RRRMovie 
@tarak9999 
@ssrajamouli https://t.co/UhPVl2elVi</t>
  </si>
  <si>
    <t>1278959311692206082</t>
  </si>
  <si>
    <t>@ladbible OMG heart 😩❤️❤️❤️ this is too cute ! I don’t think people realise how much lockdown has affected children 😢</t>
  </si>
  <si>
    <t>1286595978586460162</t>
  </si>
  <si>
    <t>As of Thursday, California, had confirmed more than 420,000 cases of COVID-19, according to Johns Hopkins University. Deaths, too, have begun to rise, although they are nowhere near the 1,000 deaths a day seen at the peak of the outbreak in New York. https://t.co/pXym0L88nX</t>
  </si>
  <si>
    <t>1285126334415384576</t>
  </si>
  <si>
    <t>Stop spreading the virus... wear a mask that SPREADS THE WORD about #THEMISSING We take orders for masks with pics. Specializing in Missing &amp;amp; #TRAFFICKED PERSONS WORLDWIDE. We are very fairly priced and our masks are soft&amp;amp; comfortable, Pre-washed &amp;amp; washable,  individually wrapped https://t.co/vi9P67nWCM</t>
  </si>
  <si>
    <t>1278352560643072003</t>
  </si>
  <si>
    <t>In Early February, the Coronavirus Was Moving Through New York - Antibodies appeared in blood samples taken later in the month, a new study finds. https://t.co/aAyWTKJWII</t>
  </si>
  <si>
    <t>1288097766468661248</t>
  </si>
  <si>
    <t>Harley-Davidson reboots business as coronavirus hammers earnings https://t.co/0QnpF74VPl #Business</t>
  </si>
  <si>
    <t>1280139548027236354</t>
  </si>
  <si>
    <t>Coronavirus en México: 5 claves para entender la confusión sobre cuántos muertos ha dejado el covid-19 en el país https://t.co/pVNjHCBsTQ</t>
  </si>
  <si>
    <t>1282302827164049411</t>
  </si>
  <si>
    <t>Om Bolsonaro och hans politiker  har milda symptom gynnar det hans bagatellisering av coronaviruset. Vet ej vad jag ska önska honom. Jag vill  ju vara political correct... https://t.co/MhQgBBPaFk</t>
  </si>
  <si>
    <t>1286874230131482631</t>
  </si>
  <si>
    <t>The New Part of Your Body COVID Can Attack https://t.co/RgdPjLGtez</t>
  </si>
  <si>
    <t>1286820263057924097</t>
  </si>
  <si>
    <t>Wild. https://t.co/DbunjLY0T5</t>
  </si>
  <si>
    <t>1280736422304133121</t>
  </si>
  <si>
    <t>@ScottDFricano @KingMoyer @JoeBiden ...for crimes against humanity. Quit listening to the mainstream media!!! They just came out SEVERAL MONTHS LATER to say hydroxycloroquine helps covid patients, when Trump said it in March! Think of all the lives lost! But they DONT care. Trump is the only thing standing between</t>
  </si>
  <si>
    <t>1285606181604601858</t>
  </si>
  <si>
    <t>@Realsuara1 @NidhiKNDTV Rambhakt modi se pooch jake, kahan gaya 21 din wala vaada, Jo apne home state ko corona ki bhent chada de, uske liye 1100000 kuch nahi. Bus mandir masjid karte raho.</t>
  </si>
  <si>
    <t>1278929120441896960</t>
  </si>
  <si>
    <t>Our COVID Watch research solution is designed to provide your business with relevant up-to-date monthly information on COVID-19. An analysis is provided on an industry-wide basis containing insights regarding trends, best practices, and the impact of COVID-19 on the workplace. https://t.co/I3ZvOwAszR</t>
  </si>
  <si>
    <t>1285042430534750208</t>
  </si>
  <si>
    <t>Wear your mask so I can get back to having a silly goose time. Thanks. https://t.co/KRfeah63Tb</t>
  </si>
  <si>
    <t>1283799787146543106</t>
  </si>
  <si>
    <t>#GovRonDeSendThemToTheirDeaths https://t.co/NBa4fnK852</t>
  </si>
  <si>
    <t>1284305034793103360</t>
  </si>
  <si>
    <t>do y’all not feel gross when you don’t wear a mask in public spaces like??? do you know feel the social pressure??? HUH like it doesn’t make sense to me 🤢</t>
  </si>
  <si>
    <t>1279938163679604736</t>
  </si>
  <si>
    <t>Adventures (safe and social distancing ones) in KC, and masking up with a dinosaur adewale010011 #kansascity #kc #kcmo #summer #vacation #travel #roadtrip #4thofjulyweekend @ Kansas City, Missouri https://t.co/5yed6p1mNP</t>
  </si>
  <si>
    <t>1288749216228048896</t>
  </si>
  <si>
    <t>@tekstone Integrative medicine which combines Western medicine with 'holistic' various forms. I studied Qi, aroma therapy. You need to know your oils &amp;amp; let's say my covid regimen is around $760 but some = 1 x investment. 
I maintain myself viewing my labs. This disease attaches</t>
  </si>
  <si>
    <t>1287206614341226496</t>
  </si>
  <si>
    <t>😴😴😴 https://t.co/H5qnOB2qwn</t>
  </si>
  <si>
    <t>1285517982853222401</t>
  </si>
  <si>
    <t>Thanks Joe, I think we will all remember this part of lockdown! #PEWithJoe https://t.co/boWFah9K65</t>
  </si>
  <si>
    <t>1280115515445387266</t>
  </si>
  <si>
    <t>@ritholtz @jogginsboy The lack of clear instructions, at this time, regarding how to manage COVID, is partly the result of many Americans not wanting to accept instructions from anyone on the other side of the political spectrum</t>
  </si>
  <si>
    <t>1286462118028390400</t>
  </si>
  <si>
    <t>国民にGoToを勧める安倍首相は､市井の人びとと同様に休んで､StayHomeを満喫☕ https://t.co/lAb6Dc1aFE</t>
  </si>
  <si>
    <t>1286812457219088390</t>
  </si>
  <si>
    <t>corona acabe pf não consigo manter uma pessoa interessada por mim por tanto tempo</t>
  </si>
  <si>
    <t>1283374527049863168</t>
  </si>
  <si>
    <t>The Pandemic Could Get Much, Much Worse. We Must Act Now. https://t.co/bHlVSDHYhs</t>
  </si>
  <si>
    <t>1280683473599033350</t>
  </si>
  <si>
    <t>Lol infielders really not gonna be able to throw the ball around after a strikeout 😳 https://t.co/YDyAT8RUTx</t>
  </si>
  <si>
    <t>1283499491249860610</t>
  </si>
  <si>
    <t>sabes cuantas veces tuve covid-19 psicólogico?
15 marge https://t.co/vFcQGGSgOU</t>
  </si>
  <si>
    <t>1278646275492253698</t>
  </si>
  <si>
    <t>https://t.co/XObJRflUY4 https://t.co/t1bMNx5kr2</t>
  </si>
  <si>
    <t>1284945959559008256</t>
  </si>
  <si>
    <t>Sigan en sus yates, fiestas en aptos https://t.co/whV5Y2sNi8</t>
  </si>
  <si>
    <t>1285348916297375744</t>
  </si>
  <si>
    <t>The ups and downs of Phoenix class A office space amid time of the novel coronavirus #AZNEWSMEDIA 
https://t.co/6QGiNnyxc8</t>
  </si>
  <si>
    <t>1286321001521963010</t>
  </si>
  <si>
    <t>Por @rafapal
Ojo a esta noticia... Muy importante!!!
¡NOTICIÓN! ¡El Instituto de Salud norteamericano publica un estudio que prueba que las antenas 5G pueden provocar la aparición de coronavirus! ¡El contagio ya no es la más probable fuente de transmisión del...</t>
  </si>
  <si>
    <t>1282904343088422914</t>
  </si>
  <si>
    <t>@RealMattCouch And if someone is so scared of the kung flu they shouldn't leave their homes. The people that know this is all BS shouldn't have to wear a mask because the minority is to slow to figure out it's all a lie.</t>
  </si>
  <si>
    <t>1284844249855307779</t>
  </si>
  <si>
    <t>For detailed features, refer the banner. For further queries or placing bulk preorders, call or email us. 
Welcome to the Future with Indian Tigers!
#coronavirus #indiantigers #sports #protection #revolution #technology #lockdown #india #saliva #cricketball</t>
  </si>
  <si>
    <t>1278553777818263554</t>
  </si>
  <si>
    <t>07:59 Why your taxi driver could be a super spreader of #COVID19. via @Consumers_Kenya</t>
  </si>
  <si>
    <t>1287108673769177088</t>
  </si>
  <si>
    <t>@karlwizowski You need to read up and educate yourself before making rash decisions. The flu last year killed less than 100 people. And Covid is contagious, it’s spread from one person to another. These are facts.</t>
  </si>
  <si>
    <t>1281392709194973190</t>
  </si>
  <si>
    <t>. @WhiteHouse No parent should be forced to send their child to a school that's not safe from a pandemic. Show us the money for teachers, schools, books, supplies, janitors instead of taking money from public schools to prop up your rich private schools. /1 https://t.co/dr5vwLhqBd</t>
  </si>
  <si>
    <t>1281183669470756864</t>
  </si>
  <si>
    <t>🇫🇷 En #Mayenne ces dernières jours 6 #foyers de #contamination ont été identifiés. 
Afin de stopper la progression du virus, un plan de #dépistage massif du #Covid19 sera lancé la semaine prochaine dans le département. "Nous allons tester l'ensemble des Mayennais par étapes".</t>
  </si>
  <si>
    <t>1281739327647645696</t>
  </si>
  <si>
    <t>USA applauds World Health Organization investigation into Covid-19 origin in China https://t.co/wqHziGSvn4</t>
  </si>
  <si>
    <t>1284316915066789888</t>
  </si>
  <si>
    <t>7. Adanya pandemi Covid-19, berdasarkan data @KemenkopUKM sebanyak 98 persen usaha pada level mikro atau sekitar 63 juta usaha terkena dampaknya
#KumhamPasti
#DJKI
#KumhamBantuUMKM
#Kumham18</t>
  </si>
  <si>
    <t>1279063882330517504</t>
  </si>
  <si>
    <t>Why is Canada providing $100M to the vegan industry when we could be supporting Canadian Agriculture through #COVID19. 
#cdnpoli
https://t.co/cBWY1mZOoE</t>
  </si>
  <si>
    <t>1281413288497238017</t>
  </si>
  <si>
    <t>We are afraid to prepare to die....Sokuwomba umGodi kungatshonanga mntu...💔💔💔💔😭😭😭😭 stop that nonsense ANC. NGUBANI OTHE SIZOFA????????🤭🤭🤭🤭🤭 https://t.co/QSYVZQirrr</t>
  </si>
  <si>
    <t>1279683651341434882</t>
  </si>
  <si>
    <t>@Jagadish_manoj @JimmyNeesh Lockdown nala gym ku porathu illa illana asalta panirva</t>
  </si>
  <si>
    <t>1287119778105249793</t>
  </si>
  <si>
    <t>@julimonnada En la juguetería también era bien. Ambos sitios permiten acomodar los horarios y se logra.
Lástima covid, ahora la única salida es call center y también es pesado por lo que he escuchado.</t>
  </si>
  <si>
    <t>1287296547751956480</t>
  </si>
  <si>
    <t>@jemngw @mpelig mpaka kikutokee?? https://t.co/3kaUUX4EWm</t>
  </si>
  <si>
    <t>1287511796123947008</t>
  </si>
  <si>
    <t>My inner conflict hasn’t moved an inch. I’ve enjoyed watching these games, but the potential for disaster lurks perilously close. https://t.co/ODlzChqph1</t>
  </si>
  <si>
    <t>1286985351068880896</t>
  </si>
  <si>
    <t>@HARRYluck6 @LFC_Effect @johnbradleywest @JayMotty Harry. Imagine City had been getting photo shoots with the PL trophy during lockdown, knowing that they were losing it to you. Im sure you’d have adopted the same viewpoint.</t>
  </si>
  <si>
    <t>1282718378587824130</t>
  </si>
  <si>
    <t>Soooooo we’re kicking Dr Fauci, WHO, and the CDC to the curb. Institutions that are filled with individuals selflessly dedicating their entire lives to higher education and literal experience. And instead, listening to...former game show hosts 
...
👉🏻(we are the shithole)👈🏻</t>
  </si>
  <si>
    <t>1286458064183255040</t>
  </si>
  <si>
    <t>非公式の卒業論文≪裏≫
終章：明かされない謎について
https://t.co/ayACWDWK60</t>
  </si>
  <si>
    <t>1281760057206743040</t>
  </si>
  <si>
    <t>@realDonaldTrump Nice; you’re not only stupid but crazy. These attempts to distract voters from your disastrous #COVID19 response isn’t going to work. #VoteOutTheGOP #VoteBlueToSaveAmerica</t>
  </si>
  <si>
    <t>1285343714584547329</t>
  </si>
  <si>
    <t>beating COVID is no child’s play. your mind is powerful, make sure you’re on top of your game</t>
  </si>
  <si>
    <t>1283989428625707008</t>
  </si>
  <si>
    <t>@JoeBiden Did you ? Can you remember what was in it? Name ONE thing in it. Also, why would you do that? Planning on creating one? Obama just happened to be conferring with the Wuhan Lab in I believe 2015.</t>
  </si>
  <si>
    <t>1280361519562190848</t>
  </si>
  <si>
    <t>✅Preventing The Next Pandemic, Are We Ready Yet?
✅Zoonotic Diseases and How to Break the Chain of Transmission
@UNEP
@ILRI
#Zoonotics
#COVID19
#BiologicalDiversity
#Wetmarket
#OneHealth
https://t.co/9DO6JYywnn https://t.co/q1JlnOKW71</t>
  </si>
  <si>
    <t>1280052528709865473</t>
  </si>
  <si>
    <t>#ConsulenzaFinanziaria - Trovarsi disorientati sugli scenari futuri dopo il #COVIDー19 è ormai assodato. Nella giungla di offerte e informazioni come è possibile tutelare i propri risparmi e patrimonio?  https://t.co/IJLgSOEAMx</t>
  </si>
  <si>
    <t>1278524146201374720</t>
  </si>
  <si>
    <t>Hospital capacity is filling up.
Wear a mask. Wash your hands. Stay home to the greatest extent possible and keep your distance in public.
With no easy treatments and no available vaccine, the simplest of precautions could save someone's life.
Thank you.
9/9</t>
  </si>
  <si>
    <t>1287199154687614976</t>
  </si>
  <si>
    <t>Unos retrasados mentales nos dicen que #NosFaltan43mil y no recuerdan que los gobiernos estatales de mayoría opositora  estuvieron estafando a @lopezobrador_  con recursos para atender la pandemia 🤣🤣🤣
https://t.co/Y4b7beZQzP</t>
  </si>
  <si>
    <t>1288602367437475848</t>
  </si>
  <si>
    <t>@kellyshearer19 @AnaBijader Ma’am I wear my mask. And what do you mean, my data? The issues with big pharma go deeper than COVID.</t>
  </si>
  <si>
    <t>1287028340994564097</t>
  </si>
  <si>
    <t>@StephOneal68 @GamingUncle2 @OZDvDvA1 @unashamedusa @Liz_Wheeler Protesting over haircuts and babysitting is not the same as protesting for the right to not be marginalized by white supremacists, but yes wear a mask</t>
  </si>
  <si>
    <t>1287201636268617728</t>
  </si>
  <si>
    <t>Kingston policing has improved, but it was only 20 years ago that Chief Closs shamelessly defended racial profiling as an effective and necessary policy. #YGK https://t.co/758GqKiXRC</t>
  </si>
  <si>
    <t>1286452928543432705</t>
  </si>
  <si>
    <t>@seanhannity https://t.co/JrtKtyM5QY https://t.co/dn7QtoO2HF</t>
  </si>
  <si>
    <t>1284150305806929920</t>
  </si>
  <si>
    <t>Good one 👍 @Google @sundarpichai #Google #WorkFromHome #coronavirus https://t.co/2uoC4wrSV8</t>
  </si>
  <si>
    <t>1282714846522294272</t>
  </si>
  <si>
    <t>Not surprising that @tedcruz wouldn’t wear a mask on @americanairlnes.                                  I mean his dead did kill JFK! https://t.co/1VyT5z1KQm</t>
  </si>
  <si>
    <t>1281058700296220674</t>
  </si>
  <si>
    <t>Check on your curly haired friends who have been overdue for a trim for months because of covid. We are not okay in this heat. 🥵 
#curlyhair #curls #curly #hairoftheday #naturalhair  #curlygirl #longhair #teamnatural  #haircut #naturalcurls #mixed #cgm #curlygirlmethod #3bcurls https://t.co/K8PyOdfqJy</t>
  </si>
  <si>
    <t>1278593843487805442</t>
  </si>
  <si>
    <t>We're fucked... https://t.co/DfOdGLNohg</t>
  </si>
  <si>
    <t>1286813500027871232</t>
  </si>
  <si>
    <t>I’m learning of a case of someone testing positive for COVID-19 in Seattle and was just instructed by the health care provider to quarantine for 7 days, not 14. Is this normal ?</t>
  </si>
  <si>
    <t>1285816144717381634</t>
  </si>
  <si>
    <t>China hackers sought to steal coronavirus vaccine research, says US https://t.co/fhwKNdbI6u</t>
  </si>
  <si>
    <t>1288738064286789633</t>
  </si>
  <si>
    <t>Gambie: la vice-présidente contaminée au covid-19, le président en quarantaine https://t.co/bQXMZ5h3VR</t>
  </si>
  <si>
    <t>1285508060266594305</t>
  </si>
  <si>
    <t>@matteosalvinimi Grande...Capitano Matteo...difendi i diritti di noi cittadini x bene...forza...facciamo cadere questo governo di sinistra che sta disintegrato economicamente e importando pure...clandestini infetti covid 19 dall'africa...🤔🤔🤔🤔🤔
Forza Capitano Matteo...#VIVALALEGA 
👍👍👍🇮🇹🇮🇹 https://t.co/lQw6wyTFGN</t>
  </si>
  <si>
    <t>1286637712431169538</t>
  </si>
  <si>
    <t>MANTAP https://t.co/tcmIkrZNHD</t>
  </si>
  <si>
    <t>1288622119392247809</t>
  </si>
  <si>
    <t>@WHO Not going to listen to Chinese propaganda</t>
  </si>
  <si>
    <t>1288470681596854273</t>
  </si>
  <si>
    <t>Hydroxychloroquine Has about 90 Percent Chance of Helping COVID-19 Patients - AAPS | Association of American Physicians and Surgeons https://t.co/OYhXZSrVp7</t>
  </si>
  <si>
    <t>1288413418983010304</t>
  </si>
  <si>
    <t>Stepping out for work?  Make sure you carry your sterillium gel hand with you at all times.
#unlockyourcity #care #touch #Quarantine #stayhome #staysafe #washyourhands #protection #hygiene #healthyliving #healthylifestyle #socialdistancing #selfcare #selfreliant https://t.co/ZFtVTqE6cV</t>
  </si>
  <si>
    <t>1278935226970849282</t>
  </si>
  <si>
    <t>Boris Johnson gives 'very very blunt' warning that the coronavirus job furlough scheme will NOT ... https://t.co/zAOArVQVgq via @MailOnline</t>
  </si>
  <si>
    <t>1281602019321577474</t>
  </si>
  <si>
    <t>This is one of @realDonaldTrump's seminal problems - he views the job of President as being all about him.... well wake up and smell the coffee.. the job is NOT about you ..... 
@washingtonpost: "President complains in private about pandemic hurting him"</t>
  </si>
  <si>
    <t>1281272928554942464</t>
  </si>
  <si>
    <t>@SeanMichaelWord shared his view on the impact the coronavirus crisis has had on Japan, based partly on his personal experience https://t.co/YOWm61YMHr</t>
  </si>
  <si>
    <t>1288697798234259456</t>
  </si>
  <si>
    <t>👁👁
#Japan
Fastest #computer in the #World https://t.co/tC3KhyfYQp https://t.co/zQvaMKivs9</t>
  </si>
  <si>
    <t>1283924891708907527</t>
  </si>
  <si>
    <t>This man picked the lunch with Jay-Z https://t.co/Zoz9oeutdX</t>
  </si>
  <si>
    <t>1289280438872104960</t>
  </si>
  <si>
    <t>aaA https://t.co/wxX8nFzj82</t>
  </si>
  <si>
    <t>1280174692247060485</t>
  </si>
  <si>
    <t>@2Cookies4All He should say something like "wear a mask in public, not because of a law, because you are a responsible person and support the greatness of America!". Liberals will be licking doorknobs at the Asian senior center.</t>
  </si>
  <si>
    <t>1284298306978566144</t>
  </si>
  <si>
    <t>Belém vai ter Círio e segunda onda de infecção de covid.</t>
  </si>
  <si>
    <t>1279832935718195203</t>
  </si>
  <si>
    <t>I just watched the Pandemic episode of #LenoxHillonNetflix. Saying it louder for the dumbasses in the back:
STAY . AT . HOME .
If you cannot stay at home:
- wear a fking mask.
- wash your damn hands.
- stay out of everyone else's bubble.
/endrant</t>
  </si>
  <si>
    <t>1288450319278637056</t>
  </si>
  <si>
    <t>AND, 
Stealing everything about you!
#MorningJoe https://t.co/GqRdrWeQRU</t>
  </si>
  <si>
    <t>1284810736393285632</t>
  </si>
  <si>
    <t>coronavirus now spreading out of control in hong kong, says leader https://t.co/CZIG55MkTI #news #sports #world</t>
  </si>
  <si>
    <t>1288396846033965056</t>
  </si>
  <si>
    <t>During the COVID-19 crisis, we will continue to support our community. 
We will continue to provide help and advice by (email, telephone) only
Visit our website for how to get in contact https://t.co/csjen1BpHj
Check if you can solve your issue online https://t.co/TzBNwY72OP https://t.co/WlGlHRBtxU</t>
  </si>
  <si>
    <t>1286974238356799489</t>
  </si>
  <si>
    <t>The merits of independence stands on its own. It's not based on COVID 19. It is based on it being a Normal situation around the world. https://t.co/EekbIpkcej https://t.co/eJRQtxNDUm</t>
  </si>
  <si>
    <t>1280442692728688640</t>
  </si>
  <si>
    <t>.@grohe are now offering their new RIBA-accredited CPD online! Learn more about ‘3D printing for advanced bathroom fittings’, and stay up-to-date with your CPD training whilst working from home. Plus, @RIBA_CPD is worth double points! Book now👉  https://t.co/JWfCzz8rqE
#RIBACPD https://t.co/1ZalxU9ONQ</t>
  </si>
  <si>
    <t>1281391870497574912</t>
  </si>
  <si>
    <t>A'hole #Dem #DeBlasio officially gifted #NYC streets to #BlackLivesMatter #Terrorists 🤬
#BLM : NO restrictions on #Protest #Riot size; NO #SocialDistancing required; + NO #WearAMask mandates💥
Yet: #NYC Citizens who aren't #BLM must adhere to #COVID19 "laws"🤬
#VoteRed 🌟🇺🇸</t>
  </si>
  <si>
    <t>1282208896090877955</t>
  </si>
  <si>
    <t>La región notifica 52 nuevos contagios de covid, 49 de ellos en Badajoz 📰 #noticiasbadajoz ⏩ https://t.co/8gSv5LTRhE</t>
  </si>
  <si>
    <t>1283697912854134785</t>
  </si>
  <si>
    <t>Emang covid bgst banget</t>
  </si>
  <si>
    <t>1282218757763608576</t>
  </si>
  <si>
    <t>@gsmVoiD I feel you homie, Fuck Covid</t>
  </si>
  <si>
    <t>1282996507130699776</t>
  </si>
  <si>
    <t>😂😂😂😂 it ain't supposed to be funny but 🤣🤣🤣🤣🤣🤣 https://t.co/DrPsuD7tT0</t>
  </si>
  <si>
    <t>1282997320280428544</t>
  </si>
  <si>
    <t>Burdur diken üstünde! Alay Komutanlığında vazifeli erlerde koronavirüs tespit edildi https://t.co/Smh3KGx8TP</t>
  </si>
  <si>
    <t>1287485301200363520</t>
  </si>
  <si>
    <t>*Trump tweets from the golf course* https://t.co/utBV93kTdq</t>
  </si>
  <si>
    <t>1279037360282402816</t>
  </si>
  <si>
    <t>What has helped U.S. dairy rebound from the volatile effects of the COVID-19 pandemic? The federal government and thriving U.S. pizza chains. Watch the webinar and hear more from our recent panel at https://t.co/wDN5iNhmDS. https://t.co/hQ6XJTxJvs</t>
  </si>
  <si>
    <t>1285478484815556608</t>
  </si>
  <si>
    <t>The Henry Ford study has been sharply criticized by scientists who said it shouldn’t be used to change policy. It was an observational study, considered much less rigorous than a randomized trial...
ESSA "CLOROQUINOMANIA" É COISA DE MALUCO! https://t.co/EmWJ6qJ7Hp</t>
  </si>
  <si>
    <t>1286058704777994240</t>
  </si>
  <si>
    <t>@FloydShivambu Malagasy Translator needed! Dr Vladimir Zelenko, pioneer of early treatment of COVID19, has an urgent press release about his lifesaving HCQ+Zinc Protocol. If you can translate into Malagasy or any less common language, please contact @zev_dr -  Please Help us save lives! Thanks!</t>
  </si>
  <si>
    <t>1281468014773153794</t>
  </si>
  <si>
    <t>Tokyo has an outbreak of TB?!?! https://t.co/lVVYbT2e61</t>
  </si>
  <si>
    <t>1288271406363418624</t>
  </si>
  <si>
    <t>via @PerilOfAfrica  Nissan expects second straight year of red ink amid outbreak: Nissan has reported a $2.7 billion loss for the April-June quarter https://t.co/9bsIuF8jpR</t>
  </si>
  <si>
    <t>1282800473846751233</t>
  </si>
  <si>
    <t>jaja pobre diablo.
ay, se aflojó mi cinturón. https://t.co/b5YOdU5qMp https://t.co/3lSDWAlxox</t>
  </si>
  <si>
    <t>1283064345161801730</t>
  </si>
  <si>
    <t>To my already chronic "Too many books, too little time" problem, the pandemic has added a new "Too many webinars" version. https://t.co/8Sg31qd5qK</t>
  </si>
  <si>
    <t>1289080314627862528</t>
  </si>
  <si>
    <t>.. 139 candidates all-in-all in pre-clinical trial stage. Interestingly, also
2 #IndianCandidates are already in Stage-I trials.
Let’s hope that no matter e.g. #US has been using harsh ways in buying the stocks of #Covid19 drugs like #Remdesivir, the same phenomena will not.. 4/</t>
  </si>
  <si>
    <t>1284537808208592896</t>
  </si>
  <si>
    <t>भारत कोविड-19 रिकवरी रेट के मामले में दुनिया में सबसे बेहतर देशों में से एक: प्रधानमंत्री मोदी
https://t.co/x0QKA6JM8P via NaMo App https://t.co/2Fev0Y7ydp</t>
  </si>
  <si>
    <t>1286782466074841089</t>
  </si>
  <si>
    <t>.@ParksAssociates' new research, examines households with children as key purchasers, their desires and attitudes, and current ownership rates, as well as the personal and economic impact of #COVID19. Learn more: https://t.co/xUvquVKE7O #Technology #OTT https://t.co/O8Gy8EHHuR</t>
  </si>
  <si>
    <t>1280388295164215297</t>
  </si>
  <si>
    <t>Yes https://t.co/Iok22saWt5</t>
  </si>
  <si>
    <t>1285634526149062656</t>
  </si>
  <si>
    <t>Math doesn’t lie but obviously the democratics do🤦‍♂️they want us to hide in our houses in fear... while the protesters rob and steal and terrorize our country. https://t.co/LOL1QqntTB</t>
  </si>
  <si>
    <t>1286670113593327620</t>
  </si>
  <si>
    <t>@BrookeChapelle The dishes omg my mom was so scared for me working in the beginning with covid</t>
  </si>
  <si>
    <t>1279093963710967813</t>
  </si>
  <si>
    <t>watch Ghislaine Maxwell die of covid....</t>
  </si>
  <si>
    <t>1284759237470519296</t>
  </si>
  <si>
    <t>@VoltaMateo @FluffyPinkSock @theheraldsun Considering the numbers in Australian... it's not worth calculating as it's basically 0.
Reality: If you are under 70 - You have a 0.04% of dying from #COVID19.</t>
  </si>
  <si>
    <t>1285104136262836224</t>
  </si>
  <si>
    <t>कोरोना वैक्सीन को लेकर अब पूरी दुनिया की निगाहें भारत पर, जानिए क्यों
https://t.co/8aL5Mvin7d</t>
  </si>
  <si>
    <t>1278952917328891907</t>
  </si>
  <si>
    <t>The Post-COVID-19 Era Brings a New Age of Cybersecurity Concern https://t.co/DsLm21XN7H #cybersecurity #data #security #infosec #privacy #hackers #hacker #databreach #safety #justice #cloudcomputing #transparency</t>
  </si>
  <si>
    <t>1281727785510277125</t>
  </si>
  <si>
    <t>Y López dijo “que cada empresa se salve a sí misma” Maquillando la puñalada que le estaba dando a la clase trabajadora https://t.co/jSLpAeBkAN</t>
  </si>
  <si>
    <t>1281523820415741952</t>
  </si>
  <si>
    <t>#Faridpur Zila Parishad chairman# dies from coronavirus  https://t.co/0swdDu1uae</t>
  </si>
  <si>
    <t>1288903894245019648</t>
  </si>
  <si>
    <t>But a rally did BULLSHIT https://t.co/KcB8uH2Afh</t>
  </si>
  <si>
    <t>1284800593731649536</t>
  </si>
  <si>
    <t>My children think I'm overreacting when I won't let them hang out with their friends. I've been the worst mother ever since March &amp;amp; I'm ok with that. We live in Georgia &amp;amp; it's NOT the place to take chances because governor Brian Kemp is a fucking idiot. https://t.co/UFQ8NhcWMA</t>
  </si>
  <si>
    <t>1284651714587525120</t>
  </si>
  <si>
    <t>Black people make up less than 2% of Maine's population but nearly 25% of its COVID-19 cases https://t.co/6mo06IQAmd</t>
  </si>
  <si>
    <t>1288068325722017792</t>
  </si>
  <si>
    <t>What a pandemic teaches us about business continuity and efficiency https://t.co/Hlb6Uvhz2w</t>
  </si>
  <si>
    <t>1287678885354770434</t>
  </si>
  <si>
    <t>@FredDoll6 @connieketchup STAY HOME.</t>
  </si>
  <si>
    <t>1286801463637733376</t>
  </si>
  <si>
    <t>@pajolicoe @jessicacweiss @NCUSCR @SecPompeo Comparing the response to COVID is an interesting choice. Not only because it was the lack of institutions that engender accountability—such as a free press or elections to punish corrupt leadership—that led to the outbreak itself. But also because Trumpism is authoritarian</t>
  </si>
  <si>
    <t>1282724987888177152</t>
  </si>
  <si>
    <t>@lizsfg If I had a pool &amp;amp; spa business in Texas, I'd be offering bring-your-suit free trials of various models, along with cold Corona on ice!
@GovAbbott has turned 9 shades of Communist by allowing this to be forced on Texas residents!
WE KNOW it's not about any damned virus!
SHAME! https://t.co/nESa7FPtJX</t>
  </si>
  <si>
    <t>1285179818099826688</t>
  </si>
  <si>
    <t>@D1E2M3V4 @DB_Bahn https://t.co/MaasqqlhSb sagt "Das Bedecken von Mund und Nase ist aktuell in allen Fern- und Regionalverkehrszügen Pflicht"</t>
  </si>
  <si>
    <t>1278770619849547776</t>
  </si>
  <si>
    <t>Ivermectina y suero equino hiperinmune: Hugo Sigman adelantó avances en investigaciones sobre dos tratamientos contra el COVID-19 - Infobae https://t.co/2wilvrARSJ</t>
  </si>
  <si>
    <t>1287213613133045767</t>
  </si>
  <si>
    <t>The first Phase 3 coronavirus vaccine trial in the US is expected to begin next week. Here's how the vaccine works. @FriedbergEric @CarolForden @Vilavaite @DrHugue
https://t.co/6uOibVsbNi</t>
  </si>
  <si>
    <t>1287713592859480065</t>
  </si>
  <si>
    <t>円盤商法、そもそも円盤を売るという商売ももう過渡期通り越してやっているし、COVIDの後のこと考えると見直すだろうねぇ。</t>
  </si>
  <si>
    <t>1283833802821971974</t>
  </si>
  <si>
    <t>No matter how much we grow acoustom to Covid-19 disrupting our lives, there are still so many things that are surpising.  This is a tough loss for high school kids!  I hope they can have a spring season if its safe to do so. https://t.co/dke1lyKfnb</t>
  </si>
  <si>
    <t>1278869923897507840</t>
  </si>
  <si>
    <t>@NYGovCuomo THE ONLY THING MAKING US SICK ARE THE LIES.
https://t.co/ZZWBYeywBg</t>
  </si>
  <si>
    <t>1278393284302233600</t>
  </si>
  <si>
    <t>@WillyWally2020 @VaughnHillyard @BretBaier I'm a moron who...
Does not understand how for the first time in human history, a flu virus is able to infect you twice.
Does not understand how flatten the curve turned into nobody can get it.
But what would you expect from somebody with such a mental handicap.☹️☹️😢😢😢😢😢</t>
  </si>
  <si>
    <t>1288764244717121537</t>
  </si>
  <si>
    <t>Toma ya !
https://t.co/Sjos8Ut9gE</t>
  </si>
  <si>
    <t>1286470939836911618</t>
  </si>
  <si>
    <t>I think I’ll give “no” a try and see how that plays out https://t.co/4IAf9xTqIf</t>
  </si>
  <si>
    <t>1282015009657229320</t>
  </si>
  <si>
    <t>Smdh YALL GON FUCK UP THE FUCKED UP RETURN OF THE NBA FFS https://t.co/r9JbvGfcK8</t>
  </si>
  <si>
    <t>1287431087090577410</t>
  </si>
  <si>
    <t>@CDCgov https://t.co/77RniQD7W6</t>
  </si>
  <si>
    <t>1288431684342358018</t>
  </si>
  <si>
    <t>Can we get universities to do face to face learning soon? https://t.co/GDLD4e3mxK</t>
  </si>
  <si>
    <t>1284784970326671368</t>
  </si>
  <si>
    <t>@Freddiealex82 @andrewtiger9 Oh I get it, wouldn’t matter if it was from Wuhan or Iran, the packet says it all... just not quite sure how a surgical mask, a scarf of even a sock is going to stop the ‘spread’, given how contagious and deadly the 99.96% virus is 🤦🏻‍♂️</t>
  </si>
  <si>
    <t>1280415808238297088</t>
  </si>
  <si>
    <t>Qué miedito da leer esto. Cuando un país parece que sufre una enfermedad que no termina de encontrar vacuna, y no sólo la del Covid. ⁦⁦@fernandezdiazok⁩ en ⁦@zendalibros⁩ 👍 https://t.co/oNpM6b1lTX</t>
  </si>
  <si>
    <t>1287103266996850689</t>
  </si>
  <si>
    <t>El oro acaricia máximos históricos por la incertidumbre https://t.co/D5z7n2e449</t>
  </si>
  <si>
    <t>1281809600992305155</t>
  </si>
  <si>
    <t>just because your favorite restaurant is open doesn't mean that  #COVIDー19 is gone. it's still around and will be for awhile. #OpenSafely #MaskUp https://t.co/Te1wlivNoZ</t>
  </si>
  <si>
    <t>1280205125991239681</t>
  </si>
  <si>
    <t>Todavía no entiendo por qué en las mesas de expertos o de consejeros por el covid19 no se ha propuesto el aumento de testeo en las zonas productoras. Se requiere una alianza Estado - Privados, para poder sacar esto adelante.</t>
  </si>
  <si>
    <t>1285427905258897408</t>
  </si>
  <si>
    <t>Free Download Now Premium Stock Photos and Vectors !!https://t.co/0JgOXK5zIm</t>
  </si>
  <si>
    <t>1286382958643941385</t>
  </si>
  <si>
    <t>@Februar66489028 @SusanBEdelman @CannizzaroCSA @nypmetro Zero!  More kids drown every single year than Corona has taken... which in NYC is exactly 1 https://t.co/uQjvQ1oNwZ</t>
  </si>
  <si>
    <t>1282084991430778881</t>
  </si>
  <si>
    <t>bye,bye,Suzy bye,bye...did you learn your "lesson" https://t.co/XOqTWwoZDi https://t.co/n5ZLPDjrPn</t>
  </si>
  <si>
    <t>1287347005065322496</t>
  </si>
  <si>
    <t>昨夜は7000万円くらいだったような。どんどん増えてる！でも、もうすぐ締め切りです。一億円達成できますように。 https://t.co/YsW5xF7SDq</t>
  </si>
  <si>
    <t>1278731608292540416</t>
  </si>
  <si>
    <t>Quien iba a pensar que en esos meses monográficos #COVID19 tendríamos que hacer @pneumobell diagnóstico diferencial de neumonías graves casi fulminantes por legionella, mycoplasma y TBC miliar? #gsk #MIR2020 #notodoescovid https://t.co/pymXTh6IpF</t>
  </si>
  <si>
    <t>1287564259564560384</t>
  </si>
  <si>
    <t>@UniteWomenAL #CBSNews https://t.co/NJHvbU5pXu</t>
  </si>
  <si>
    <t>1283948223829348352</t>
  </si>
  <si>
    <t>#WakeUpAmerica https://t.co/eOagE1fMwN</t>
  </si>
  <si>
    <t>1288236723135283200</t>
  </si>
  <si>
    <t>@YUCATANALMINUTO Que pedo deberían sacar igual las muertes a diario de las otras enfermedades no solo el covid-19 existe. Hay muchas enfermedades y muchos muertos a diario y no son covid-19</t>
  </si>
  <si>
    <t>1284520376492593154</t>
  </si>
  <si>
    <t>Mira @atribinu  para tu colección e investigación! https://t.co/bILJXgKysX</t>
  </si>
  <si>
    <t>1281434675018231810</t>
  </si>
  <si>
    <t>@SamsungIndia , @Samsung 
Regrettable after sales service.
My Refrigerator out of service &amp;amp; cust. care said the part which required to repair it will be available after 15 days.
Without refrigerator for 15 days in Covid era...Damn!
Samsung shud provide alternative till that time.</t>
  </si>
  <si>
    <t>1284793411363430400</t>
  </si>
  <si>
    <t>Obama &amp;amp; Biden stopped H1N1 testing amid pandemic, got away with it https://t.co/KLf3xsa7rq via @YouTube</t>
  </si>
  <si>
    <t>1282010253765210112</t>
  </si>
  <si>
    <t>Speedy recovery sir 🙏
Praying praying for your good health https://t.co/nfP0omoJz0</t>
  </si>
  <si>
    <t>1284355951403970560</t>
  </si>
  <si>
    <t>MUST SEE!! ⬇️ https://t.co/1Isbb0TkeW</t>
  </si>
  <si>
    <t>1282663852782563338</t>
  </si>
  <si>
    <t>Без раскачки. https://t.co/sfDoolOZtJ</t>
  </si>
  <si>
    <t>1287605784923090944</t>
  </si>
  <si>
    <t>Health company apologizes for falsely telling 600,000 US military members they were infected with coronavirus https://t.co/9JqJVIZjum</t>
  </si>
  <si>
    <t>1282175788951863296</t>
  </si>
  <si>
    <t>Close all gyms!! Covid-19 got no chill https://t.co/gtpBA6mjSh</t>
  </si>
  <si>
    <t>1285327147473616897</t>
  </si>
  <si>
    <t>@alitomorenoc #Coronavirus &amp;amp; #Desempleo https://t.co/bdHIGNM72M #PlanetaCoronavirus</t>
  </si>
  <si>
    <t>1284814138666098688</t>
  </si>
  <si>
    <t>Trump’s Failure: Rush to Abandon Leadership Role on Virus
Michael D Shear
Noah Weiland
Eric Lipton
Maggie Haberman
David E Sanger
18JUL20
https://t.co/H1Y48mYcxD
Trump televised news conference this week, as seen from a coronavirus ward at Houston Methodist Hospital</t>
  </si>
  <si>
    <t>1278516567253319692</t>
  </si>
  <si>
    <t>It's so weird to be reminded there's probably a timeline where Tupac and Biggie lived and...well. I'm here, I guess. https://t.co/rZ6vMI7qMF</t>
  </si>
  <si>
    <t>1287556306123989000</t>
  </si>
  <si>
    <t>IF YOU ARE NOT teaching, what do you need
the money for?  Give me a break!
RT, pls, if you agree, NO Teach, NO money! https://t.co/H3nrUbWWWd</t>
  </si>
  <si>
    <t>1279062715319889925</t>
  </si>
  <si>
    <t>And yet they say young people don’t try hard to find jobs and make money https://t.co/xZACqkYfAw</t>
  </si>
  <si>
    <t>1286970133383131136</t>
  </si>
  <si>
    <t>Aumentano i controlli,dopo sabato scorso il megassembramento all'afrobar....prima le fanno succedere le cose e poi controllano https://t.co/eV6nn1VNcS</t>
  </si>
  <si>
    <t>1285990728309432321</t>
  </si>
  <si>
    <t>@mackeysasser @jrosen0711 @RepJoeKennedy I’ve wked ft for 30 years, same comp for 20, b4 I was laid-off. 1st time ever on unemp! Entertainment comp which held on as long as poss b4 we did layoffs. I have a great job to go bk to 1 day, but due to Cov it’s not safe to have parties! We aren’t lazy, it’s called a pandemic!</t>
  </si>
  <si>
    <t>1288603373768290304</t>
  </si>
  <si>
    <t>@realDonaldTrump @Yankees HAHAHA! Nobody wants you there so just stay home.</t>
  </si>
  <si>
    <t>1287969925328277504</t>
  </si>
  <si>
    <t>Single-day spike of 47,703 COVID-19 cases, 654 fatalities pushes India's virus caseload to 14,83,156, death toll to 33,425:Govt</t>
  </si>
  <si>
    <t>1283180602888355841</t>
  </si>
  <si>
    <t>big culture war coming in december between covid-nonbeliever parents putting kids in Santa's lap and coastal Santas doing like "ho ho ho, Santa has to keep 6 feet distance and wear a mask"</t>
  </si>
  <si>
    <t>1285016751755988996</t>
  </si>
  <si>
    <t>@WhiteHouse We've been in a recession since February, a month before his COVID response made it worse.</t>
  </si>
  <si>
    <t>1287291506664013824</t>
  </si>
  <si>
    <t>💪😷 
https://t.co/iM8yLyseyo</t>
  </si>
  <si>
    <t>1283259473856016385</t>
  </si>
  <si>
    <t>Love ya❤
#karensareoverparty #chadsareoverparty #masks #COVID19 #maskdesigns</t>
  </si>
  <si>
    <t>1288402987812106240</t>
  </si>
  <si>
    <t>Barclays takes $4.7 bln coronavirus hit as profits slump         https://t.co/2NYnfcqYi2</t>
  </si>
  <si>
    <t>1280462324462170113</t>
  </si>
  <si>
    <t>COVID-19: Singapore confirms 157 new cases, 20 in the community https://t.co/JXvPoHIyXb
Oh MAO God! 
#OMG #OMaoGod 
#CdC the 
#COMMIdesCOCHONS https://t.co/ConFw8qM1j</t>
  </si>
  <si>
    <t>1289005891690229760</t>
  </si>
  <si>
    <t>Public address ni Pangulong Rodrigo Duterte kaugnay ng COVID-19 response ng pamahalaan.
FB LIVE: https://t.co/GKCsif5nRH
📱https://t.co/rVEWzU8lWe
📻1350 AM BAND https://t.co/ISQYmaLIuq</t>
  </si>
  <si>
    <t>1286288738633613312</t>
  </si>
  <si>
    <t>Senate Majority Leader Mitch McConnell unveiled a $1 trillion coronavirus aid plan on Thursday that includes the second round of direct payments to Americans.
https://t.co/a3lGD9GARi</t>
  </si>
  <si>
    <t>1282267243024232449</t>
  </si>
  <si>
    <t>@SchrodingerGata En China están llevando la farsa un poco lejos. Mejor seguir obedeciendo la dictadura covidiana, cuando os queráis dar cuenta ya será demasiado tarde...
https://t.co/9LDGgA4kSS</t>
  </si>
  <si>
    <t>1287961388816699398</t>
  </si>
  <si>
    <t>@bbusa617 S funeral for thee bit not for me. We dont need refrigerated trucks for Covid deaths; regular Americans cant have funerals but he and Floyd have total of 11! Bullshit!</t>
  </si>
  <si>
    <t>1288635232334356481</t>
  </si>
  <si>
    <t>o maior medo de quem esta em escola agora é isso acontecer. https://t.co/oHfbtZjCZj</t>
  </si>
  <si>
    <t>1280622657537478657</t>
  </si>
  <si>
    <t>PHOENIX (AP) — A judge on Tuesday rejected a request by an Arizona health club chain to stop enforcement of Gov. Doug Ducey’s shutdown of gyms, ruling the coronavirus provided a rational basis for such emergency action. https://t.co/TA4XPAkCX9</t>
  </si>
  <si>
    <t>1281447151336411137</t>
  </si>
  <si>
    <t>This is so tragic. Instead of ordering planes should not Modi Bhaijan be utilising the funds for fighting the funds and saving Indian lives? https://t.co/H6t7XR2iqN</t>
  </si>
  <si>
    <t>1289008747910660098</t>
  </si>
  <si>
    <t>If you’re going to agn, at the very least be safe. Distance when you can, mask up, dry your hands out with sanitizer and avoid contact.. remember those people around you just traveled during a pandemic too. That’s A LOT of opportunity for that shit to spread. Stay safe! 😷🧼👏🏼</t>
  </si>
  <si>
    <t>1280811631660994560</t>
  </si>
  <si>
    <t>@vitoriaquevedo a minha fala tipo "tô com corona, certeza, to sentindo dor de cabeça" kkkkkkkkk cancerianas....</t>
  </si>
  <si>
    <t>1285474569860644867</t>
  </si>
  <si>
    <t>@rks874 @PacificChorus @slicknwicked @RealMattCouch @realDonaldTrump I have asthma too, and guess what, I wear a mask because I care about my country. I’ve never had a problem with breathing even with my condition.</t>
  </si>
  <si>
    <t>1287062028591431687</t>
  </si>
  <si>
    <t>@wbir https://t.co/B7vNg1EKiJ</t>
  </si>
  <si>
    <t>1288780862935502848</t>
  </si>
  <si>
    <t>NFL’s Dana Stubblefield to Fight Rape Conviction, COVID Robbed Me of Fair Trial https://t.co/a46xIj8Goq</t>
  </si>
  <si>
    <t>1281689490239696896</t>
  </si>
  <si>
    <t>Another Lockdown is coming, sai kaeni mahali mnajua mkifungiwa mtakua sawa...</t>
  </si>
  <si>
    <t>1280036806478770177</t>
  </si>
  <si>
    <t>#COVID19 cases have crossed 1 lakh mark in Delhi but there is no need to panic as around 72,000 people have also recovered: Delhi Chief Minister Arvind Kejriwal https://t.co/wfTmsDDPLZ</t>
  </si>
  <si>
    <t>1281621174250885121</t>
  </si>
  <si>
    <t>@DougShipleyBSOM Canada's Covid 19 curve is amongst the best in the world. Health experts globally agree. Most G7 nations, like the USA, are re-thinking their recovery plans. #cdnpoli</t>
  </si>
  <si>
    <t>1278164697733267461</t>
  </si>
  <si>
    <t>@islesfan1154 @thehill I want a president who doesn’t put his do nothing son in law in place as the head of the national covid response supply chain. I want a president who doesn’t gas a crowd of peaceful protesters on live tv so he can take a photograph. Is that really too much to ask?</t>
  </si>
  <si>
    <t>1279452614749335552</t>
  </si>
  <si>
    <t>to be honest I’m getting tested for corona today and I’m about to have a panic attack</t>
  </si>
  <si>
    <t>1284126351897894915</t>
  </si>
  <si>
    <t>A commentary in our July issue confronts the challenges presented by increased use of #telehealth due to #COVIDー19 that result for clinicians and patients in #cardiooncology. Read it online at https://t.co/7ZZ5Tt0NNZ #cardiotwitter https://t.co/OzM7PRfs9C</t>
  </si>
  <si>
    <t>1282899204059222019</t>
  </si>
  <si>
    <t>Semua tenaga medis yang sudah mempunyai E-KTP dan terdaftar di IDI, PDGI, IBI, PPNI mulai 01 Agustus 2020 berhak mendapat kompensasi sejumlah Rp.4.250,000,-  untuk biaya Alat Pelindung Diri.
Silahkan daftarkan diri dengan mengisi formulir dibawah ini
https://t.co/OxM2Detbwh</t>
  </si>
  <si>
    <t>1283650168546615298</t>
  </si>
  <si>
    <t>Spinner Kashif Bhatti tested positive in England. He is in quarantine from one week.
#PAKvENG #ENGvPAK #COVID 
@TheRealPCBMedia</t>
  </si>
  <si>
    <t>1286187981032783872</t>
  </si>
  <si>
    <t>@thehill Pathetic, wear a fucking mask!!!!</t>
  </si>
  <si>
    <t>1287184264296103936</t>
  </si>
  <si>
    <t>A very comprehensive thread on how roads are laid out in Limerick. https://t.co/PCpXOpM7A2</t>
  </si>
  <si>
    <t>1285285623914467328</t>
  </si>
  <si>
    <t>@SummerMattila1 @SocialistMMA @fatboythinman I'm in favor of universal healthcare, but that's not the reason for #COVID19 getting under control in those countries.</t>
  </si>
  <si>
    <t>1282677475227709440</t>
  </si>
  <si>
    <t>I’m kinda annoyed by these takes, because masks really do make it harder to breathe, and the problem affects the people more vulnerable to COVID the most. Whenever I’m out, I see a lot of old people struggle to walk with a mask on before taking it off to catch breath or giving up https://t.co/WZHWPnJc4N</t>
  </si>
  <si>
    <t>1282401180438626305</t>
  </si>
  <si>
    <t>I think covid modelling gets only silver for inaccuracy behind climate modelling. https://t.co/MDuCSGn8Wc</t>
  </si>
  <si>
    <t>1284512081861984258</t>
  </si>
  <si>
    <t>@CarefreeMunda @Mirae_kara Corona kmkb. Get well soon✌</t>
  </si>
  <si>
    <t>1288392525867298816</t>
  </si>
  <si>
    <t>Then she proceeded to tell that old lady how my mom herself had to wear that mask all day because my mom works at a physiotherapy clinic. The bus driver was watching in the mirror because in the end, my mom just got up and got another seat in the back of the bus</t>
  </si>
  <si>
    <t>1287432880730173443</t>
  </si>
  <si>
    <t>@hanumanbeniwal Corona se ladne k liye Bhagwan aapko shakti de
@RLPINDIAorg</t>
  </si>
  <si>
    <t>1282022282903187456</t>
  </si>
  <si>
    <t>Get well soon https://t.co/k0jZS8J6KK</t>
  </si>
  <si>
    <t>1280020137349836801</t>
  </si>
  <si>
    <t>Hanggang throwback na lang 😭 Meron sana this year kaso walang event dahil sa pandemic 😭 https://t.co/8cNNOSS1Ys</t>
  </si>
  <si>
    <t>1287211821519306754</t>
  </si>
  <si>
    <t>Can you imagine having to slum it in your vacation home in the Catskills for MONTHS?! https://t.co/r4a6B0aeTQ</t>
  </si>
  <si>
    <t>1287942371477532672</t>
  </si>
  <si>
    <t>🙏🙌🇺🇸💜💜💜 https://t.co/o1I2F1US71</t>
  </si>
  <si>
    <t>1285604293891051525</t>
  </si>
  <si>
    <t>Lmao I can’t wait for 2021 when everyone is acting like this https://t.co/CUx532Viw6</t>
  </si>
  <si>
    <t>1280221173473828864</t>
  </si>
  <si>
    <t>#COVIDIOT https://t.co/sdo67REEgD</t>
  </si>
  <si>
    <t>1279345454069608448</t>
  </si>
  <si>
    <t>@karanbirtinna Because I don't want to catch Covid-19 😂😂😂😂 I usually get mouthy and make people very uncomfortable but I am at risk and there are too many unmasked, unsafe people in my little town right now.</t>
  </si>
  <si>
    <t>1285864271650357248</t>
  </si>
  <si>
    <t>#250NotJustANumber #COVID19 https://t.co/7ew6XeGmEO</t>
  </si>
  <si>
    <t>1281819422617858049</t>
  </si>
  <si>
    <t>Electricity Bill @Adani_Elec_Mum has reached No. 3 position in the List of things not understood.
Treatment of covid 19 at No.2 position and 
Wife's mood still continues to be on No.1 position..
🤣🤣🤣</t>
  </si>
  <si>
    <t>1285654119185821697</t>
  </si>
  <si>
    <t>Happy to support @Citymeals in such important work; 100% of public’s donations go to meals https://t.co/lotJaIAA4r</t>
  </si>
  <si>
    <t>1286243437939953664</t>
  </si>
  <si>
    <t>@KorkmazGT Der #digitalcapitalism Kongress dreht sich 2020 um die Frage, was wir aus Corona lernen und wie wir statt eines „back to normal“ nach der Krise eine bessere digitale Wirtschaft und Gesellschaft bauen. Los geht’s dieses Jahr am 10.11.! stay tuned: @FESonline (2/3)</t>
  </si>
  <si>
    <t>1283372836988624897</t>
  </si>
  <si>
    <t>Ketogeen Dieet Voedsel Markt hoogtepunten voor toekomstige ontwikkeling 2029 als gevolg van de impact van COVID-19 - Hellendoorns nieuwsblad https://t.co/Zp3bCMmFz3</t>
  </si>
  <si>
    <t>1283854360577884161</t>
  </si>
  <si>
    <t>@realDonaldTrump 140,735 innocent Americans have already been killed by @realDonaldTrump and his @GOP, Putin has been given a free pass on bounty hunting American Military, and now they are attempting to send our children to the COVID-19 gas chambers so parents can get back to work. https://t.co/NxPPFpgJNb</t>
  </si>
  <si>
    <t>1278193650636382208</t>
  </si>
  <si>
    <t>Newsom warns of more coronavirus restrictions ahead of July 4
https://t.co/zmtyXqnAJF</t>
  </si>
  <si>
    <t>1278924605592199169</t>
  </si>
  <si>
    <t>El coronavirus😫 y la comodidad de ordenar comida🍕 a domicilio📱 ha provocado en solo unos meses un incremento significativo de residuos, entre ellos 🔹empaques de plástico.
Si nos ponemos a pensar, la entrega a… https://t.co/md4nsN0TTo</t>
  </si>
  <si>
    <t>1282555417600552961</t>
  </si>
  <si>
    <t>So according to these Trump Republican clowns everyone is lying about Covid19 due to the election. 
If that’s true then why is the entire world involved? Is the UK, Brazil, Europe, etc... all part of the “Deep State” now? 🤔
#MondayMorning #VoteBlueToSaveAmerica https://t.co/ytXVFIEbIg</t>
  </si>
  <si>
    <t>1286620504334442496</t>
  </si>
  <si>
    <t>Thank God Corbyn you and the rest of the Labour party was not in power when the pandemic hit,every time we have had a labour government the country have been in a massive financial mess without any other problems to cope with,and you personally are not even fit to be an MP🐍🐍 https://t.co/Ro8XoTuc4M</t>
  </si>
  <si>
    <t>1285954209364549638</t>
  </si>
  <si>
    <t>#FANB se encuentra desplegada para dar cumplimiento a las medidas ordenas por el Ejecutivo Nacional para la prevención del Covid-19 #22Jul GNByPuebloVictorioso #EnCasaVencesAlCovid19.@GNBoficial .@GNBGDJFL .@NicolasMaduro .@FabioZavarsep https://t.co/NKsBYb5laN</t>
  </si>
  <si>
    <t>1286874196337926146</t>
  </si>
  <si>
    <t>@king_krimsen Their enthusiasm&amp;amp; stupidity is being used &amp;amp; weaponized as a tool to hurt the American people&amp;amp; mass media set them up for this. I am sure many of their grandparents were exposed to covid&amp;amp; died &amp;amp; legit business owners in their family have come to ruin on account of this. https://t.co/IXv0UQOHoH</t>
  </si>
  <si>
    <t>1285648011964579841</t>
  </si>
  <si>
    <t>@Hispantv Igual de pendejos sus partidarios, como la gente se ciega con mandatarios o personas que al final te van a dar apuñalada por la espalda, a perdón #covid19 en frente de tu carota.</t>
  </si>
  <si>
    <t>1282889237914947584</t>
  </si>
  <si>
    <t>Ojalá si a esta señora le da coronavirus por andar en la calle gritando estupideces la caja le de un tecito de manzanilla y la mande para la casa juju https://t.co/x8BWZKVGSC</t>
  </si>
  <si>
    <t>1279747720337436673</t>
  </si>
  <si>
    <t>@DeShobhaa Why don't all you scums protest against this vaccine and not take them!! Better, in India the vaccine must be given the name of "Pradhan Mantri Corona Nivaran Aushadh"!! Many may yet protest and avoid it and in turn end up doing a favour to mother earth!!!</t>
  </si>
  <si>
    <t>1284863760407113729</t>
  </si>
  <si>
    <t>@HalloServusGude Die Polizei hat hier momentan mehr zu tun, als vor Corona. Habe um 4:20 ca, die Polizei und Geschrei, Flaschen ect hier direkt gehört. 
Vorher schon ca 4 Mal... das war vorher nicht so extrem</t>
  </si>
  <si>
    <t>1283886982838603777</t>
  </si>
  <si>
    <t>Drilling Deep: The first in-person industry meeting of the COVID era https://t.co/x0reLAqnkt</t>
  </si>
  <si>
    <t>1278429371242553344</t>
  </si>
  <si>
    <t>You two are the best!  #bethekindkid #bethekindprincipal #bekindatko https://t.co/6GaxIDEuQP</t>
  </si>
  <si>
    <t>1284700471811166208</t>
  </si>
  <si>
    <t>Penyemprotan disinfektan di Asrama Polres Inhu antisipasi covid 19
@RTMCRiau @NTMCLantasPolri @HumasPoldaRiau https://t.co/58ZEmb8ZXE</t>
  </si>
  <si>
    <t>1281148251719303168</t>
  </si>
  <si>
    <t>No Covid-19 precautions in this rubbish PR stunt.
Hope everyone gets tested now.
https://t.co/JPpmf2lxeh</t>
  </si>
  <si>
    <t>1281786724063076353</t>
  </si>
  <si>
    <t>I wish I could stay home and still have an income. Wish my g0v't gave a fuck about human lives.</t>
  </si>
  <si>
    <t>1286243115528060930</t>
  </si>
  <si>
    <t>SHOPAHOLICS: Lockdown has led to the UK becoming a nation of online shoppers – with millions planning to continue their digital spending sprees despite restrictions being lifted. https://t.co/ql08IlIEKN</t>
  </si>
  <si>
    <t>1286704138353614848</t>
  </si>
  <si>
    <t>Embarrassing. 
I’ve been home for 4 mos. Have been inside 1 store which has req masks since the beginning. Ate on 1 patio a couple of times. Yet we’ve got ball tournaments, proms, social gatherings, no masks all around us. KNOCK IT OFF PEOPLE OR THIS WILL NEVER FREAKING END! https://t.co/iPDBtmHrcH</t>
  </si>
  <si>
    <t>1286256887407681537</t>
  </si>
  <si>
    <t>Latest News Updates:-
.
.
Visit our Website: https://t.co/rTDXUu82cO
#AlembicPharma #Network18 #Covid19 #MikePompeo #GDP #JSPL #RossariBiotech #Sebi #Gold #Infosys #YesBank #CocaCola #LatestNews #BusinessNews #News #GstUpdates #TaxUpdates https://t.co/jSWG1mPXa5</t>
  </si>
  <si>
    <t>1286169722795499522</t>
  </si>
  <si>
    <t>Concerted India-US efforts can ... - https://t.co/MkV9kOgZqP 
Get your news featured use #IndiaPostUSA 
#Coronavirus #COVID #COVID19 #DeathTollUSA #DonaldTrump #IndiaCHinaRelations #IndiaUsRelations #JohnHopkins #MikePompeo #NewYork #PLA #SocialMedia #Trump #UnitedStates</t>
  </si>
  <si>
    <t>1285353026694320131</t>
  </si>
  <si>
    <t>He "heard from a broadcast" that a worldwide pandemic that has been around for months is "all over the world"? WTF are they telling him - **THE ACTUAL US PRESIDENT** - in his briefings that he suddenly decides to turn on the telly to see what's happening in the world?</t>
  </si>
  <si>
    <t>1282285016085680128</t>
  </si>
  <si>
    <t>@guardian This Government could not have made any more mistakes if they tried in handling this pandemic, who the hell can defend their efforts, shambolic.</t>
  </si>
  <si>
    <t>1285696460273651714</t>
  </si>
  <si>
    <t>On Mars https://t.co/nkHXMTpOCu</t>
  </si>
  <si>
    <t>1285961817269968897</t>
  </si>
  <si>
    <t>Gracias a Dios https://t.co/gomgbRIJE0</t>
  </si>
  <si>
    <t>1285802354248429568</t>
  </si>
  <si>
    <t>I'm so happy to learn that most pandemics aren't as bad as we saw in the movies, example "1995 Outbreak"... In 2020, all we need is our little masks... Mask technology must have gone threw the roof!... these guys in the picture, way too much over kill. https://t.co/2D4ehz8fIW</t>
  </si>
  <si>
    <t>1282207517184012288</t>
  </si>
  <si>
    <t>@meiditoo Covid kak</t>
  </si>
  <si>
    <t>1287451726254047233</t>
  </si>
  <si>
    <t>@marland1111 @chris_kenning @courierjournal I wonder if the left would be as kind when they describe open carry protesters, anti lockdown protesters, and pretty much any other right wing group that organizes.
We'll be careful with our language when they start doing the same.</t>
  </si>
  <si>
    <t>1279001089786904576</t>
  </si>
  <si>
    <t>If dirty Donny has got the most intelligence, according to press secretary, then where is the intelligence about covid.</t>
  </si>
  <si>
    <t>1280402050979897344</t>
  </si>
  <si>
    <t>Voters Registration; Doctors petition EC over possible Coronavirus spread 
Anyone who steps out of their house is at risk and since people are allowed to come out to work, I don't see why we have to halt the registration - Dr. Benard Okoe Boye, Deputy Health Minister 
#Badwam</t>
  </si>
  <si>
    <t>1280816455290769408</t>
  </si>
  <si>
    <t>Just an FYI that the MUA YouTuber Tiffany Lynette Davis is a Trump supporter, anti-vaxxer &amp;amp; uses her platform to promote the conspiracy that COVID is fake. 1/3 https://t.co/RCBa00LzPe</t>
  </si>
  <si>
    <t>1286170082633060353</t>
  </si>
  <si>
    <t>@apoorva_nyc That sounds kinda like how I felt about this title, “You May Have Antibodies After Coronavirus Infection. But Not for Long.”</t>
  </si>
  <si>
    <t>1285428038709030912</t>
  </si>
  <si>
    <t>RT @TEDTalks: Many are casting this pandemic as a "war" between humans and the virus. But what if we're using the wrong metaphor? https://t.co/w8Loi9LM0a</t>
  </si>
  <si>
    <t>1286360717461839872</t>
  </si>
  <si>
    <t>Right when the pandemic gets worst they take away our hazard pay! #essentialworker bring back our hazard pay! Tired of going to work everyday dealing with rude customers and risking my life!</t>
  </si>
  <si>
    <t>1281897940835946496</t>
  </si>
  <si>
    <t>ito ang sinasabing suicide for a cause; for the government's cause 🤡🤡🤡🤡🤡🤡🤡🤡🤡🤡🤡🤡🤡🤡🤡🤡 https://t.co/txXY7seEN3</t>
  </si>
  <si>
    <t>1283016262382243841</t>
  </si>
  <si>
    <t>Coronabesmettingen stijgen fors met 534: steeds meer mensen lopen corona thuis op
https://t.co/hDHVLHYwdJ</t>
  </si>
  <si>
    <t>1279151702789275651</t>
  </si>
  <si>
    <t>Thanks @DKAmbTanzania , We proud of you and DK https://t.co/kPOBMvcSZt</t>
  </si>
  <si>
    <t>1283964358591229953</t>
  </si>
  <si>
    <t>@KimKardashian Already more than your posting for BLM or the pandemic. Props for wearing a mask after you started selling them, smart! Maybe start using your platform for more just driving your husband’s vote count from single to double digits, idk just a thought. Money can only help so much...</t>
  </si>
  <si>
    <t>1279883537894658048</t>
  </si>
  <si>
    <t>Subscribe @ https://t.co/J4O6N5585z |#depression #CoronaWillEndSoon #Quarantine #USA #SocialDistancing #coronavirus #job #StayHomeStaySafe #Viral #Corona #JOY https://t.co/jakvqarUdA</t>
  </si>
  <si>
    <t>1280960545949192192</t>
  </si>
  <si>
    <t>Who didn't see this coming sooner or later... https://t.co/2MMOZPA5vj</t>
  </si>
  <si>
    <t>1280610165654523912</t>
  </si>
  <si>
    <t>Sangamon County reports 13 new COVID-19 cases Tuesday. Totals 470 cases including 34 deaths. 5 hospitalized, 86 isolated, 345 recovered.</t>
  </si>
  <si>
    <t>1281376083292688386</t>
  </si>
  <si>
    <t>De Dios Nadie se Burla..! https://t.co/hRUj7Nfi1F</t>
  </si>
  <si>
    <t>1286174776352837633</t>
  </si>
  <si>
    <t>@nowthisnews Of course there's demand. You corona is out of control. You should roll back reopening like the experts say and save lives and fuel a better economy later.</t>
  </si>
  <si>
    <t>1286394379163197440</t>
  </si>
  <si>
    <t>@voxdotcom How many are there for covid and only covid?</t>
  </si>
  <si>
    <t>1289169466014732288</t>
  </si>
  <si>
    <t>Christina Anstead Faces 'Huge Challenge' Balancing Filming, Kids Amid COVID https://t.co/LxQj1AMolf</t>
  </si>
  <si>
    <t>1286096345779109891</t>
  </si>
  <si>
    <t>CUARENTENA – COVID | Según las autoridades porteñas, todo está bien aunque aumentan los infectados.  https://t.co/LZO0a5c5JO #TVMundus #COVID #CABA https://t.co/3x5h15YBnU</t>
  </si>
  <si>
    <t>1287992990116515840</t>
  </si>
  <si>
    <t>The verb "spike" is used with the nouns "cases" and "infections" to describe a lot of people SUDDENLY being infected by the coronavirus: A spike IN cases/ A spike IN infections. See it being used by writers at the BBC https://t.co/8ZkacGiANh</t>
  </si>
  <si>
    <t>1283995327268175872</t>
  </si>
  <si>
    <t>@ru__ot7 We hit 1 million active cases 😐😐 and I kid you not, even though Bangalore us currently in a lockdown, cars are still running in the streets and people are vacationing????</t>
  </si>
  <si>
    <t>1280386252491984898</t>
  </si>
  <si>
    <t>COVID-19: Mylan to launch Remdesivir at Rs 4800 per vial in India @MylanNews #mylan #mylannews #dcgi #remdesivir #covid-19 #coronavirus #desrem https://t.co/DyGW38eud0</t>
  </si>
  <si>
    <t>1287621714285694977</t>
  </si>
  <si>
    <t>Crystal clear! Put a 🤬mask on !! https://t.co/pzBLxx6o9s</t>
  </si>
  <si>
    <t>1285163887835385861</t>
  </si>
  <si>
    <t>@alvaropereirajr Muito boa a matéria! Agora, um desafio pra outra: situação da COVID na Coreia do Norte!</t>
  </si>
  <si>
    <t>1286770828202446849</t>
  </si>
  <si>
    <t>Pandemic's spread and sagging polls prompt Trump retreat https://t.co/Ux4SSixoVj</t>
  </si>
  <si>
    <t>1281720810395381760</t>
  </si>
  <si>
    <t>El covid y sus momentos</t>
  </si>
  <si>
    <t>1283075993003937792</t>
  </si>
  <si>
    <t>Jaaaaaa!!!! La mayoría confía en Gatto-el??? No bueno, los bots  ya están idiotas....Achooo Vero Islas!!! https://t.co/tOkuLMWEtO</t>
  </si>
  <si>
    <t>1279084956631924736</t>
  </si>
  <si>
    <t>Okullar 31 Ağustos'ta açılıyormuş; Corona'nın evine döneceği günü gelecekten mi gördüler, yoksa yine mi ertelenecek? https://t.co/tCVfn1yd7T</t>
  </si>
  <si>
    <t>1288913630440955905</t>
  </si>
  <si>
    <t>Boy those tables do turn, dont they https://t.co/CkXkhdgnHn</t>
  </si>
  <si>
    <t>1282013311366832129</t>
  </si>
  <si>
    <t>@realDonaldTrump @WhiteHouse Are you interested in making money online without leaving your room? It's so easy. Check here 
https://t.co/OHjX9kfS0O
#COVID19 #DOHbyKingbernard #entanglement #Entaglement #harrystylesisoverparty #hbrfanzone #ItsOkayToNotBeOkay #keke #keeptheborderclosed #OwanbeWithTacha https://t.co/RgxPSlckwL</t>
  </si>
  <si>
    <t>1286616149648703488</t>
  </si>
  <si>
    <t>@andy_wez @mattletiss7 What a pandemic he’s had</t>
  </si>
  <si>
    <t>1283590136526245888</t>
  </si>
  <si>
    <t>Ya no necesitan la miseria de las personas para politiquear 😒 https://t.co/87zrzuXx1s</t>
  </si>
  <si>
    <t>1285805906656190465</t>
  </si>
  <si>
    <t>#Karen listen!!! #COVID19 #MaskUp #Masks #WearAMask https://t.co/Sn5540o41P</t>
  </si>
  <si>
    <t>1286533183689953280</t>
  </si>
  <si>
    <t>I'm proud of my Ahgafam: you're incredible, you've worked hard, even going against time zones, zero promotion, a pandemic, a foreign language, little pre order time. I love all my moots
#ThankYouIGOT7 #GOT7 @GOT7Official https://t.co/DW4fn7Iwjm</t>
  </si>
  <si>
    <t>1284534557291753472</t>
  </si>
  <si>
    <t>@RichAzzopardi Wear a mask?  You mean, just like @melissadderosa, @NYGovCuomo's assistant, DOESN'T?! 
#KillerCuomo  #NursingHomeSlaughter #CuomoForPrison @CuomoWatch  #KarmaIsComing  #MatildaCuomo https://t.co/XfoyLFWlAf</t>
  </si>
  <si>
    <t>1281988099850088449</t>
  </si>
  <si>
    <t>@AshishSinghLIVE Many pilots are unemployed as well… #COVID__19</t>
  </si>
  <si>
    <t>1288141092760715265</t>
  </si>
  <si>
    <t>Are you an athlete (ANY sport, at ANY level) and have had a respiratory illness or Covid-19 (with or without symptoms) in the past 6 months? 
🚴🏿‍♂️🏊‍♀️🤸🏾‍♂️🏋🏽⛹️‍♂️ 🤧🩺🦠
Complete this questionnaire and contribute to important research on the impact of illness in sport https://t.co/aEUWMDDX60</t>
  </si>
  <si>
    <t>1288197628878942209</t>
  </si>
  <si>
    <t>No Covid death at Lok Nayak for first time in 2 months https://t.co/Dbxx5kzSvX</t>
  </si>
  <si>
    <t>1283058096756195328</t>
  </si>
  <si>
    <t>@realDonaldTrump @POTUS @FoxNews @CNN @OANN @newsmax How come no one is mentioning the Covid treatment https://t.co/EPrxG4I0OJ Dr Richard Bartlette from TX?</t>
  </si>
  <si>
    <t>1280000151587700737</t>
  </si>
  <si>
    <t>நூறு நாட்களுக்கு பிறகு #தாஜ்மஹால் இன்று திறப்பு
https://t.co/IGyc997dzO
#TajMahal #lockdown #patrikaidotcom</t>
  </si>
  <si>
    <t>1279405918501908481</t>
  </si>
  <si>
    <t>🤪 https://t.co/tkvCQRC9VB</t>
  </si>
  <si>
    <t>1279638066248978432</t>
  </si>
  <si>
    <t>the USA reported 50,000+ new cases today. mainland china’s population is about 1.4 billion – almost 4x the size of our country. please keep this in mind whenever someone argues that comparing us to canada or european countries doesn’t make sense because we’re so much bigger. https://t.co/VIJKApIDrP</t>
  </si>
  <si>
    <t>1288578492284710912</t>
  </si>
  <si>
    <t>Stupid people with their stupid thoughts. https://t.co/RpvRrndo8U</t>
  </si>
  <si>
    <t>1288700641292910597</t>
  </si>
  <si>
    <t>Thread 👇 https://t.co/7DHHXXnx0N</t>
  </si>
  <si>
    <t>1281446428171264000</t>
  </si>
  <si>
    <t>草なぎ剛、誕生日に豪雨被災地へメッセージ　「一緒に頑張って行きましょう」 https://t.co/OQrzVDqbDM</t>
  </si>
  <si>
    <t>1284142553839939586</t>
  </si>
  <si>
    <t>Coronavirus cases, hospitalizations, and deaths continue to spike in Florida as hospitals are reporting dwindling supplies of Remdesivir to fight Covid-19. They’re urging the federal government to send shipments. https://t.co/yLJYl1utXt</t>
  </si>
  <si>
    <t>1285564186030944257</t>
  </si>
  <si>
    <t>In verschillende landen worden er steeds meer #COVID19 besmettingen geteld. Eest vooral in Frankrijk en België. Nu ook in Nederland
Na een hoopvol begin van de zomer, neemt twijfel bij mij nu wel de overhand of er nog echt gaat worden gekoerst.
#fingerscrossed #Koers</t>
  </si>
  <si>
    <t>1281413891185094656</t>
  </si>
  <si>
    <t>O mundo não tem um dia de paz https://t.co/t3sHzDa6YM</t>
  </si>
  <si>
    <t>1285992398577967110</t>
  </si>
  <si>
    <t>New financial crisis ‘could come from developing countries’ due to coronavirus https://t.co/085ISB9OAW</t>
  </si>
  <si>
    <t>1282318585788940288</t>
  </si>
  <si>
    <t>So the president decided its time to wear a mask. I am not a big fan of black masks but what would make it better is if Black Lives Matter was written across the front.  https://t.co/Jt7VH8KVSN.  P.S. FOR ART MASKS USE WEBSITE SLIDER TO ADJUST IMAGE AND BACKGROUND COLOR PALETTE. https://t.co/lgfxoJy0QS</t>
  </si>
  <si>
    <t>1280336617291444224</t>
  </si>
  <si>
    <t>"Kayleigh McEnany, said at a briefing on Monday afternoon: “I think the world is looking at us as a leader in Covid-19.”"
...Pretty sure the world looks at us as a spreader, not leader, of corona:
https://t.co/OoxGJbSQ5o</t>
  </si>
  <si>
    <t>1288323718423355392</t>
  </si>
  <si>
    <t>Getting closer...My intuition suggests media/politicians are simply scared of the chaos it’ll cause when humanity knows. https://t.co/6sZZHiU0Iu</t>
  </si>
  <si>
    <t>1283431628463726594</t>
  </si>
  <si>
    <t>We r fortunate to hv a leader like @narendramodi in which society has immense trust,his calls resonate throughout ds country &amp;amp; r responded in equal fervour.A wartime like response is need of d time were civil society should raise volunteers &amp;amp; eradicate every strain of d #COVID19</t>
  </si>
  <si>
    <t>1281403384914825216</t>
  </si>
  <si>
    <t>A rerun? https://t.co/58RK3RUZHS</t>
  </si>
  <si>
    <t>1285130727303020544</t>
  </si>
  <si>
    <t>@NiceTshimitYou After watching your winter essentials vid I went to buy these two.  With lockdown I stopped using sun screen.  Thanks  for the reminder. https://t.co/hIaL9RZv17</t>
  </si>
  <si>
    <t>1283630727972757504</t>
  </si>
  <si>
    <t>@IvankaTrump With all the MAGA koolaid drinkers rushing to buy GOYA beans good thing Donnies indoor rallies are on hold as there’s gotta be a lot of GAS being emitted- maybe a better reason for masking up rather than COVID-19 I’d say 😂</t>
  </si>
  <si>
    <t>1286954440541569024</t>
  </si>
  <si>
    <t>@SpicyBaeGF @msredlippie Nah you have this shit on lockdown. Reminds me of someone I knew in his young yute days. You're good. https://t.co/a1L2y4epNy</t>
  </si>
  <si>
    <t>1279490673184583681</t>
  </si>
  <si>
    <t>Covid-19: Anvisa libera testes de vacina chinesa em quatro estados e no DF https://t.co/Ugpi8dPt9E</t>
  </si>
  <si>
    <t>1286156629545586688</t>
  </si>
  <si>
    <t>@HumasMasaran Dalam survei terbaru, kepuasan publik terhadap kepolisian dalam membantu pelaksanaan kebijakan penanganan pandemi Corona sebesar 82,6%
#KinerjaProfesionalPolri</t>
  </si>
  <si>
    <t>1279136304387817473</t>
  </si>
  <si>
    <t>I’m shocked 😱, shocked I say!! https://t.co/ah8DZzZf0h</t>
  </si>
  <si>
    <t>1282114683596681216</t>
  </si>
  <si>
    <t>@AmoneyResists @realDonaldTrump @FoxNews @GOP 3.2.1 - she dies of covid</t>
  </si>
  <si>
    <t>1280446743268777984</t>
  </si>
  <si>
    <t>@grandoldteam We’ve had Carl 5 months 5MONTHS in a pandemic ,there is still deadwood to move on .  Patience 💙</t>
  </si>
  <si>
    <t>1288289018484936705</t>
  </si>
  <si>
    <t>Our president’s new medical expert.  https://t.co/ETRM2G0prH</t>
  </si>
  <si>
    <t>1283948740307333120</t>
  </si>
  <si>
    <t>@ParkerWms @LuisHer35953729 @30SECVlDEOS Fuck you, I'm not getting the Corona dick</t>
  </si>
  <si>
    <t>1279094969165373440</t>
  </si>
  <si>
    <t>En América Latina y el Caribe se han perdido 65 millones de empleos de tiempo completo a causa de la pandemia de #coronavirus. Datos de la 
@ILO https://t.co/xxQEUh9sUa… (Vía @Statista_ES) https://t.co/ADJRw6T3Ty</t>
  </si>
  <si>
    <t>1285500251349102594</t>
  </si>
  <si>
    <t>Lol https://t.co/ibeK0m9FvC</t>
  </si>
  <si>
    <t>1286155417215672320</t>
  </si>
  <si>
    <t>https://t.co/5sEEeD8u3z https://t.co/8dla9jAxwS</t>
  </si>
  <si>
    <t>1282858127809904640</t>
  </si>
  <si>
    <t>PSA: THE 99¢ STORE IN ON ANAHEIM ST IN WILMINGTON HAD A WORKER THERE THAT HAS COVID ‼️‼️‼️‼️ 
DO NOT SHOP THERE ‼️‼️‼️</t>
  </si>
  <si>
    <t>1284041562725343232</t>
  </si>
  <si>
    <t>@VikasSaraswat https://t.co/d7FYBR1B9C</t>
  </si>
  <si>
    <t>1287043489532977152</t>
  </si>
  <si>
    <t>I will wait in line till I vote. No time limits, https://t.co/NxcmseToqY</t>
  </si>
  <si>
    <t>1278289826903711747</t>
  </si>
  <si>
    <t>Rethink Mental Illness have released a new report looking the impact of the coronavirus pandemic on the physical health of people living with severe mental illness (SMI).
Read it and other reports by Rethink Mental Illness here: https://t.co/Lt3LK74Clx</t>
  </si>
  <si>
    <t>1289156988987797505</t>
  </si>
  <si>
    <t>This pandemic started with one infection.
And some are losing their minds at not being able to watch football when the U.S. is averaging ~66,000 confirmed positives/day.</t>
  </si>
  <si>
    <t>1284786190139310080</t>
  </si>
  <si>
    <t>Sayang pampanga bukas di natuloy nag lockdown daw kase awits</t>
  </si>
  <si>
    <t>1279559967415119876</t>
  </si>
  <si>
    <t>Coronavirus en Argentina: confirmaron 2.590 nuevos casos y 44 muertes https://t.co/myMSWLewRx</t>
  </si>
  <si>
    <t>1278382852367945730</t>
  </si>
  <si>
    <t>🇩🇪 Go on spendimg sprey. https://t.co/EJWwrGbQlj</t>
  </si>
  <si>
    <t>1285077265643122689</t>
  </si>
  <si>
    <t>Should you wear a face mask? How far apart should you keep from others? Put your Covid-19 knowledge to the test https://t.co/z42PxGP9NB</t>
  </si>
  <si>
    <t>1281408925477330944</t>
  </si>
  <si>
    <t>Al día de hoy, el director general de la OMS continúa negando que guardó en un cajón el email que en diciembre fue enviado por los funcionarios taiwaneses avisando del brote. En un momento en que el mundo luchaba contra el Coronavirus de Wuhan, Tedros luchaba contra Taiwán 😰</t>
  </si>
  <si>
    <t>1284593836644339713</t>
  </si>
  <si>
    <t>SIGN THIS: https://t.co/KJJTncKHpt</t>
  </si>
  <si>
    <t>1283831848100073473</t>
  </si>
  <si>
    <t>@annestevens75 @davidkrugII 1.  Kids are rearely impacted severely by Covid19.   2.  Kids rarely spread the disease.    That is why 67,000 pediatricians feel kids are safer when they go back to school.   Relax.  Breathe. https://t.co/c9Uf566pEh</t>
  </si>
  <si>
    <t>1285496603558596608</t>
  </si>
  <si>
    <t>DEVELOPING STORY:San Fernando City, La Union has declared under Enhance Community Quarantine (ECQ) until the last day of July 2020 due to increase of Covid-19 cases in the city. | via @erwin_beleo</t>
  </si>
  <si>
    <t>1280388326873317382</t>
  </si>
  <si>
    <t>@Dr_moji Melbourne reconfine pour limiter la propagation du Covid 19 c'est tout à fait  logique. 
Les français doivent continuer à  respecter les gestes barrières afin d'éviter  le reconfinement . 😷</t>
  </si>
  <si>
    <t>1282556373717245954</t>
  </si>
  <si>
    <t>.@VodafoneBiz launches #VHub, a resource hub for SMEs to drive business recovery from Covid-19 https://t.co/EpHvpMaYDR https://t.co/IsajZwIl30</t>
  </si>
  <si>
    <t>1284364921493491719</t>
  </si>
  <si>
    <t>@sgf125 @UNCfaninVA @briantylercohen We had 44 cases when the schools closed, but people were still on breaks in Italy, so gov acted quickly. We have a social system in place- parents who must stay home w sick kids get 80% pay for the 1st 11days. They changed the law to 60% but the 11d limit was scratched.</t>
  </si>
  <si>
    <t>1279298447716171777</t>
  </si>
  <si>
    <t>@nickreeves9876 And heres further evidence from SAGE Prof Edmunds spouting off about HI
 https://t.co/JFzoR9L4y1</t>
  </si>
  <si>
    <t>1286908882078638080</t>
  </si>
  <si>
    <t>And I'm seeing some people who used to be cautious just rolling up into indoor dining too and I'm kinda like how tf did you go from risk level 1 tolerance to 7 like that right now? I mean being bored of a pandemic doesn't keep you safe.</t>
  </si>
  <si>
    <t>1279299072172740608</t>
  </si>
  <si>
    <t>Nigeria Records Another 454 New Cases of Coronavirus https://t.co/4MFzfXc86t</t>
  </si>
  <si>
    <t>1289264613834424320</t>
  </si>
  <si>
    <t>New report suggests Trump chose negligent homicide as his pandemic response – Raw Story https://t.co/v5h5ABOmPR</t>
  </si>
  <si>
    <t>1286196145086177281</t>
  </si>
  <si>
    <t>@psoedeandalucia @Carmelogomezdo Con el gasto por habitante que le ha tocado a Andalucía de los fondos COVID repartidos por el gobierno ¿Qué queréis? 
¡Los penúltimos de España!</t>
  </si>
  <si>
    <t>1283792280130912261</t>
  </si>
  <si>
    <t>Ireland: Technology has used Covid-19 lockdown to show us who’s master #ireland #covid https://t.co/kpD8H4XAGH</t>
  </si>
  <si>
    <t>1283654850132283392</t>
  </si>
  <si>
    <t>@eduardoinda Se está cubriendo de gloria, Inda. Más bien diría que es el principio de su final profesional. A usted no tenemos nada que agradecerle. A la Corona, mucho.
Recuerde eso.</t>
  </si>
  <si>
    <t>1279629528160075776</t>
  </si>
  <si>
    <t>@thomaskaine5 Yes me and my friend celebrated her birthday by cooking steaks, having salad and drinking a bottle of Ketle Vodka while social distancing.   It was a good time.</t>
  </si>
  <si>
    <t>1289213769394958336</t>
  </si>
  <si>
    <t>https://t.co/RYeIsOqh78 https://t.co/GK2Noy4HRD</t>
  </si>
  <si>
    <t>1282798766270054401</t>
  </si>
  <si>
    <t>Zabawa w pana boga https://t.co/8Ud2tyMVR6</t>
  </si>
  <si>
    <t>1283855928530538496</t>
  </si>
  <si>
    <t>It's kinda hard to get into the mood with a pandemic going on outside https://t.co/3N2zOpBHMM</t>
  </si>
  <si>
    <t>1285709046914351107</t>
  </si>
  <si>
    <t>#Vacunas
Ministro @ciencia_ar @RCSalvarezza "es probable que otra empresas farmacéuticas vengan a nuestro país para pruebas de sus vacunas contra #COVID19.
Nuestros científicos están capacitados para hacerlo y el virus está circulando".
@FMLaPatriada @NVMLaPatriada https://t.co/WKT7HovIdI</t>
  </si>
  <si>
    <t>1281856095041081344</t>
  </si>
  <si>
    <t>@VoteEarlyNow @HillBeverlyhill Thus, my point. 14 days is the necessary lockdown period. Not 5. Not somewhere between 2 and 14. 14 days. Minimum.</t>
  </si>
  <si>
    <t>1283985087550427136</t>
  </si>
  <si>
    <t>@positivesteven As an American living it Italy, I am absolutely dumbfounded to see people refusing to wear a mask in the US. In Italy if you arent wearing a mask you cant go inside any building.  There are guards who will not let you in. Everyone complies because we know it will keep others safe</t>
  </si>
  <si>
    <t>1279433458260094978</t>
  </si>
  <si>
    <t>@rejanebarros_ @castro_arthur @UOL Uma ereção mais longa que 3 horas é chamada de priapismo e é um problema de saúde sério, que pode acarretar consequências irreversíveis. Não vejo porque um efeito colateral sério do covid não deveria ser notícia, a não ser por causa de um moralismo tosco.</t>
  </si>
  <si>
    <t>1286443502793097229</t>
  </si>
  <si>
    <t>BREAKING: The Ministry of Health doesn’t know what proofreading is. 
What an embarrassment our country has become, on so many levels. https://t.co/JH2EaivSge</t>
  </si>
  <si>
    <t>1287549610056089602</t>
  </si>
  <si>
    <t>Andrea High Bear Didn't Have To Die https://t.co/NJ4QSpya3F</t>
  </si>
  <si>
    <t>1279859931018125321</t>
  </si>
  <si>
    <t>All this but we say e be registration center e dey shoot wanna cases. Ghanaians be so reckless. Zero responsibility. Just vibes. https://t.co/8IJigTI1EJ</t>
  </si>
  <si>
    <t>1278266578673557505</t>
  </si>
  <si>
    <t>@mashoto_ @tboydaflame How will I die if I forget my mask at home and I stay alone and drive alone ? When it’s time to get off it’s when I realize that I just drive back hike and get it .. It’s not like I’m risking</t>
  </si>
  <si>
    <t>1287339938409668615</t>
  </si>
  <si>
    <t>#MaheshBabuBdayCDP @urstrulyMahesh #MaheshBabu #SarkaruVaariPaata https://t.co/qMWcq05hnU</t>
  </si>
  <si>
    <t>1279446317660385280</t>
  </si>
  <si>
    <t>@ThePuneMirror Wonder how he got it, he must have taken amazing care to follow protocols while felicitating covid doctors. Maybe he was not wearing a gold mask like me. https://t.co/nMH7wjIxhc</t>
  </si>
  <si>
    <t>1278165985984278528</t>
  </si>
  <si>
    <t>Saya berharap sinergi TNI dan Polri ditengah-tengah masyarakat dalam menangani Pandemi menjadi bukti kehadiran negara guna mewujudkan masyarakat produktif dan aman dari Covid-19 
.
.
#HariBhayangkaraKe74
Panglima TNI, Marsekal TNI Dr. (H.C) Hadi Tjahjanto S.I.P. https://t.co/8igmA5HkF8</t>
  </si>
  <si>
    <t>1282508239192686594</t>
  </si>
  <si>
    <t>Tédio no corona
🔞- 16
👫- M 
👼🏻- sim
✨- média 
♥️- nãokk
📍- quero
💉- quero
💳- eduarda
☯️- peixes
🎁- 24/02
💛- azul escuro 
👭- laura
📆- sábado 
🎲- 7
🌞- noite
😝- 😎👉
🤭- lencina,lencinho,lencin,lele,Duda...
📌- ninguém 
📏- 1,56
🌝- não conheço 
🔥 fav q talvez eu mande</t>
  </si>
  <si>
    <t>1279281202407469057</t>
  </si>
  <si>
    <t>@TheBuriedTruth I can cook. I just don’t have time usually to learn new skills. I guess my weekends will be for that but I may have to work weekend too for a few months to help people from losing their homes during the corona lock down. I’ve heard of rose mountain before but never ordered.</t>
  </si>
  <si>
    <t>1278911259493072897</t>
  </si>
  <si>
    <t>Aaaaaaaa rindu korea 😭😭 Antara tempat yang singgah dekat sana https://t.co/9IM5nWiZ5f</t>
  </si>
  <si>
    <t>1278957411609358339</t>
  </si>
  <si>
    <t>#NoExamsInCovid #PromoteFinalYearStudents #Promote_Students_Save_Life https://t.co/1QWczDhaVB</t>
  </si>
  <si>
    <t>1278816064814698497</t>
  </si>
  <si>
    <t>InshaAllah the masjid will be reopening on Saturday 4th July.
The capacity has been greatly reduced due to social distancing measures in place. Please visit the link below for information. 
https://t.co/vovT99p8z5</t>
  </si>
  <si>
    <t>1281526073428185091</t>
  </si>
  <si>
    <t>TANZANIAN REGULATOR BANS KWANZA TV FOR 11 MONTHS OVER COVID-19 ALERT
Kwanza TV is accused of violating rules for republishing a health alert from the US Embassy stating that the risk of contracting Covid-19 in the country remains high.
https://t.co/5BlKizZfdt https://t.co/a7NMRUiZNH</t>
  </si>
  <si>
    <t>1284962774892843009</t>
  </si>
  <si>
    <t>Trump says he might not sign coronavirus bill without payroll tax cut | TheHill – The Hill https://t.co/UV3R9dVimn</t>
  </si>
  <si>
    <t>1289135974404878337</t>
  </si>
  <si>
    <t>Spitalul de Recuperare Cluj redevine spital COVID https://t.co/saHHJBajAc https://t.co/YVYh7zSWjZ</t>
  </si>
  <si>
    <t>1281925570587168769</t>
  </si>
  <si>
    <t>@dbongino Agreed ...No 2nd Amendment rights in St Louis. This is only the beginning and Covid, BLM has shown people can be controlled. The Radical Democrats want to take our guns. America is at war...🇺🇸 Trump 2020 🇺🇸</t>
  </si>
  <si>
    <t>1289035794120835072</t>
  </si>
  <si>
    <t>@NYCDemonDiva Can cuteness defeat covid?  If so, checkmate bitches</t>
  </si>
  <si>
    <t>1281753868691476481</t>
  </si>
  <si>
    <t>@realDonaldTrump @GoyaFoods What about Herman Cain, who caught covid at your dog and pony show in Tulsa? Hey, @THEHermanCain how’s that ventilator treating you?</t>
  </si>
  <si>
    <t>1284888280476143616</t>
  </si>
  <si>
    <t>@VABVOX I’m hoping families and recovering COVID-19 patients will file a class action suit against Trump.</t>
  </si>
  <si>
    <t>1283090521661956096</t>
  </si>
  <si>
    <t>@Twizzle31 Players are just catching Covid left n right in Orlando. I can’t see the season finishing</t>
  </si>
  <si>
    <t>1279868989326471171</t>
  </si>
  <si>
    <t>Não vamos assistir isso parados. queremos nossa contratação @LidyyAraujo  @luyzhta @AprovadosCEF14 
 #CAIXATemNADA #auxilioemergencial #convocaCaixa
 @EME23139838 @Mirezende24 @flamariongv
 @tiagoaugustobr @afonsoivanyaho1 @TatianaChristo3
 Convoca Cef , 2014 #coronavirus https://t.co/Ijqiy5HBVW https://t.co/Lp0D8pv9pW</t>
  </si>
  <si>
    <t>1278201905374736384</t>
  </si>
  <si>
    <t>@MissKatieDi @VoteGloriaJ @TNedu Also, what if I get Covid-19 at work and need to be in the hospital for weeks. If my insurer does not cover all of my medical bills, will my employer/the district cover it? Or am I expected to pay the hospital bills myself?</t>
  </si>
  <si>
    <t>1288666892480188422</t>
  </si>
  <si>
    <t>This is so true. 
#COVID19 #TrumpleThinSkin #TraitorTrump #PutinOwnsTrump      
#VeteransAgainstTrump #VeteransAgainstTheGOP 
#Biden #Biden2020 #WearAMask https://t.co/ux4KIpLYJf</t>
  </si>
  <si>
    <t>1286041765439582216</t>
  </si>
  <si>
    <t>is the global world cabal elite oligarchy corrupt corporation responses to coronavirus the global cabal governments around the world doing Torture of all the people around the world?  The answer is yes!!  
Watch this video to learn more https://t.co/pkuF0z3lf6</t>
  </si>
  <si>
    <t>1278802119026499584</t>
  </si>
  <si>
    <t>My brother just sent a message saying that my Nephew tested positive for COVID. I sent hugs &amp;amp; prayers along with a CDC article. He replied, "CDC=FAKE NEWS!"
He is a Trumpster. 🤷🏽‍♀️</t>
  </si>
  <si>
    <t>1282313791041081347</t>
  </si>
  <si>
    <t>Trump Wears Mask For The First Time Publicly During Walter Reed Visit https://t.co/D2RG6vBgFP via @dailycaller</t>
  </si>
  <si>
    <t>1287652362857795584</t>
  </si>
  <si>
    <t>Why is no one talking about all the elephants dying? Like they are dropping dead and no one has answers and they can’t research because of Covid. They need help and we need answers for other wildlife in that area 😭</t>
  </si>
  <si>
    <t>1283879672242212864</t>
  </si>
  <si>
    <t>Nothing can look bad for him, he wants to get re-elected!! Doesn’t matter what happens to us Americans old and young obviously 🙄 #NewPresident #Covid19 https://t.co/YE9JpzEQAy</t>
  </si>
  <si>
    <t>1287673096376160256</t>
  </si>
  <si>
    <t>💥💥💥ติดต่อสมัคร🤗 ; @bunditnoi2002 (มี @ นะคะ)
#เรียนออนไลน์#เรียนพิเศษ#เรียนพิเศษออนไลน์#เรียนที่บ้าน#เรียนนอกบ้าน#เรียนได้ทุกที่#เรียนได้ทุกเวลา#TCAS#TCAS65#TCAS66#เรียนเสริม#ดีที่สุด#เรียนพิเศษดีที่สุด#bunditnoi #Covid19#Safe#เรียนตัวต่อตัว#การศึกษา#บัณฑิตน้อยดีที่สุด#VIP https://t.co/8vOocaJfyh</t>
  </si>
  <si>
    <t>1281062467209244672</t>
  </si>
  <si>
    <t>Our official numbers here are already bad. https://t.co/jUFQ6XlrJZ</t>
  </si>
  <si>
    <t>1282327837211529218</t>
  </si>
  <si>
    <t>【直近5日間の新規感染者】
12日23:55時点
詳細は下記URLより：
https://t.co/oEslL3ucOx
#新型コロナウイルス #COVID19 https://t.co/7M2Rz2uR7p</t>
  </si>
  <si>
    <t>1285968642614661125</t>
  </si>
  <si>
    <t>Crypto Daily Update
~Financial Industry Regulatory Authority FINRA Allows Grayscale To Trade Litecoin &amp;amp; Bitcoin Cash Publicly
~Bitcoin &amp;amp; EU Pairs Rises As EU Accept €750B In Corona virus Stimulus
~Samsung Blockchain Wallet Adds Decentraland "MANA" To Accelerate NFT Space</t>
  </si>
  <si>
    <t>1282443997370290177</t>
  </si>
  <si>
    <t>please just wear a mask and stop calling it the “China Virus” you racist fucks.</t>
  </si>
  <si>
    <t>1281722584111906816</t>
  </si>
  <si>
    <t>It's basically pro wrestling meets video games meets super high tech cars
 I don't know why i never bothered to real dig in until the pandemic, but I'm glad i did!</t>
  </si>
  <si>
    <t>1287465412213583879</t>
  </si>
  <si>
    <t>@SheffyFrosh I swear, e just dry
This year isn't  going to be madass dope, cause of Covid 19</t>
  </si>
  <si>
    <t>1285558269931446272</t>
  </si>
  <si>
    <t>You can't visit these other countries for *your* protection, see? https://t.co/MfintIxlVX</t>
  </si>
  <si>
    <t>1279662711513780224</t>
  </si>
  <si>
    <t>This: 🇺🇸
frightens then enemy. 
Spread it like wildfire. 
To them it is hellfire. 
🇺🇸
#Marxism #Communism #Socialism #Democrats #China #Soros #Venezuela #COVID19 #herdmentality</t>
  </si>
  <si>
    <t>1288746792176279552</t>
  </si>
  <si>
    <t>Die Paardiologie der Obamas https://t.co/oCH64d9Sh8 via @ZEITmagazin</t>
  </si>
  <si>
    <t>1283645168390778881</t>
  </si>
  <si>
    <t>@iamNielPatrick @methkathinone @politicaldokie Unang unang punto ko sa tweet ko na DAPAT hindi MASYADONG magfocus sa military dahil MAY PANDEMIC. Wala naman akong sinabi na hindi nila dapat pabayaan ang PUBLIC SAFETY.</t>
  </si>
  <si>
    <t>1280602305746931712</t>
  </si>
  <si>
    <t>Don’t really like a deathmatch circus taking place during a pandemic</t>
  </si>
  <si>
    <t>1279799701341077504</t>
  </si>
  <si>
    <t>Bernie,  let's reflect on the disturbing reality of you. https://t.co/pHFPEGW4o1</t>
  </si>
  <si>
    <t>1279314699679481859</t>
  </si>
  <si>
    <t>दिग्गज कंपनी उबर ने बंद किया अपना मुंबई ऑफिस, मुंबईकरों के ल ... - https://t.co/jeVtvG59Zi - #ContractWorker #CoronaEpidemic #COVID19 #DaraKhosrowshai #IndianEmployee #LegendaryCompanyUberCloses #Lockdown #MumbaiOffice #Ridesharing #ServicesWillContinueForMumbaikars #Featured #दश https://t.co/GcvBlKPn8B</t>
  </si>
  <si>
    <t>1282858089285398529</t>
  </si>
  <si>
    <t>De otros medios lo entiendo, pero que @tvnnoticias hable de “rebrote”? Es una primera ola, que está acelerando. https://t.co/m9BWbYqKZE https://t.co/yNGDhpn0Xh</t>
  </si>
  <si>
    <t>1278506119040819201</t>
  </si>
  <si>
    <t>Look at God work his miracles https://t.co/GHzdpgvIdl</t>
  </si>
  <si>
    <t>1289070496491896833</t>
  </si>
  <si>
    <t>!!!! as if people don’t deserve grace for trying to survive in a fucking pandemic........ https://t.co/OVzQZc1hvQ</t>
  </si>
  <si>
    <t>1289060839366909953</t>
  </si>
  <si>
    <t>@TheBestChode @ShawnBechard @RespectableLaw Boo boo! Hundreds of thousands of people are facing homelessness in a pandemic, and they had the nerve to call these poor landlords a mean name! You’re right, they definitely deserve our pity. However will they earn a passive income now!?!</t>
  </si>
  <si>
    <t>1280367411590553601</t>
  </si>
  <si>
    <t>@Jaz_Patriot LEGIT LOL. I have a stocked pile from my legit doctor when I got covid (I have bad asthma too)...there was a shortage of albuterol happening &amp;amp; she wanted to make sure I didn’t die if they ran out so she just prescribed me like a years worth to be safe🤣 You can have one. https://t.co/RB0bj3k4rN</t>
  </si>
  <si>
    <t>1285147706122366976</t>
  </si>
  <si>
    <t>Avoir eu le Covid-19 ne vous immunise pas forcément https://t.co/XhbZGHVRQ9 https://t.co/nemsPzAVfz</t>
  </si>
  <si>
    <t>1281825751759646720</t>
  </si>
  <si>
    <t>Hi.
Every day 7000 people and children die of #hunger here, and reaching more people near deaths in #coronavirus pandemic. Urgently #need food for the poor kids and people, Please any #help for food: https://t.co/lhFxhN95ck</t>
  </si>
  <si>
    <t>1278608390692859904</t>
  </si>
  <si>
    <t>Fallece el emblemático maestro de la prepa 22, Delfino Gálvez Reyes
*Durante tres semanas permaneció internado en el hospital de Acapulco enfermo de Coronavirus</t>
  </si>
  <si>
    <t>1288455376871063552</t>
  </si>
  <si>
    <t>#Siviglia, Coronavirus: positivo un membro del gruppo squadra
#ASRoma #RomanewsEu 
https://t.co/4o9K7p88FG https://t.co/aGqSX23sfS</t>
  </si>
  <si>
    <t>1289066873544376320</t>
  </si>
  <si>
    <t>Hoy cumple 10 días intubada una de las Ginecólogas que mejor me trató en este año.
Compañera y consejera de guardia/pijamada,me contó su historia de vida-amor, valoramos juntas a la misma paciente Covid 
+.
Ya lo estoy leyendo,aguanta y lo platicamos la siguiente guardia juntas😢 https://t.co/o0NyHMNHnT</t>
  </si>
  <si>
    <t>1282102836076130309</t>
  </si>
  <si>
    <t>Ngl he does look slightly better when he wears a mask https://t.co/1brQ1vJmvz</t>
  </si>
  <si>
    <t>1286148954959368192</t>
  </si>
  <si>
    <t>😳🤦 https://t.co/0JI8yUDK2g</t>
  </si>
  <si>
    <t>1281410339083554819</t>
  </si>
  <si>
    <t>@dcabellor Que barato será el sacrificio a los dioses contigo pero bueno es lo que hay, ojalá te acepten como ofrenda y eliminen el coronavirus para el resto del mundo https://t.co/QoH69Bdb0x</t>
  </si>
  <si>
    <t>1281126931925209088</t>
  </si>
  <si>
    <t>USA ‚vsadily‘ 38 miliard na jednu vakcínu, bude se vyrábět v Česku. Věřím, že nám část nechají, říká Prymula https://t.co/A7Cc5V1oM8</t>
  </si>
  <si>
    <t>1285335158195761153</t>
  </si>
  <si>
    <t>@ABCPolitics Why dont you report the truth! Young adults are testing positive but are not sick. 
https://t.co/9v2UDq7cZt</t>
  </si>
  <si>
    <t>1279897029548937218</t>
  </si>
  <si>
    <t>Esclusiva:
Facchinetti 
Corona
Parpiglia
Che complottano ai danni di un noto giornalista 
(Il potere del trio) https://t.co/kIIXOx9QSb</t>
  </si>
  <si>
    <t>1280895214933151744</t>
  </si>
  <si>
    <t>Seguimos promoviendo 🗣️ la cultura del autocuidado y el cumplimiento de los protocolos de bioseguridad para prevenir contagios de #COVID19. Hoy estamos recorriendo los barrios Cantarrana, Bochica y Mancunaima. #CuidemonosJuntos. https://t.co/uUOuc28or6</t>
  </si>
  <si>
    <t>1282544206809112576</t>
  </si>
  <si>
    <t>@clowchan "Had a genital warts outbreak.  Strongly suspect mask is to blame."</t>
  </si>
  <si>
    <t>1282593123458265088</t>
  </si>
  <si>
    <t>13,049,106 #Coronavirus cases as of 2020-07-13 04:30:04 https://t.co/pc8C1JJhd9</t>
  </si>
  <si>
    <t>1278453732959805441</t>
  </si>
  <si>
    <t>Also Corona zerstört auch Freundschaften. #Lanz</t>
  </si>
  <si>
    <t>1287855808651419648</t>
  </si>
  <si>
    <t>You now have to wear a face mask on public transport https://t.co/o9RSrneG0y</t>
  </si>
  <si>
    <t>1287928970885959682</t>
  </si>
  <si>
    <t>The shipbuilding expenditure makes sense, because of the recent fire, but that’s ZERO excuse for all this other bullshit https://t.co/Vn1cdThgYW</t>
  </si>
  <si>
    <t>1286521350081982464</t>
  </si>
  <si>
    <t>Ujian klinikal dijalankan di 55 hospital seluruh Brazil
#BHdunia #COVID19 
https://t.co/XOLEObkbqr</t>
  </si>
  <si>
    <t>1283590509466918913</t>
  </si>
  <si>
    <t>@AnthonySabatini @CNN WTF is wrong with you people?  Wear a frigging mask.</t>
  </si>
  <si>
    <t>1283886271107002369</t>
  </si>
  <si>
    <t>@angeladvise covid living in your brain rent free</t>
  </si>
  <si>
    <t>1284299559196405760</t>
  </si>
  <si>
    <t>Baby contracts coronavirus in outbreak at Vancouver neonatal ICU - https://t.co/Ap6JgRycgQ has been published on Canada News Media - https://t.co/TCtrURAVl7 #news https://t.co/TdpPH19OuJ</t>
  </si>
  <si>
    <t>1284567013751508993</t>
  </si>
  <si>
    <t>Sure is. End of July will be exciting. https://t.co/a4M8DHsxnB</t>
  </si>
  <si>
    <t>1282900172679323648</t>
  </si>
  <si>
    <t>@FortuneMagazine Dozens of millionaires from the U.S. and six other countries have a message for their governments: “Tax us. Tax us. Tax us.”
https://t.co/4OLHXEs0ud
They're smart enough to make millions. But not to see giving it to incompetent corrupt governments won't help them solve #COVID19</t>
  </si>
  <si>
    <t>1285076269067984896</t>
  </si>
  <si>
    <t>Collector Barmer should take immidiate remidial action. https://t.co/hhW3drE7Jn</t>
  </si>
  <si>
    <t>1278662594828664833</t>
  </si>
  <si>
    <t>You can’t make this stuff up! https://t.co/AVlxAf5pX6</t>
  </si>
  <si>
    <t>1286357049916432384</t>
  </si>
  <si>
    <t>Yaaasssss🥳 https://t.co/oU6uP45yZU</t>
  </si>
  <si>
    <t>1283898407350927361</t>
  </si>
  <si>
    <t>What is happening with student loans Covid forbearance? I’m essentially laid off and it’s the main reason we’re still financially hanging on. #studentloans #CancelStudentDebt</t>
  </si>
  <si>
    <t>1278443014499766272</t>
  </si>
  <si>
    <t>Gov. Gretchen Whitmer said Wednesday she is closing indoor service at Michigan bars as a proactive measure to prevent the resurgence of coronavirus in the state. https://t.co/PSw8P4etB5</t>
  </si>
  <si>
    <t>1284177337626644485</t>
  </si>
  <si>
    <t>They don't disagree - that would mean they gave serious thought to making a decision.  They "spew" horrible, vile, despicable noise.  Keep away - lots more than 6' social distancing! https://t.co/TmUa8DDOFo</t>
  </si>
  <si>
    <t>1286499398243909633</t>
  </si>
  <si>
    <t>creative~
@SB19Official 
#SB19GITZ_GoUp https://t.co/8qEekTfHil</t>
  </si>
  <si>
    <t>1287582212032847872</t>
  </si>
  <si>
    <t>Attitude of graditude! @wiaawa https://t.co/33WFzfUOgJ</t>
  </si>
  <si>
    <t>1282441686359199749</t>
  </si>
  <si>
    <t>Covid-19: Νέο ρεκόρ κρουσμάτων στις ΗΠΑ – Νεκροί στους δρόμους της Βολιβίας – Διαδήλωση στο Τελ Αβίβ (video) https://t.co/6pfy5jJgsn</t>
  </si>
  <si>
    <t>1285456565324206080</t>
  </si>
  <si>
    <t>@Tess_La1 @UrbanaCorte Incluso Blon si agarra buen nivel con las fechas de FMS podría por fin llevarse su corona. Esa nacional va a ser increíble si se escogen los grandes nombres</t>
  </si>
  <si>
    <t>1278687325288124416</t>
  </si>
  <si>
    <t>@bauyu07 @ArrupeSoy @ColPadreArrupe #siempremasparalosdemas #QuedateEnCasa #soyarrupe https://t.co/RztWQpj6Bz</t>
  </si>
  <si>
    <t>1278668081724825602</t>
  </si>
  <si>
    <t>Die Zahlen sind am höchsten seit Beginn der Pandemie :/ https://t.co/xrj9SLbBKP</t>
  </si>
  <si>
    <t>1280142560380542976</t>
  </si>
  <si>
    <t>Add Texas in there to niggas don’t kno how to stay in the house https://t.co/r5U5mBqz4B</t>
  </si>
  <si>
    <t>1284880604585062402</t>
  </si>
  <si>
    <t>The power of brainwashing and Trump hate ! Pathetically sad ! 🥲🥲🥲 https://t.co/VjCqeJIgE5</t>
  </si>
  <si>
    <t>1278607069264953346</t>
  </si>
  <si>
    <t>#Coronavirus : les discothèques devraient rouvrir le 10 juillet ... sans piste de danse 
https://t.co/ApjWJbm7Zr</t>
  </si>
  <si>
    <t>1279735331970076673</t>
  </si>
  <si>
    <t>Jesus. I can at least understand going out not knowing but to know you have the shit and go out??? What the fuck https://t.co/ZDw0qLz74z</t>
  </si>
  <si>
    <t>1285988160929959936</t>
  </si>
  <si>
    <t>so glad Egypt is not taking part in the world corona circus, just getting on with life. https://t.co/PbwXU7ugZe</t>
  </si>
  <si>
    <t>1279500587500023809</t>
  </si>
  <si>
    <t>And it's only gotten worse. Dozens have died while in custody, and more have gone missing amid coronavirus. The United States has built a system that profits off of human misery, and for that, I can't celebrate today. [5/5]
https://t.co/wldgs77XIS</t>
  </si>
  <si>
    <t>1280674322881921024</t>
  </si>
  <si>
    <t>@ZemanLynnZ @JoeBiden @WHO @realDonaldTrump They DIED because China OWNS the WHO and they deliberately postponed warning the world so China could hoard PPE and spread the virus all across the world in hopes that someone else would find a fucking cure. Bitch.</t>
  </si>
  <si>
    <t>1287831274107703298</t>
  </si>
  <si>
    <t>Watch Live: Frontline Physicians Aim to Dispel ‘Massive’ COVID-19 ‘Disinformation Campaign’ https://t.co/Rp4JS7cB66 via @BreitbartNews</t>
  </si>
  <si>
    <t>1286534051654971392</t>
  </si>
  <si>
    <t>Tuitazo https://t.co/xgaB4IG8nz</t>
  </si>
  <si>
    <t>1280446543770894336</t>
  </si>
  <si>
    <t>Coronavirus: Tom Hanks ‘has no respect’ for people not wearing masks https://t.co/x2MUaYQFNs</t>
  </si>
  <si>
    <t>1285959238762856448</t>
  </si>
  <si>
    <t>https://t.co/ZfeV1lwrF3
#bbnajia2020 #bengkok #Chat2ChopWithAmaka #COVID19 #Greece #iCONs #layconicons #mihlali #PerformingGovernors #zoobiaameer</t>
  </si>
  <si>
    <t>1278285951668641795</t>
  </si>
  <si>
    <t>@YahooNewsTopics 67 new coronavirus cases were confirmed in Tokyo, the highest number after the declaration of the state of emergency. Governor Koike said, "Shinjuku hit the spot so far, and there were 12 people in the night district of Shinjuku, but Ikebukuro surpassed 14 people."</t>
  </si>
  <si>
    <t>1289004889947938817</t>
  </si>
  <si>
    <t>@CNNPolitics https://t.co/1dNzYF9Wnc</t>
  </si>
  <si>
    <t>1280105570067001349</t>
  </si>
  <si>
    <t>@SABreakingNews Find cure and stop blabbering about lockdown we've been waiting for long now all you do is talk</t>
  </si>
  <si>
    <t>1283888043779338240</t>
  </si>
  <si>
    <t>@piersmorgan @MattHancock He's clearly referring to the moment from when the government advised everyone not to go out to pubs etc, which was the first step to lockdown a week later. That was the 16th. Calm down lol</t>
  </si>
  <si>
    <t>1278873945769418753</t>
  </si>
  <si>
    <t>@SenJackReed thank you for introducing this important bill in support of libraries @ALALibrary @rilibraries https://t.co/65cMJKh3lR</t>
  </si>
  <si>
    <t>1286305185300652035</t>
  </si>
  <si>
    <t>I Testified Before U.S. Congress About COVID-19 Phishing Scams https://t.co/VrbtT9laHD</t>
  </si>
  <si>
    <t>1282150022641926144</t>
  </si>
  <si>
    <t>Amitabh Bachchan Tamil News Live: நடிகர் அமிதாப் பச்சன், அபிஷேக் பச்சனுக்கு கொரோனா, நானாவதி மருத்துவமனையில் அனுமதி 
https://t.co/siVyMdWWVl 
#AmitabhBachhan #AbishekBachchan #AishwaryaRai</t>
  </si>
  <si>
    <t>1282950688440373249</t>
  </si>
  <si>
    <t>@snowycats @theheraldsun All those that are still criticising Dan Andrews, downplaying the severity of Covid &amp;amp;/or encouraging opening up...have blood on their hands for these deaths.
If I was a family member loved 1, Id b making notes &amp;amp; gathering evidence of this destructive cause &amp;amp; effect &amp;amp; SUE them</t>
  </si>
  <si>
    <t>1287843146106380290</t>
  </si>
  <si>
    <t>"Die 73 Milliardäre in der Region steigerten ihr Vermögen seit Mitte März um insgesamt 48,2 Milliarden US-Dollar (41 Mrd. Euro), wie Oxfam mitteilte." 
Neue Studie zur perversen Reichtumskonzentration in #Lateinamerika.
https://t.co/qaKuDUoEMW</t>
  </si>
  <si>
    <t>1283688958166261761</t>
  </si>
  <si>
    <t>A really heartwarming article. https://t.co/acXwsl7w4t</t>
  </si>
  <si>
    <t>1280951364399628288</t>
  </si>
  <si>
    <t>I really want to start my own business since I stay home with my daughter but I need help with it 🥴</t>
  </si>
  <si>
    <t>1281992763815280640</t>
  </si>
  <si>
    <t>कोरोना महामारी से बचने हेतु लगाया गया #lockdown एक दिन गिरती सरकारों को भी बचाएगा ऐसा किसने सोचा था।
#Rajasthan</t>
  </si>
  <si>
    <t>1283992647217098753</t>
  </si>
  <si>
    <t>So many puns can come from this. 🤦🏽‍♀️ https://t.co/G0nKFf3zj3</t>
  </si>
  <si>
    <t>1288175717348515841</t>
  </si>
  <si>
    <t>He needs to be grilled on the timeline of this, and how trump's administration failed to "fix" Obama's "failure" between 2017 and now. https://t.co/uiVrSNO6Pc</t>
  </si>
  <si>
    <t>1278209091031101440</t>
  </si>
  <si>
    <t>Thanks to our Doctors and Medical staff for their services to people from me and Home Minister Amit ji. https://t.co/klutHT3xcN</t>
  </si>
  <si>
    <t>1285705545874395136</t>
  </si>
  <si>
    <t>Stop confusing advice for people in the hospital with advice for people out in public! Even with the valve, it's better better than a bandanna. This has not been studied, probably because it's obvious to anyone who has worn both. https://t.co/wgBAST5aoT</t>
  </si>
  <si>
    <t>1285816186878353408</t>
  </si>
  <si>
    <t>My grandma passed away today due to covid. I haven’t seen or talked to her in years, and I regret that so much 💔 And it hurts that I won’t be able to see my family yet 😞
Please wear your masks, social distance, and whatever you can to keep the virus from spreading 💜</t>
  </si>
  <si>
    <t>1287523792084848640</t>
  </si>
  <si>
    <t>14 empowering quotes from Jacinda Ardern https://t.co/xQpbBn8q6a</t>
  </si>
  <si>
    <t>1287238631346679810</t>
  </si>
  <si>
    <t>No part of the definition of PANDEMIC contains the word temporary! #WearADamnMask</t>
  </si>
  <si>
    <t>1281388277048598528</t>
  </si>
  <si>
    <t>#FF
Your actions show us Refugee eX-detainee lives are not worthy by greedily stockpiling in the name of COVID-19. Many of us are barred from accessing proper welfare support through your established white supremacist refugee policies.  https://t.co/bTW2aN6OGM</t>
  </si>
  <si>
    <t>1287518910053593088</t>
  </si>
  <si>
    <t>I concur. One of my fave reads this year was Temporary Wife Temptation by Jayci Lee, featuring Korean characters. Really enjoyed it. https://t.co/fIhEW9zqn4</t>
  </si>
  <si>
    <t>1284494079884222464</t>
  </si>
  <si>
    <t>Smh https://t.co/QI8tuxlmnR</t>
  </si>
  <si>
    <t>1283633517830631425</t>
  </si>
  <si>
    <t>I just want everyone to know that even if we put our face masks and follow social distancing that Halloween will not happen this year. Tapper your expections. https://t.co/dxWpjpXQFa</t>
  </si>
  <si>
    <t>1286286607042125825</t>
  </si>
  <si>
    <t>Female domestic and temporary agricultural workers face huge barriers in accessing #socialprotection.
Watch a virtual session on occupational health &amp;amp; safety during #COVID19 with a gender focus https://t.co/zmefVNEOQB #LeaveNoOneBehind @OnuMx @OITMexico @FAOMexico @ONUMujeresMX</t>
  </si>
  <si>
    <t>1289291498693865479</t>
  </si>
  <si>
    <t>「新型ウイルスを引き続き制御するために、ブレーキペダルを踏む必要」国のトップは一度始めたことを状況を鑑みてブレーキペダルを踏むことも大切。誰しも初めての体験なのだから。
コロナ再拡大で抑制策緩和を停止　第2波を懸念 | Article [AMP] | Reuters https://t.co/7WWqMlReDB</t>
  </si>
  <si>
    <t>1284034941404065793</t>
  </si>
  <si>
    <t>@Qldaah @ScottMorrisonMP @AnnastaciaMP The marketing man #ScottyFromMarketing won't talk his way out of this one, he can't even lie straight In bed at night, let alone own up and lead Australia through a global health pandemic, It will always be the state Premier's fault.. .</t>
  </si>
  <si>
    <t>1278562011270524928</t>
  </si>
  <si>
    <t>Don't mind the #GreenScreen; this is totally raw and unedited. 😊 🙌  #photoshoot #model #BeautyOfTheDay #followme  #CurvyGirl #thursdaymorning #thursdayvibes #bollywoodactresshot #beauty #goodmorning #Florida #nakedattraction #QuarantineLife #RussianBounty #WallpaperWednesday https://t.co/JW726Gh5JP</t>
  </si>
  <si>
    <t>1285447951905587206</t>
  </si>
  <si>
    <t>https://t.co/kZ8t1z0h4m</t>
  </si>
  <si>
    <t>1283115793421668364</t>
  </si>
  <si>
    <t>@JorgeIvanOspina Hey Jorge I Ospina. La ignorancia y testarudez son atrevidas. Miles d veces se le solicitó poner en cintura a indisciplinados, pero hay que darse “cocorotazos” p aprender....Y como poco lo afecta, el 90% d ciudadanos nos jodimos, xq ya ni UCIs habrán p urgencias q no sean Covid.</t>
  </si>
  <si>
    <t>1287641757543534592</t>
  </si>
  <si>
    <t>@TSBigMoney @DanRiffle Do you actually believe that coronavirus is less harmful for young kids than the average person even tho it’s a disease that attacks the respiratory system And those diseases almost always are most lethal to old people and young kids?</t>
  </si>
  <si>
    <t>1279105699893489665</t>
  </si>
  <si>
    <t>Gavin “The Snake” slime ball is Awakening the Sleeping Giant
#GodWins 
#GitmoGavin https://t.co/FRTfSUmgry</t>
  </si>
  <si>
    <t>1281035162306744320</t>
  </si>
  <si>
    <t>https://t.co/vFE5ehobWZ https://t.co/p0EyRrI3AT</t>
  </si>
  <si>
    <t>1287393258486861825</t>
  </si>
  <si>
    <t>@azardey3 @realDonaldTrump I wouldn’t have supported him regardless, but if he had only done the right thing with the pandemic (meaning what the vast majority of other countries have done) how much better would his chances at re-election be?</t>
  </si>
  <si>
    <t>1282519387275169798</t>
  </si>
  <si>
    <t>Anyone remember when Jesus healed PPL and those criticized him b/c he disrupted their economic system of "repeat consumers". Well when Trump makes it ALL ABOUT THE $$$...! He says to hell with the health &amp;amp; wellbeing of America. https://t.co/gL2QxiBpmK</t>
  </si>
  <si>
    <t>1283708394369683457</t>
  </si>
  <si>
    <t>ora vado IN lockdown ciao arrivederci</t>
  </si>
  <si>
    <t>1279641803667300352</t>
  </si>
  <si>
    <t>2 UP Ministers test COVID-19 positive https://t.co/1Ayyjy7BRF</t>
  </si>
  <si>
    <t>1283734855704952832</t>
  </si>
  <si>
    <t>@itea4us @CMofKarnataka @LabourMinistry @nimmasuresh @LabourDeptGOK @LabourGovt @AXISCADES #justiceforaxiscadesemployees #covid #layoff
@republic @timesnow @thenewshour @tv9kannada @news9tweets @suvarnanewstv</t>
  </si>
  <si>
    <t>1281874345673932801</t>
  </si>
  <si>
    <t>#RajasthanNoExamInCovid
#cmoraj
#Ashokgahlot51
#NoExamsInCovid https://t.co/OQrAVcfwKk</t>
  </si>
  <si>
    <t>1287566106354475011</t>
  </si>
  <si>
    <t>Covid will never go away because people can’t resist having Trump rallies in the Barnegat Bay</t>
  </si>
  <si>
    <t>1284322364130459654</t>
  </si>
  <si>
    <t>@AZScorpion_Tail It starts at the top !!
In Trump's case??
The bottom..
#COVID__19</t>
  </si>
  <si>
    <t>1285417140691046400</t>
  </si>
  <si>
    <t>@IvanDuque es una absoluta vergüenza!!! 🖕🏼🇨🇴 https://t.co/wxX3Ugh0Pd</t>
  </si>
  <si>
    <t>1280771308993884161</t>
  </si>
  <si>
    <t>@SlackHQ Ok I had to play a little.
In Spanish, I can type :crown: and get a 👑 with the name :corona: https://t.co/Pw3Oo5T7Wt</t>
  </si>
  <si>
    <t>1279825556159094784</t>
  </si>
  <si>
    <t>@Tejasvi_Surya @rajeev_mp sirs please help 🙏 #SOS https://t.co/r18bxRBchV</t>
  </si>
  <si>
    <t>1281906065391714307</t>
  </si>
  <si>
    <t>Trump trying to beat coronavirus https://t.co/xJXkPuq4Kd</t>
  </si>
  <si>
    <t>1279395625126297604</t>
  </si>
  <si>
    <t>918 People have a COMMON COLD! https://t.co/vu5nTVA31E</t>
  </si>
  <si>
    <t>1284902423723675658</t>
  </si>
  <si>
    <t>Con estas cifras en La Paz seguiremos en este tipo de "cuarentena"? En donde esta claro que a muchos no les interesa la vida propia, menos la agena, @LuisRevillaH que espera para declarar cuarentena rígida otra vez, mano dura con los que no creen en esta enfermedad. https://t.co/GxcdhvTYwv</t>
  </si>
  <si>
    <t>1289132446198317056</t>
  </si>
  <si>
    <t>@MIC_hyouka https://t.co/3AeXGqMSn2</t>
  </si>
  <si>
    <t>1281668960279289859</t>
  </si>
  <si>
    <t>@AirCanada see? This is the right way to do it. Do it before you lose all patrons... https://t.co/57OHUQxjho</t>
  </si>
  <si>
    <t>1279426160636518407</t>
  </si>
  <si>
    <t>@TheOliveKnife @drharshvardhan @rajat561 Aah.. So its Dispirin!
And now ask our govt why they locked down the whole county for months to fight a "flu"?
Will you ask? Ofcourse...
Now get ready to pay corona tax to the Queens most loyal sepoy.</t>
  </si>
  <si>
    <t>1282198521261817858</t>
  </si>
  <si>
    <t>We are no longer in a plateau Kentucky reports more than 450 new COVID-19 cases Saturday https://t.co/yGbnyHgf1A https://t.co/D99EuJyux5
#kentucky #COVID19</t>
  </si>
  <si>
    <t>1281106092597088265</t>
  </si>
  <si>
    <t>Funniest thing I’ve read all day 😂😂😂😂😂😂😂😂😂 https://t.co/7BlL5HJ96n</t>
  </si>
  <si>
    <t>1286664107077382144</t>
  </si>
  <si>
    <t>Hi all, I'm inviting you all to join CashGem, a site that lets you earn money with social media. I just earned $76 and you can too! Sign up today for a $30 bonus! https://t.co/EKXXszAMbg #cashgem #cashappfriday #stayathome</t>
  </si>
  <si>
    <t>1285074043339550721</t>
  </si>
  <si>
    <t>Tindak tegas
#BasmiBenaluNKRIdanCovid https://t.co/kZdkfG1fkt</t>
  </si>
  <si>
    <t>1287374227801284609</t>
  </si>
  <si>
    <t>@realDonaldTrump FLATTEN THE FEAR NOW --DOCTORS KNOW THIS IS ALLLLLLLLLLLLLLLLLLLLLLL A LIE ON CHINA VIRUS</t>
  </si>
  <si>
    <t>1286282627108962305</t>
  </si>
  <si>
    <t>Cannabis Firms Enact New Safety Protocols During Coronavirus Outbreak - https://t.co/HMA0LTq4EG</t>
  </si>
  <si>
    <t>1286730204413440005</t>
  </si>
  <si>
    <t>@LittleEmmyBee Yup. This test was the one from UW Medical who is claiming 98% accuracy. They have one of the better tests as they originally rejected early antibody tests after finding they only had ~50% accuracy. Also COVID tests will result positive for any from of COVID, not just COVID19</t>
  </si>
  <si>
    <t>1284134274577424384</t>
  </si>
  <si>
    <t>Alors que le dpt @ille_et_vilaine vole au secours du #Tourisme la #Covid19 fait son retour en #Bzh
R. Morazin appelle à la prudence
Il demande au Gouvernement d'assurer l'avenir des Départements
@HauteBretagne #Rennes https://t.co/IalkbVyNUB https://t.co/KWxQIPHpzS</t>
  </si>
  <si>
    <t>1281282885836824576</t>
  </si>
  <si>
    <t>@philiaskincare @flightcrew @realDonaldTrump 285  killed by a knife in 2018 out of a population of 67 million. Is that classed as an epidemic?</t>
  </si>
  <si>
    <t>1286320622868369409</t>
  </si>
  <si>
    <t>GoTo のキャンペーン名 (固有名詞) を文法的にどうかとか言ってるやつはよく分からんけど英語に明るいやつに言わせたら「なんか GoTo も Stay home も上からでムカつく」らしい</t>
  </si>
  <si>
    <t>1283727976870416384</t>
  </si>
  <si>
    <t>Steam is thankfully back on the main line, good to see that Daniel @Thatcargeek had both an enjoyable and safe time with @SaphosTrains https://t.co/PzazilrlKO</t>
  </si>
  <si>
    <t>1287987394206203904</t>
  </si>
  <si>
    <t>میرپور یونیورسٹی  سائنس اینڈ ٹکنالوجی میں نوکریاں   https://t.co/Mq6Gq5jiAi 
#تحفظ_اسلام_بل_سےکافرپریشان
#KarachiSinks #cardiganBuyingParty #imrankhanPUBGkolo
#nationrejectssectarianbill #pubgban #ThariMirwahNeedsLibrary #PPPGovtDestroyedKhi 
#lockdown #UNBANPUBGPAKISTAN</t>
  </si>
  <si>
    <t>1286945115525832704</t>
  </si>
  <si>
    <t>Drejtuar shqipev ne shengjin :( https://t.co/HqF3qUe8cb</t>
  </si>
  <si>
    <t>1281147026726629376</t>
  </si>
  <si>
    <t>https://t.co/eqrkyNXmXu #NASUWT #NASUWTnortheast #COVID19  #teachers #teaching</t>
  </si>
  <si>
    <t>1279165941797044226</t>
  </si>
  <si>
    <t>@PumpknSpiceSoul @DLoesch COVID-19 is in the same viral family as the common cold and the latter is now being counted as positive COVID cases. It's a scam of all scams and China is laughing their butts off over our national hypochondria.
In terms of being "pro-life":
My Body, My Choice.</t>
  </si>
  <si>
    <t>1278624587916476417</t>
  </si>
  <si>
    <t>Coronavirus: House passes PPP extension bill giving small businesses more time to apply for lifeline https://t.co/LZQqDpmMxt
The House Wednesday followed the Senate's lead Tuesday and voted to extend the Paycheck Protection Program through Aug. 8.
…</t>
  </si>
  <si>
    <t>1287853528455815168</t>
  </si>
  <si>
    <t>Why Texas COVID-19 death numbers jumped on July 27 https://t.co/xZu5H1ukmY</t>
  </si>
  <si>
    <t>1281018935886917632</t>
  </si>
  <si>
    <t>Aunque la reactivación económica ya comenzó, la tormenta que el coronavirus trajo a las aerolíneas es mucho más grande: United Airlines anunció que suspenderá sin sueldo a 36,000 trabajadores de primera línea en Estados Unidos.
¿Qué opinas sobre esto?
https://t.co/laIC6RQXD0</t>
  </si>
  <si>
    <t>1289143613960724480</t>
  </si>
  <si>
    <t>#Liechtenstein Coronavirus Cases at 88 Persons https://t.co/CkgTAP5kr0 https://t.co/OLKPOswacc</t>
  </si>
  <si>
    <t>1287178850410143745</t>
  </si>
  <si>
    <t>@TCAytunCiray @prensesesraaa 1-Ağaçları, çimenleri sulama ve hayvanlara su verme ile ilgili ayetleri 11 kez okuyunca  covid 19 bulaşamaz.
2- 90 m yükseklikte kayadan atladınmıydı da bulaşma olmaz ::))</t>
  </si>
  <si>
    <t>1278610427866501120</t>
  </si>
  <si>
    <t>2020 чем ещё ты блять удивишь нас, м?
#coronavirus https://t.co/qPxzyYHoYs</t>
  </si>
  <si>
    <t>1281606716661039105</t>
  </si>
  <si>
    <t>https://t.co/QzArS4xTc3</t>
  </si>
  <si>
    <t>1281861845557575680</t>
  </si>
  <si>
    <t>#TechFightsCOVID: Top 10 AI use cases to help retail enterprises amid COVID-19 - https://t.co/RVxD9Ib0uI</t>
  </si>
  <si>
    <t>1278730254136344576</t>
  </si>
  <si>
    <t>@ibere Que mico...rs
E o "obrigada coronavirus"?</t>
  </si>
  <si>
    <t>1282765196038221825</t>
  </si>
  <si>
    <t>meu Deus Rússia eu te amo https://t.co/HCsD0ldp9b</t>
  </si>
  <si>
    <t>1289021870831030273</t>
  </si>
  <si>
    <t>#COVID19 Update for Thursday July 30th, 2020. https://t.co/xlgqb9z8dr</t>
  </si>
  <si>
    <t>1284482967780368384</t>
  </si>
  <si>
    <t>@Amy_Siskind This is what also happens when a cult mentality believes that a pandemic virus won’t touch them because their righteousness exempts them. Hey, Utah. The Destroying Angel is sitting in your living room playing with your kids.</t>
  </si>
  <si>
    <t>1288742263779139584</t>
  </si>
  <si>
    <t>Deberíamos extinguirnos ya https://t.co/vE9MNtgFVc</t>
  </si>
  <si>
    <t>1287318647300591616</t>
  </si>
  <si>
    <t>@violettereads Would love to read! Have run out of bools during lockdown!</t>
  </si>
  <si>
    <t>1278289420416880640</t>
  </si>
  <si>
    <t>@realDonaldTrump By record growth you mean the surge in #coronavirus cases right? You and your administration is a total failure, and you're going to be left with no job come January #ShufflesTheClown</t>
  </si>
  <si>
    <t>1282879216908812289</t>
  </si>
  <si>
    <t>@Scenery_8 @BTS_twt It was so beautiful. Cool, Windy and fresh air. It’s also tagged as dark sky so at night you can see the stars and milky way clearly. I wish I could stay there until Covid is over.</t>
  </si>
  <si>
    <t>1282212105857441793</t>
  </si>
  <si>
    <t>La OMS propone compartir el «modelo Asturias» de éxito frente al coronavirus #SegPac https://t.co/IpJTkhmZ14</t>
  </si>
  <si>
    <t>1285481360694677514</t>
  </si>
  <si>
    <t>Lol. Game on. 😀 https://t.co/8PTjaPgwoJ</t>
  </si>
  <si>
    <t>1283967618232094727</t>
  </si>
  <si>
    <t>@AliNouriPhD @magicindustries May be a readily available cure. Worth trying.
https://t.co/zWMPP0ID4y 
A guide for clinical trial: Vitamin D + Quercetin + Estradiol alter expression of 244 of 332 (73%) SARS-CoV-2 targets in human cells, thus interfering with functions of 26 of 27 (96%) SARS-CoV-2 proteins.</t>
  </si>
  <si>
    <t>1288437236380446720</t>
  </si>
  <si>
    <t>COVID-19: Thinking for Yourself May Be the Only Regimen for a Full Recovery Part I - By Steven Ferry https://t.co/ndWSYKb1iM #G8M https://t.co/uae1zytZdF</t>
  </si>
  <si>
    <t>1282605899824193537</t>
  </si>
  <si>
    <t>Sobe para 38 os casos de Covid-19 em fábrica no Carregado https://t.co/Kc5pdv5PAX</t>
  </si>
  <si>
    <t>1282301830005956618</t>
  </si>
  <si>
    <t>@barbaragancia Eu faria sim minha modesta doação para a USP se houvesse um programa MUITO CLARO de destinação da verba!
Por exemplo agora há doações para o HC da FMUSP em função da Covid19.</t>
  </si>
  <si>
    <t>1280935228274597889</t>
  </si>
  <si>
    <t>@bolso_claudia @gui_iah @_Bel28 @macunaimaz @ath1abalba @patricialenz49 @Korinta @Poolwww1 @BruceWayne_br Kkkkkkkkkkk
Cada maluco...acham que é a cura mesmo!! 
Assine esse: EU, O GADO DECLARO QUE A CROROQUINA É A CURA PARA COVID-19. BOLSONARO É NOSSO GAROTO PROPAGANDA.</t>
  </si>
  <si>
    <t>1279586533650161665</t>
  </si>
  <si>
    <t>@1m3mma @JaclynCorin Sorry we're a hotspot for coronavirus right now and he did WHAT https://t.co/8kltafBG52</t>
  </si>
  <si>
    <t>1288888464440778752</t>
  </si>
  <si>
    <t>how many dead republicans does it take for them to take covid serious?? ... trick question</t>
  </si>
  <si>
    <t>1287607529623523328</t>
  </si>
  <si>
    <t>Neither we are in the condition of offline exams because of COVID 19 nor online because of poor internet facility in rural or even urban areas.
@PMOIndia
 @HRDMinistry
 @ugc_india
 #StudentsInSCAgainstUGC</t>
  </si>
  <si>
    <t>1286989377122570240</t>
  </si>
  <si>
    <t>Coronavirus is killing more Californians than ever before, and cruel inequities are worsening - Los Angeles Times https://t.co/6GnVA1Yzay</t>
  </si>
  <si>
    <t>1288442722286616576</t>
  </si>
  <si>
    <t>Iya sih menerapkan protokol kesehatan pake masker physical distancing gitu tapi alangkah lebih baik ga usah konferensi pers kaya gini https://t.co/wfCk7c4rQK</t>
  </si>
  <si>
    <t>1284736806064455680</t>
  </si>
  <si>
    <t>Omg! I hope you have a speedy recovery. https://t.co/zHuVsRHVOS</t>
  </si>
  <si>
    <t>1285631461060751361</t>
  </si>
  <si>
    <t>Ky. couple on house arrest after wife tests positive for coronavirus but refuses to sign quarantine order https://t.co/WVJI2ImU2I 
@senatemajldr MITCH!  These are YOUR Maga(ts)! Kentucky is filled with these incredibly uneducated people.
After ALL these years, your impact?</t>
  </si>
  <si>
    <t>1288767031479660545</t>
  </si>
  <si>
    <t>@PolresJBG peduli dengan sesama untuk penanganan Covid 19.
#KampungTangguhSemeru</t>
  </si>
  <si>
    <t>1288788983485472769</t>
  </si>
  <si>
    <t>@BeatetaC Està tancat pel paquet de mesures del COVID amb augment de Bcn i zona metropolitana. És va fer juntament amb gimnasos, discoteques, bingos, casino,... Port Aventura no és troba dins la zona afectada. Per això està obert.</t>
  </si>
  <si>
    <t>1281647136854040576</t>
  </si>
  <si>
    <t>LMFAOO?? HOUGANG WHAT HAPPENED TO SOCIAL DISTANCING
#GE2020</t>
  </si>
  <si>
    <t>1283415173290655746</t>
  </si>
  <si>
    <t>And it’s gonna last more than a lot of marriages https://t.co/OwKLZmPBqf</t>
  </si>
  <si>
    <t>1282009632509243392</t>
  </si>
  <si>
    <t>Croatia Week - #Croatia 🇭🇷 reports 140 new cases: Face masks 😷 mandatory in shops, hospitals, public transport https://t.co/qEFZTaRDNV #coronavirus 🦠</t>
  </si>
  <si>
    <t>1284397692362293248</t>
  </si>
  <si>
    <t>Casos em 18/07/2020 08:00 GMT:
Confirmados: 638
Recuperados: 199
Óbitos: 29
#Angola #covid19 #CoronaVirus #Covid19Angola #CoronaVirusAngola
Fonte: https://t.co/PpOLHKpAv5</t>
  </si>
  <si>
    <t>1285714441162686465</t>
  </si>
  <si>
    <t>F.... . Moron "Trump says COVID-19 in the US will 'get worse before it gets better'"  https://t.co/g9Qv4Pfwnk</t>
  </si>
  <si>
    <t>1286495618647707648</t>
  </si>
  <si>
    <t>@dbongino He can't handle the Corona virus, the homeless, the crime wave, or his idiot mayor but maybe he can decide on the chicken wings. 
I would say New Yorkers deserve better...but they elected this walking cartoon.</t>
  </si>
  <si>
    <t>1283273513428758528</t>
  </si>
  <si>
    <t>Peeps, if you want to earn money during this pandemic. Message me! I just want to help y'all.</t>
  </si>
  <si>
    <t>1284031659004723200</t>
  </si>
  <si>
    <t>@Temi34 https://t.co/woYxvFaAP6</t>
  </si>
  <si>
    <t>1280467203008102400</t>
  </si>
  <si>
    <t>Wczoraj wieczorem frontalny atak opozycji na Prezydenta @AndrzejDuda mówiącego, że szczepionka na COVID-19 nie powinna być przymusowa.
A dzisiaj @trzaskowski_ mówi to co PAD.
Jeszcze kilka dni i rzeczywiście Rafał Trzaskowski poprze konkurenta w wyborach. https://t.co/kkVP9BZq8y</t>
  </si>
  <si>
    <t>1287285133347885056</t>
  </si>
  <si>
    <t>Tourists risking going abroad should know there is always going to be a risk that they may have to quarantine at the destination or on return. Covid is not over despite the downplaying by politicians. The risk is still there. If you are  lucky all will go well.</t>
  </si>
  <si>
    <t>1284055159123869696</t>
  </si>
  <si>
    <t>Incapable is putting it mildly https://t.co/aLrAHJGBnx</t>
  </si>
  <si>
    <t>1287207866110287872</t>
  </si>
  <si>
    <t>What fire 🔥 I thought Karen started mask fire #WearAMask #KarenFire https://t.co/MvuScJDDFv</t>
  </si>
  <si>
    <t>1285109553441525760</t>
  </si>
  <si>
    <t>@denise_vanouten Can you please help to support these 2 children who lost their mum to coronavirus. Just a small donation will help them so much 🙏🙏</t>
  </si>
  <si>
    <t>1287715075130892288</t>
  </si>
  <si>
    <t>Donegal charities, enterprises benefits from €144,000 in new round of Covid-19 Stability Fund https://t.co/VR06OjJZkM</t>
  </si>
  <si>
    <t>1279959484492730368</t>
  </si>
  <si>
    <t>Coronavirus threatens to overwhelm Texas hospitals: Live updates https://t.co/16v7QQsLEK</t>
  </si>
  <si>
    <t>1288998518284259328</t>
  </si>
  <si>
    <t>@DrJanesDC The only reason I wear a mask is when a store requires it. If I don't want to wear it, I won't go to the store.
However, I stop there. No more. The mask is enough idiocy.</t>
  </si>
  <si>
    <t>1283286141450416128</t>
  </si>
  <si>
    <t>今週末はコブクロ💕
今回は歌ってくれるらしい～♪
#コブクロSTAYHOME生配信</t>
  </si>
  <si>
    <t>1285245479723216896</t>
  </si>
  <si>
    <t>🤞🏼🎊 https://t.co/wuxksorCwF</t>
  </si>
  <si>
    <t>1285303730657796098</t>
  </si>
  <si>
    <t>Japan required masks;
95% complied.
Japan gets baseball.
https://t.co/VxZo992qr9 https://t.co/ytO3KWS1Yg</t>
  </si>
  <si>
    <t>1278830197450649602</t>
  </si>
  <si>
    <t>@MonicaBelandoOK @buquebus_ar @Minterioruy @MSPUruguay @MDN_Uruguay No es taaan asi.Igual q Amazonas viajan uruguayos residentes en argentina y https://t.co/9vmHUdqKvW turistas.El padre e hijo covid positivo son padre y hno de una Sra q vive permanente en Maldonado.Eran asintomáticos.Ahora los 6 en cuarentena.Ella tiene mellizos.</t>
  </si>
  <si>
    <t>1281473725385240576</t>
  </si>
  <si>
    <t>😢 https://t.co/96zkaCJAZc</t>
  </si>
  <si>
    <t>1282505840591765507</t>
  </si>
  <si>
    <t>@realDonaldTrump contact OSHA about masks https://t.co/sHxtKPzSOi</t>
  </si>
  <si>
    <t>1283809598244257792</t>
  </si>
  <si>
    <t>En tiempos de covid, un "leído" nunca había traído tanta paz. 🥺😓</t>
  </si>
  <si>
    <t>1287718872016130048</t>
  </si>
  <si>
    <t>Soon we will hear of cases in the places they sent these people to. https://t.co/QYZ8uScjiQ</t>
  </si>
  <si>
    <t>1281454365509685251</t>
  </si>
  <si>
    <t>-dips! naik kereta api dari jkt ke semarang masih harus nunjukin surat bebas dr covid ya?</t>
  </si>
  <si>
    <t>1281715071006265344</t>
  </si>
  <si>
    <t>🔴  #Video Mexicana vence al #COVID19, lamentablemente  su esposo e hijo perdieron la vida por #Coronaavirus  
https://t.co/u3osoiaKZM</t>
  </si>
  <si>
    <t>1288117727077384192</t>
  </si>
  <si>
    <t>@SpurRestaurant I for one will not miss you once you finally close doors
https://t.co/yL5jMCLJ38</t>
  </si>
  <si>
    <t>1283127206798139395</t>
  </si>
  <si>
    <t>@NYGovCuomo And you send Covid cases into nursing homes!</t>
  </si>
  <si>
    <t>1287191986101878787</t>
  </si>
  <si>
    <t>When you and bae don'thave to worry about corona on the Isle of Armor #PokemonSwordShield https://t.co/v6YK7AA1rT</t>
  </si>
  <si>
    <t>1282183896206016513</t>
  </si>
  <si>
    <t>@KajunjuNapoleon @SORAZIZ #Trump also failed to respond to that movement. He’s still held responsible of that chaos that very likely increased the #COVID19 cases.</t>
  </si>
  <si>
    <t>1287286950345416704</t>
  </si>
  <si>
    <t>#BJPMP #PragyaSinghThakur on Saturday appealed people to recite the #HanumanChalisa five times a day till August 5, which she believes will rid the world of the coronavirus pandemic."Bhoomi pujan'' 
https://t.co/ESSRRoaiuL https://t.co/zzBVR7oog6</t>
  </si>
  <si>
    <t>1281584242112319489</t>
  </si>
  <si>
    <t>@Oldglorycries •Surgical masks are better than cloth but not very efficient at preventing emissions from infected patients.
•Cloth masks will be ineffective at preventing SARS-CoV-2 transmission, whether worn as source control or as personal protective equipment (PPE).</t>
  </si>
  <si>
    <t>1285542729385041921</t>
  </si>
  <si>
    <t>भास्कर एक्सप्लेनर: कोरोना वैक्सीन की दौड़ में चीनी कंपनियां सबसे आगे, ऑक्सफोर्ड यूनिवर्सिटी भी टक्कर में, भारतीय वैक्सीन के नतीजों का इंतजार
https://t.co/bIlfRxvxBG #Covaxin #CoronaUpdatesOnBhaskar @BharatBiotech @UniofOxford @ICMRDELHI @icmr_niv @MoHFW_INDIA  @WHO @ravibhajni https://t.co/VK0CMGyKvi</t>
  </si>
  <si>
    <t>1279244480332230656</t>
  </si>
  <si>
    <t>Seriously? US Students Are Throwing Covid-19 Parties to Infect Guests, Give Prizes to Those Who Catch It First
https://t.co/h5fCCdrzCH</t>
  </si>
  <si>
    <t>1283878469064155136</t>
  </si>
  <si>
    <t>@MiamiMayor just said on @wolfblitzer that they may enact a #StayAtHome order within the next week
I hope @OrangeCoFL is next
#coronavirus #COVID19 #FloridaCovidEpicenter #Miami #</t>
  </si>
  <si>
    <t>1285808824004247552</t>
  </si>
  <si>
    <t>Pakistan’s recoveries from COVID-19 top 210,400 https://t.co/ARpQdQiQtG</t>
  </si>
  <si>
    <t>1284870384060375045</t>
  </si>
  <si>
    <t>Chinese Officials Declare ‘Wartime State’ to Control Spread of Virus in Xinjiang Capital
Todo por la mascarilla. 
https://t.co/MBNL8O6G93
Download our app to read more for free at https://t.co/QUd1f6muU6</t>
  </si>
  <si>
    <t>1285610732361592832</t>
  </si>
  <si>
    <t>Transforming all! Thy charms shall please no more-- i haven't been glamming up lately, covid sucks #YOLO</t>
  </si>
  <si>
    <t>1282992128579305479</t>
  </si>
  <si>
    <t>People need to spend 32,000 rupees for Biocon’s COVID-19 drug https://t.co/0l1gpIQNE6</t>
  </si>
  <si>
    <t>1282233913386164224</t>
  </si>
  <si>
    <t>@KElectricPk Ek traf Smart lockdown k name or business bndh Kia jata Hy dosri traf over billing nhi rukhti, Lgta Khan Saab apni Jaidaad sell KR k awam ko çòróñà crises relief day Hy
@mohsinmalvi19</t>
  </si>
  <si>
    <t>1288777093476745216</t>
  </si>
  <si>
    <t>Edward Luce: A coronavirus vaccine could split America https://t.co/iDjW6HftdA</t>
  </si>
  <si>
    <t>1286495036096630786</t>
  </si>
  <si>
    <t>the idea of “if you don’t have enough money to pay for a higher education, you won’t get a job that pays you enough money to survive” has always been crazy to me https://t.co/BDUmGgRfZ2</t>
  </si>
  <si>
    <t>1280288500806332417</t>
  </si>
  <si>
    <t>山本一太知事、県民を守りたいお気持ちからというのはわかるけど「東京都由来」とは聞きづてなりませんな。
それを言うなら、武漢由来のCOVID-19(新型コロナウイルス感染症)でしょうが。
なに、中共にアシストしてんのなんなの喧嘩売ってんの？&amp;gt;とくダネ</t>
  </si>
  <si>
    <t>1285767242777538561</t>
  </si>
  <si>
    <t>@hannity dropped the #sethrichMURDER investigation!  What a pussy LOSER! https://t.co/1ZQpFDbFWa</t>
  </si>
  <si>
    <t>1283499055121862656</t>
  </si>
  <si>
    <t>Cape Breton couple surprised by sidewalk serenade for 50th wedding anniversary during COVID-19 pandemic | Cape Breton Post https://t.co/gtOzNOLxjY</t>
  </si>
  <si>
    <t>1287770233529421825</t>
  </si>
  <si>
    <t>@lsferguson @EdgewoodTom Good she deserves it. Stay home Karen.</t>
  </si>
  <si>
    <t>1285611165586984962</t>
  </si>
  <si>
    <t>Take Action Now: Ask your US Rep to urge CMS to delay the Competitive Bidding Program until after #COVID19. Click here to send your Rep an email - https://t.co/WNL8qBn6Ah. Read the letter - https://t.co/V100sTbIHS #COVID10  #medicaldevices #homehealthcare #homemedicalequipment</t>
  </si>
  <si>
    <t>1286656663420887043</t>
  </si>
  <si>
    <t>@Bounds22James @Odds75 @hodlonaut Millions of worldwide cases and over 500k dead from a virus we can't control or have any sort of direct vaccine/treatment for. What's your definition of a pandemic?</t>
  </si>
  <si>
    <t>1279064708570656768</t>
  </si>
  <si>
    <t>An Update On Congressional Efforts To Compel Coronavirus Business Interruption Insurance https://t.co/FEnWW7EJ0C By @DuaneMorrisLLP</t>
  </si>
  <si>
    <t>1287256548897693696</t>
  </si>
  <si>
    <t>Ciudad china de Urumqi proporciona alojamiento y pruebas de COVID-19 gratuitos a turistas varados https://t.co/p6Lp3CS67L</t>
  </si>
  <si>
    <t>1283169346555183107</t>
  </si>
  <si>
    <t>I hate to be cryptic &amp;amp; punches but I will speak generally about it. We still don’t understand this bioweapon associated w #Wuhan.
The people we are dealing with aren’t as stupid as some blv.
They wouldn’t choose what so many of us are considering a fairly benign bioweapon to...</t>
  </si>
  <si>
    <t>1280738151930232834</t>
  </si>
  <si>
    <t>@nizio_h @RVAT2020 https://t.co/uwUwLdr5cO</t>
  </si>
  <si>
    <t>1282971618453716993</t>
  </si>
  <si>
    <t>Минздрав впервые сообщил о количестве пациентов, которые вылечились от COVID без госпитализации
https://t.co/JXMiGOd77J Ушундаай...</t>
  </si>
  <si>
    <t>1285242241955631104</t>
  </si>
  <si>
    <t>He doesn’t have to. Each state and big box store are. https://t.co/IlR8JKNFVR</t>
  </si>
  <si>
    <t>1286751402430275584</t>
  </si>
  <si>
    <t>(((HOSPITAL DE CAMPAÑA))) #Caracas Así quedó el #PoliedroDeCaracas después de ser adecuado para poder recibir a los contagiados por #COVID19 @ReporteYa @SergioNovelli @BMarmoldeLeon @nelsonbocaranda @LDanieri @cmrondon @NituPerez @PanAmPost_es @vghz @MiCarratu @soyfdelrincon https://t.co/95wOCRZsnd</t>
  </si>
  <si>
    <t>1280261955568181248</t>
  </si>
  <si>
    <t>Bem-vindos á república das Bananas 🇳🇱🇵🇹 https://t.co/4pSjtKp0r6</t>
  </si>
  <si>
    <t>1283212711157919744</t>
  </si>
  <si>
    <t>𝐏𝐚𝐝𝐡𝐚𝐢 𝐓𝐨 𝐀𝐢𝐬𝐞 𝐂𝐡𝐨𝐫𝐝𝐝 𝐃𝐢 𝐇𝐚𝐢 𝐉𝐚𝐢𝐬𝐞
𝐊𝐡𝐚𝐭𝐚𝐦 𝐇𝐢 𝐇𝐨 𝐆𝐚𝐲𝐢 𝐇𝐚𝐢.
🤦🏻‍♂️😂😂
#corona 
#CoronavirusPandemic 
#lockdown</t>
  </si>
  <si>
    <t>1288878191294189568</t>
  </si>
  <si>
    <t>Varios países de #AméricaLatina se han convertido en el epicentro actual de la pandemia, encabezando las estadísticas mundiales. Al 29/07 se han registrado más de 4,5 mill. de casos #COVID19 y casi 190 mil muertes. Lee documento #CEPAL #OPS #SaludEconomía. https://t.co/lacaLYu8tU</t>
  </si>
  <si>
    <t>1287778084603781121</t>
  </si>
  <si>
    <t>Varken spanska regeringen eller de brittiska turisterna är tillfreds med Storbritanniens nya karantänkrav.
– Det här är förfärliga nyheter som kommer i allra sista minuten, säger Spanienresenären Pippa Stickler. #svtnyheter #COVID19
https://t.co/dfR3K4ZXqL</t>
  </si>
  <si>
    <t>1279578760044523520</t>
  </si>
  <si>
    <t>Reminding myself to check this out later
https://t.co/AbwpmerZCQ
#economics #trade #economicoutlook</t>
  </si>
  <si>
    <t>1278140577696137217</t>
  </si>
  <si>
    <t>Maybe we should call it the "US virus"
COVID cases
China: 1 in 15,428
U.S.:    1 in 123
Death Rates:
China: 1 in 300,546
US:      1 in 2,568 
https://t.co/rh08LlGAFX</t>
  </si>
  <si>
    <t>1286554212390723584</t>
  </si>
  <si>
    <t>@bored_lord I’m astonished at how many people are mad at people choosing not to work and collecting UI during a FUCKING PANDEMIC THATS KILLED 144k. Go out and potentially catch COVID or get $600 extra a week on top of UI they paid into and stay home so we can all reopen faster?</t>
  </si>
  <si>
    <t>1282931265629564928</t>
  </si>
  <si>
    <t>Essa saudade me mata antes do corona certeza</t>
  </si>
  <si>
    <t>1280000868058890240</t>
  </si>
  <si>
    <t>💔😢
https://t.co/ipQv108MUE</t>
  </si>
  <si>
    <t>1282661235545210881</t>
  </si>
  <si>
    <t>https://t.co/ylmDbRX1Hf</t>
  </si>
  <si>
    <t>1285782690436980737</t>
  </si>
  <si>
    <t>https://t.co/CULTKnOg6Q
#MaskUpGladys</t>
  </si>
  <si>
    <t>1288202850779136001</t>
  </si>
  <si>
    <t>Covid, vai embora logo pq ano que vem tem formatura dazamiga</t>
  </si>
  <si>
    <t>1286802340964573184</t>
  </si>
  <si>
    <t>🐾 At least they are stopping it for now. It needs to be completely stopped. https://t.co/UNS7CDnLYb</t>
  </si>
  <si>
    <t>1282358822254735362</t>
  </si>
  <si>
    <t>La Dj Marcela Reyes dio positivo para Covid-19 https://t.co/t5TVGmNCmw</t>
  </si>
  <si>
    <t>1278539897998118912</t>
  </si>
  <si>
    <t>Anoten... https://t.co/SmJty35RQr</t>
  </si>
  <si>
    <t>1279782029672894466</t>
  </si>
  <si>
    <t>#BJPfailsCoronaFight https://t.co/8P4tmM5t2M</t>
  </si>
  <si>
    <t>1283334258417860608</t>
  </si>
  <si>
    <t>Partner @VSampsonCB shares her thoughts as we ease out of lockdown: "I think we’ve all learnt a lot from lockdown and there are some aspects of this new ‘life’ which I’ll be keen to hang onto. And I didn’t imagine I’d be saying that a few months ago…" https://t.co/vctPiHFkf6 https://t.co/VTUVQcwiWW</t>
  </si>
  <si>
    <t>1285804245825052673</t>
  </si>
  <si>
    <t>thank you https://t.co/kn6dKNRe92</t>
  </si>
  <si>
    <t>1288061556400574465</t>
  </si>
  <si>
    <t>@DeAnna4Congress Censoring something as critical as a cure for a pandemic is seditious and a very serious crime against humanity.</t>
  </si>
  <si>
    <t>1286942255257976832</t>
  </si>
  <si>
    <t>Not sure about you but it's hard to imagine many instructors (especially graduate teaching assistants) jumping at the opportunity to teach more / be around more people longer without compensation during a pandemic but perhaps that's just me ¯\_(ツ)_/¯</t>
  </si>
  <si>
    <t>1285376748750663680</t>
  </si>
  <si>
    <t>Alhamdulillah ada titik cerah. 😭😭😭 https://t.co/FMgN5Nca3t</t>
  </si>
  <si>
    <t>1280062701197295618</t>
  </si>
  <si>
    <t>The commissioner of the #US Food and Drug Administration declined to defend #President #DonaldTrump's unfounded claim that 99% of #coronavirus cases are "totally harmless" and repeatedly refused to say whether #Trump's remark is true or false.
https://t.co/xf6cuUN5jO</t>
  </si>
  <si>
    <t>1278896373522284544</t>
  </si>
  <si>
    <t>To paraphrase this moment from Take This Sabbath Day:
Lord," he said, "I'm a religious man, I pray, I thought you loved me. Why did this happen?" God said, "I sent you a a UP report, face masks and social distancing guidelines. What the hell are you doing here?"</t>
  </si>
  <si>
    <t>1283691096518864896</t>
  </si>
  <si>
    <t>ENFIN https://t.co/gNDSKKzy3d</t>
  </si>
  <si>
    <t>1286892578881896451</t>
  </si>
  <si>
    <t>The #KaziMtaani  initiative by the president has really helped and cushion many youths during the tough COVID time.SADLY its yet to begin in some parts of kilifi county. #kazimtaaniiendelee</t>
  </si>
  <si>
    <t>1282464840787910662</t>
  </si>
  <si>
    <t>En el Gobierno del Presidente @IvanDuque seguimos avanzando en medidas de #PrevenciónYAcción para hacer frente a la emergencia económica generada por el #COVID19 con excelentes noticias en materia de servicios públicos. 
@infopresidencia @JoMalagon @JoseAcero https://t.co/HmDBiadxlO</t>
  </si>
  <si>
    <t>1280737404471570432</t>
  </si>
  <si>
    <t>Social distancing is an important response, but MHA’s and UGC’s important responsibility to take exam. *wtf*
@AmitShah @ugc_india @DrRPNishank @myogiadityanath @drdineshbjp @HRDMinistry @AKTU_Lucknow @nsui
#AmitShahStopExams
#SaveFinalYear</t>
  </si>
  <si>
    <t>1287570126531895296</t>
  </si>
  <si>
    <t>@mayrahm22 @KatherinDT74 Entonces chao la Corona.</t>
  </si>
  <si>
    <t>1284696010963521536</t>
  </si>
  <si>
    <t>@marknyt @maggieNYT OH MY GOSH! First the pandemic. Then American cities burn. Now this? Are you kidding?</t>
  </si>
  <si>
    <t>1287182045811224582</t>
  </si>
  <si>
    <t>Si "El País" pública casi 50.000 muertes por el Covid 19, cuando D. Roberto Centeno(economista) decía allá por el mes de mayo que estábamos por encima de los 90.000 fallecidos, refuerzan sus estudios estadísticos y le hacen estar muy cerca de la realidad. https://t.co/aXTwez8rX0</t>
  </si>
  <si>
    <t>1284647570292310017</t>
  </si>
  <si>
    <t>Siempre de agradece leer un análisis sensato de los datos frente a los que nos quieren atemorizados o encerrados. Tenemos que convivir con el covid, no dejará de existir. Así que, medidas básicas de protección y a vivir https://t.co/KPzwZKouU5</t>
  </si>
  <si>
    <t>1283137519610101761</t>
  </si>
  <si>
    <t>"The Houston Chronicle published a 43 page obituary this weekend! It's SO BAD!"
It was literally everyone who has died this year, including COVID patients. It's clear sensationalism. When else have we decided to honor everyone who died in the last 6 months in one section?</t>
  </si>
  <si>
    <t>1287914874975264769</t>
  </si>
  <si>
    <t>THE X22REPORT. 2. Dr’s Expose The Pandemic,Change Occurs When People Reach The Precipice O... https://t.co/FqyAG4CbOP via @YouTube</t>
  </si>
  <si>
    <t>1281256028831711232</t>
  </si>
  <si>
    <t>Get your daily dose of news!
#JairBolsonaro #brazil #HongKong #Melbourne #Lockdown #serbia https://t.co/8JaTWMNe2w</t>
  </si>
  <si>
    <t>1279442527318392835</t>
  </si>
  <si>
    <t>@gonzalo_rcde @collectiuBiBlau @xavidifranco77 @XavierFina @AngelBergada23 @RCDEspanyol Aprovechad q hemos descendido y q tras el coronavirus habrá 1recuperación importante para iros a Madrid a vivir
(Total,también hay discotecas y narcotráfico)
Estaréis muy bien allí
Seremos todos,vosotros y nosotros más felices
Además,allí está vuestro verdadero equipo,camaradas</t>
  </si>
  <si>
    <t>1281221133593870337</t>
  </si>
  <si>
    <t>Walgreens, a U.S. retail pharmacy giant is down over 6% falling below $40 a share Thursday, as the impact of the corona-virus cost the company around $750M in Quarter 3 sales, while its U.K. operations, were hit with a charge of $2B  &amp;amp; are looking at a loss of some 4,000 jobs.</t>
  </si>
  <si>
    <t>1283026799023345665</t>
  </si>
  <si>
    <t>This is so short sighted especially if we are going to be up to our arses with a second wave of Corona virus next year. Typical of President Cummings decisions. https://t.co/2YuPsGcUWb</t>
  </si>
  <si>
    <t>1284843635729719300</t>
  </si>
  <si>
    <t>@TrustThePlan_  please I need a reallllllll answer , so being that one of my parents is Honduran , I’m Honduras when they was young they got the malaria vaccine to not get parasites , Now she got the covid 4 months ago and took HCQ and in 5 days she was cured . Now this is my</t>
  </si>
  <si>
    <t>1278761510228176898</t>
  </si>
  <si>
    <t>@THEHermanCain Lol how's the coronavirus treating you my man</t>
  </si>
  <si>
    <t>1282345487467606018</t>
  </si>
  <si>
    <t>Moving to New York During the Pandemic https://t.co/Ny3boY7E49 https://t.co/Q9k5AKtJ5L</t>
  </si>
  <si>
    <t>1287617870772527114</t>
  </si>
  <si>
    <t>México acumula 43 mil 374 muertes por Covid-19 https://t.co/DGOHWtkGim</t>
  </si>
  <si>
    <t>1281822519410995201</t>
  </si>
  <si>
    <t>Ánimo, estamos con ustedes. https://t.co/Gssb7uVJ3z</t>
  </si>
  <si>
    <t>1285159397543608320</t>
  </si>
  <si>
    <t>@Vosssiii @upset_kaisa @Zytreixa @Litschi2002 @rewinside Eine Freundin von mir hat Corona und was ist nun mit deiner selten dämlichen Aussage?</t>
  </si>
  <si>
    <t>1281655302660796422</t>
  </si>
  <si>
    <t>Read the full thread. https://t.co/qCOtQaRmko</t>
  </si>
  <si>
    <t>1280389023379456000</t>
  </si>
  <si>
    <t>Chinese automaker to produce electric cars in Egypt https://t.co/cPUWYh0YI4 via @NewsNowUK</t>
  </si>
  <si>
    <t>1280751486809583617</t>
  </si>
  <si>
    <t>#MassivMornings | On the line ☎️ with Dr @MarlinMcKay talking all things #coronavirus.
"You can test negative for #Covid_19, but that doesn't mean you still cant get the virus."
#MassivMornings with @PennyLebyane only on #MassivMetro!</t>
  </si>
  <si>
    <t>1283787468010131456</t>
  </si>
  <si>
    <t>Clint x Cat x Sam kayong lahat pero huwag pa rin kalilimutan ang issues sa pandemic, ABS-CBN at iba pang mas nakagigimbal na pangyayayri kaya tayo nagkakaganito.
#OustTheTurtle</t>
  </si>
  <si>
    <t>1284329066875645952</t>
  </si>
  <si>
    <t>#AaradhyaBachchanWhen a celebrity is infected with corona virus
People - Get welll soon, praying god...
A person in next road is 
infected with corona virus
Same people - 🤦🤦😄😂#AaradhyaBachchan https://t.co/OXNQLQtLpg</t>
  </si>
  <si>
    <t>1287505372773855232</t>
  </si>
  <si>
    <t>E eu que to achando que estou com covid</t>
  </si>
  <si>
    <t>1278127410639241218</t>
  </si>
  <si>
    <t>Coyuntura peruana: Covid19 en Perú:  Fallecidos y Tamizajes https://t.co/oFdYE7zF0w</t>
  </si>
  <si>
    <t>1283137079292104704</t>
  </si>
  <si>
    <t>That judge is traaaaaash! If a person had learning disabilities, I imagine its pretty difficult to focus and look at a computer screen for 8 hours. I work from home, its hard as hell looking at this screen all day. Dont arrest the girl, get her some tutoring at her level. https://t.co/RmcPa4D041</t>
  </si>
  <si>
    <t>1282420692571557889</t>
  </si>
  <si>
    <t>Un député Italien dénonce la manipulation sur le covid19
https://t.co/gumYGcZSH2</t>
  </si>
  <si>
    <t>1278467628273741825</t>
  </si>
  <si>
    <t>Aparentemente só corona não cancela tour no Brasil</t>
  </si>
  <si>
    <t>1278195551780012033</t>
  </si>
  <si>
    <t>@jorie_graham @RadioKitty He’s not trying to get re-elected. He’s trying to destroy as much as possible before he is prosecuted. You can see the arc of his intentional harm here in this timeline: the gutting of infrastructure and the extravagant, predatory delay.
#TrumpRussiaCrimes
https://t.co/fo25XKlvFE</t>
  </si>
  <si>
    <t>1278503763209142272</t>
  </si>
  <si>
    <t>@Rogers4Texas The guy was an idiot. GMA had a physician on yesterday. "The only people who should not wear masks are toddlers under age 2, people on oxygen tanks, and the unconscious. If you are well enough to be outside, and yelling, you have no medical excuse not to wear a mask."</t>
  </si>
  <si>
    <t>1282464438650417153</t>
  </si>
  <si>
    <t>Asthma inhalers being trialed for treatment of COVID-19 https://t.co/eHMx1tLjhL</t>
  </si>
  <si>
    <t>1283878682780561408</t>
  </si>
  <si>
    <t>This from one of our hero's on the front lines... https://t.co/d4GdyMlkyV</t>
  </si>
  <si>
    <t>1285286807488409601</t>
  </si>
  <si>
    <t>51 years ago today, we as a nation made it possible for two men to walk on the surface of the moon. Now in 2020, we as a nation can't get a majority of idiots to believe doctors and wear a fucking mask.</t>
  </si>
  <si>
    <t>1279542581618237440</t>
  </si>
  <si>
    <t>JUST IN: President Akufo-Addo goes into isolation because of Covid precautionary measures
#StarrNews https://t.co/1rgZMFULKc</t>
  </si>
  <si>
    <t>1283892557332639744</t>
  </si>
  <si>
    <t>Le nombre de nouveaux cas se maintient au-dessus de la centaine en Ontario https://t.co/ygdibfAInd https://t.co/8zxEsLMPKT</t>
  </si>
  <si>
    <t>1280315729364074496</t>
  </si>
  <si>
    <t>I guess DeSantis is moron enough to believe the bullshit story that kids can't die from covid...someone didn't tell him the new, ever mutating strain raising havoc and death so quickly there kills everyone, FAST, regardless of age! https://t.co/YGQYnLBEHY</t>
  </si>
  <si>
    <t>1285302094862282752</t>
  </si>
  <si>
    <t>Big majority of Irish people still not bothered wearing masks in shops despite Covid-19 threat https://t.co/YFmyTkq1BG</t>
  </si>
  <si>
    <t>1287547537587687425</t>
  </si>
  <si>
    <t>@JPDuffy8 @Change @Gregg_Sarra @POTUS @VP 🎯CDC SHOCKING TRUTH
"Covid Case Counting: EXPOSED! Shocking Truth WITH CLEAR PROOF."
(An0maly)
https://t.co/XOkslDUgeW
@realDonaldTrump
@kayleighmcenany
@YoungDems4Trump
@TPUSA
@BLEXIT
@RealWalkAway
@RealBenCarson
@TuckerCarlson
@SaraCarterDC
@larryelder
@OANN
@AslanRevelation</t>
  </si>
  <si>
    <t>1281481858581028864</t>
  </si>
  <si>
    <t>@VinGuptaMD @VP You are our hero. My son and I respect you very much. @3MNews @3m Make more #n95 masks. https://t.co/WLXD3Xp94r</t>
  </si>
  <si>
    <t>1287909481670557696</t>
  </si>
  <si>
    <t>shuta yung two neighboring subdivision sa amin may tig-isang positive covid19 case sksksksks</t>
  </si>
  <si>
    <t>1287592430120837120</t>
  </si>
  <si>
    <t>The Difficulties and Delights of a Pandemic Wedding: The Difficulties and Delights of a Pandemic Wedding. The coronavirus turned our plans upside down, but in the end, the day was perfect. Margaret Renkl. https://t.co/dLrwiz8Kti</t>
  </si>
  <si>
    <t>1288652321279193088</t>
  </si>
  <si>
    <t>Vai acabar n corona fdp</t>
  </si>
  <si>
    <t>1279974502504361984</t>
  </si>
  <si>
    <t>#COVID19USA https://t.co/nk7besLo6P</t>
  </si>
  <si>
    <t>1278812647765524482</t>
  </si>
  <si>
    <t>Félix Victorino sale de cuidados intensivos tras coronavirus: Santo Domingo.- Luego de haber sido ingresado en la Unidad de Cuidados Intensivos del Centro Dominico Cubano, tras haber dado positivo al COVID-19, el presentador de noticias Félix Victorino,… https://t.co/LjJWcfmz4b</t>
  </si>
  <si>
    <t>1282546430226251776</t>
  </si>
  <si>
    <t>Conferencia de Prensa #COVID19 | 12 de julio de 2020 https://t.co/KkcUAc9sT2 #VIDEOS #TV https://t.co/CyoUYSDUyP</t>
  </si>
  <si>
    <t>1282886048645865473</t>
  </si>
  <si>
    <t>@GovNedLamont @SheltonPatch https://t.co/wIl63AZ7X6</t>
  </si>
  <si>
    <t>1282483284543406080</t>
  </si>
  <si>
    <t>(France Bleu): "La relance éco" : à #Niort, ça roule pour le secteur du camping-car : A Niort, les concessionnaires de camping-cars, caravanes, fourgons, vans affichent des ventes en hausse. Le coronavirus donne "des envies de.. https://t.co/pZd6iSjb8i https://t.co/reNdjskm5l</t>
  </si>
  <si>
    <t>1283687138983202818</t>
  </si>
  <si>
    <t>GOP Governor Brian Kemp bans Georgia cities and counties from mandating masks and face coverings. Local governments will not be able to order people to wear masks in public places, according to a new executive order issued on Wed, which also extended many COVID-19 provisions</t>
  </si>
  <si>
    <t>1286783826275061760</t>
  </si>
  <si>
    <t>Yo sé que el COVID es real, fíjate si lo sé. Sé que la tierra es redonda y creo en la ciencia y en las vacunas que han salvado millones de vidas en la historia. Justo por eso a mí no me van a poner una vacuna que no se ha testado durante años para saber sus efectos secundarios.</t>
  </si>
  <si>
    <t>1289323694842499073</t>
  </si>
  <si>
    <t>#AD Giving Birth in a COVID-19 World: From Cancelled Screenings to in the Birthing Room https://t.co/usW4U2ot4N #COVID #GivingBirth #Coronavirus #BirthingRoom #CancelledScreenings</t>
  </si>
  <si>
    <t>1282347346823651330</t>
  </si>
  <si>
    <t>No aprendemos 🙈🙈 estuvimos meses encerrados y ya no nos acordamos por dios. https://t.co/4COK7hTTjX</t>
  </si>
  <si>
    <t>1281034499686629376</t>
  </si>
  <si>
    <t>@GWCLawChicago has filed a #wrongfuldeath lawsuit on behalf of the estate of a #nursinghome resident who succumbed to #COVID19 at Symphony of #Joliet, where at least 127 residents have become infected, with at least three staff and 24 resident deaths https://t.co/VknaXCK2Vi</t>
  </si>
  <si>
    <t>1280141237752823809</t>
  </si>
  <si>
    <t>@TsspdclCorporat @TelanganaCMO @TsspdclCorporat @TelanganaCMO @KTRTRS that of bill made my life miserable. One is there to answer after repeated follow ups. No able to reach concern authority over the numbers give. Compare by bill before and after lockdown. Please help. https://t.co/LJzIeefjp2</t>
  </si>
  <si>
    <t>1286357260193669121</t>
  </si>
  <si>
    <t>Great approach on university recruiting in the COVID era by Carter Bradley!
#talent #acquisition #summit #learning #development #virtual #event https://t.co/WcQTt1lspX</t>
  </si>
  <si>
    <t>1280312748279300096</t>
  </si>
  <si>
    <t>If Congress doesn’t provide USCIS with emergency funding before 8/3, ALMOST 70% OF THE STAFF will be furloughed for up to 3 months due 2 the budget crisis. This will be UTTERLY CATASTROPHIC 2 the already delayed &amp;amp; bureaucratic immigration agency. 
 https://t.co/hXR19aut1U</t>
  </si>
  <si>
    <t>1283047396222685184</t>
  </si>
  <si>
    <t>@TheRISEofROD @PaddyOReilly Democrats are going all in on this Pandemic gamble ! Fear is a big tool and Democrats have used it for years ! Global Warming, Racism, Pandemic, Inequality , Pollution and many other fears ! All of these are getting better yearly but Democrats say they are getting worse !</t>
  </si>
  <si>
    <t>1285902421840011264</t>
  </si>
  <si>
    <t>Iran surpasses 280,000 for COVID-19 infected as of July 22 https://t.co/pN3XKOrNfV</t>
  </si>
  <si>
    <t>1287651219071094784</t>
  </si>
  <si>
    <t>@vrsrini @the_hindu We shd construct 2 Ram Temples instead of one. And recite Hanuman Chalisa 10 times a day starting and ending with 'Corona Vo'.</t>
  </si>
  <si>
    <t>1287381169013690370</t>
  </si>
  <si>
    <t>Amitabh Bachchan, In Hospital, Writes About How COVID-19 Affects Patient’s Mental Health https://t.co/39kTob6Y3q</t>
  </si>
  <si>
    <t>1283960769378476032</t>
  </si>
  <si>
    <t>This year I moved out of state for the first time, got a new job, pandemic hit, my grandpa died, the US went through a major civil rights movement, and my dog is now slowly dying from dementia. It's just ... a lot, you guys. I don't take change well to begin with.</t>
  </si>
  <si>
    <t>1282161673743282182</t>
  </si>
  <si>
    <t>who is paying 😭 https://t.co/wnzdvWqERh</t>
  </si>
  <si>
    <t>1286536820281315328</t>
  </si>
  <si>
    <t>Imagine kung walang pandemic at hindi nagka quarantine edi sana nasa biyahe ako nag sesenti sa pakikinig ng Folklore</t>
  </si>
  <si>
    <t>1281836179743268864</t>
  </si>
  <si>
    <t>immunosuppression, may be extremely impactful if given in the early stages of covid, and dexamethasone (a steroid that provides stronger immunosupression) may be impactful when given to very ill patients in later stages of covid. Both drugs have preliminary evidence of</t>
  </si>
  <si>
    <t>1283495369284956168</t>
  </si>
  <si>
    <t>No one is going to stop this?@GerryConnolly @timkaine @MarkWarner @SenateDems  
 @SenateGOP  Hospitals to bypass CDC on COVID-19 data, send directly to HHS | https://t.co/LENUYUQFEz https://t.co/FPORV8rKEt</t>
  </si>
  <si>
    <t>1280682128385036288</t>
  </si>
  <si>
    <t>In modern times, social distancing measures have been successfully implemented in several epidemics. Fresh outbreak  or delay epidemics I would like said "tanga" @WHO... 😂😂 https://t.co/bULc6EjmAo</t>
  </si>
  <si>
    <t>1287697184100679680</t>
  </si>
  <si>
    <t>While working from home, some individuals may find it distracting and lonely, so we have come up with our tips to stay positive and productive while working from home. https://t.co/K9VIprHJNe #LearnDoAchieve #workingfromhome #positivity #learn https://t.co/x0UysIvLTa</t>
  </si>
  <si>
    <t>1283351840051142657</t>
  </si>
  <si>
    <t>Angela Merkel is back. After 15 years in office, she seems ready to tackle some unfinished business before stepping down next year. And @EU2020DE gives Merkl the chance to do so, particularly promoting overall @EuropeanUnion36  unity. #Angelamerkel #EuropeanUnion #coronavirus https://t.co/qTWk7FTw29</t>
  </si>
  <si>
    <t>1279026837864226816</t>
  </si>
  <si>
    <t>@polidan_sharon @StopTheShitnado @Free35036241 @SimonJester007 @novergirl @jolia_pati @Nunyodamnbidniz @gon_deedee @ColleenHenley @BeyondBlonde3 @Mega_Pixls @ida_skibenes @MizWickham @MTPSU1987 @LexiSkyeWalker @zaharako @Mommabarb54 @MojackMarine @JohnA_USMCvet @JoeBiden @PerkNorene @britton_mccoy @trina_me8 @ITrisha4949 @rayrayfaddel @GordonMcClendon @kathlee02821026 @DianaWa87768256 Cool wear a mask</t>
  </si>
  <si>
    <t>1282021951305916419</t>
  </si>
  <si>
    <t>Né?! https://t.co/4JgsZN9HaG</t>
  </si>
  <si>
    <t>1281878280916791296</t>
  </si>
  <si>
    <t>mag bibirth day na kami wag sana mag lock down :(</t>
  </si>
  <si>
    <t>1283862819146956800</t>
  </si>
  <si>
    <t>I keep seeing tweets to the effect of "Want football? Wear a mask!" and I'm really down on that not because I don't agree with masks but because I'm certain the whole enterprise will just spring a leak somewhere else. 1/2</t>
  </si>
  <si>
    <t>1280730950968565761</t>
  </si>
  <si>
    <t>@advil6aday @GavinNewsom @tomhanks This was the biggest mistake made in the whole pandemic. Lying to the citizens. Of course masks work! Why else would healthcare providers wear them?</t>
  </si>
  <si>
    <t>1285471215679934468</t>
  </si>
  <si>
    <t>Australian coach to batter Graeme Hick sacked in coronavirus slaughter, Justin Langer reveals https://t.co/LQb6BHdNPu</t>
  </si>
  <si>
    <t>1279372774327357440</t>
  </si>
  <si>
    <t>😍🥺🥰 https://t.co/XCUzyQVHJh</t>
  </si>
  <si>
    <t>1281780163441602561</t>
  </si>
  <si>
    <t>@collegemenfess Kalo kampus orangnya dari mana-mana dan daripada kampus jadi cluster covid yg baru mending ditutup dan jg tanggung jawab pihak kampus ke ortu mahasiswa klo di kampus tuh berat. Mall/cafe jg banyak pekerja yg dirumahkan, kalo kampus si dosen sama tenaga kampus di aku ttep masuk ya</t>
  </si>
  <si>
    <t>1284555244790337538</t>
  </si>
  <si>
    <t>Of course, but Dr. Fauci continued to repeat this up until April 2020. 
If masks are so important, then where can we buy N95 masks? 
Experts say that widespread masking doesn’t 
eliminate the need to follow other recommendations, 
like frequent handwashing &amp;amp; social distancing. https://t.co/iUJ7ivIpKy</t>
  </si>
  <si>
    <t>1278302997777395712</t>
  </si>
  <si>
    <t>Thought for the day. What kind of eejit do you have to be to take a car of people including your family to the beach with hundreds and thousands of other eejits in a fecking Pandemic which is NOT OVER?  Answers on a postcard to. Igotthevirusatthebeach@eejits.com</t>
  </si>
  <si>
    <t>1283906884764930053</t>
  </si>
  <si>
    <t>Teaching Science and #STEM in a COVID World Fully and Safe 7/27 #edLeader @FlinnScientific https://t.co/z6YSbL7wmr https://t.co/PrszHZKlvN</t>
  </si>
  <si>
    <t>1282595057472659457</t>
  </si>
  <si>
    <t>What's the procedure for senior citizens covid-19 test. Is there any home collection facility?
@healthminmp @jdjsgwalior
 @jdjsgwalior @CMMadhyaPradesh</t>
  </si>
  <si>
    <t>1285364800994910209</t>
  </si>
  <si>
    <t>#TrumpIsANationalDisgrace https://t.co/vxtbTZf96B</t>
  </si>
  <si>
    <t>1288738159149428737</t>
  </si>
  <si>
    <t>https://t.co/Rgs1TpdlpE    10 Keys to Excise Tax on Executive Compensation Paid by Tax-Exempt Organizations       https://t.co/Rgs1TpdlpE #TheLegalLowdown #Law #Court #Lawyer #Lawfirm #Justice #Legal #Case #IP #SCOTUS #Tort #COVID19 #CyberSecurity #Technology #AI …</t>
  </si>
  <si>
    <t>1280852918422302731</t>
  </si>
  <si>
    <t>The government clearly made a lot of mistakes and now India is the 3rd worst-hit country in terms of the number of coronavirus  #CluelessModiSarkar
 @narendramodi
@AmitShah
@smritiirani
@amitmalviya https://t.co/LHoFFCZaF0</t>
  </si>
  <si>
    <t>1283842396791484423</t>
  </si>
  <si>
    <t>BEST ON CORONAVIRUS among battleground state independents:
Warren: 13%
Harris: 7%
Whitmer: 5%
Rice: 4%
Bottoms: 3%
Abrams: 3%
Duckworth: 2%
Lujan Grisham: 1%
Demings: 0%
Bass: 0%</t>
  </si>
  <si>
    <t>1288679171514720256</t>
  </si>
  <si>
    <t>The Key to Defeating COVID-19 Already Exists. We Need to Start Using It | Opinion https://t.co/HFTV51eJf7</t>
  </si>
  <si>
    <t>1281002999683469313</t>
  </si>
  <si>
    <t>Etihad stadium pre lockdown: https://t.co/jggSGsT1sJ</t>
  </si>
  <si>
    <t>1287903910183800835</t>
  </si>
  <si>
    <t>AKA the Future is... Inside. https://t.co/9eQhdPbaEY</t>
  </si>
  <si>
    <t>1284551583469056002</t>
  </si>
  <si>
    <t>I understand https://t.co/aaMSBSWPrW</t>
  </si>
  <si>
    <t>1289039211711148035</t>
  </si>
  <si>
    <t>@RSalina45783794 @blueinaredhead1 @mmpadellan https://t.co/SNFRSwQg37 Yes, it treats malaria and other diseases, but has already been studied and proven ineffective against Covid-19.</t>
  </si>
  <si>
    <t>1287103124205903874</t>
  </si>
  <si>
    <t>And Canada will stay on modified lockdown indefinitely. https://t.co/rNpw4Pra02</t>
  </si>
  <si>
    <t>1284819598697730049</t>
  </si>
  <si>
    <t>My latest @Hotel_News_Now column looks at how inexpensive keyword research and social listening tools can help answer hotel guests’ post-COVID questions. Hotel marketers won’t want to to miss this one: https://t.co/T92mIBcuQI #ecommerce #hotelmarketing https://t.co/Ckx49mkJOa</t>
  </si>
  <si>
    <t>1288918948612800513</t>
  </si>
  <si>
    <t>Dunkin' to permanently close 800 US stores in 2020, 8% of US restaurants
- For more information : https://t.co/OEhDPbiyWX
- don't forget to share and subscribe .
#BlackLivesMatter #NewYorkCity #COVID__19 #news #economy #kohkanta #Facebook #COVID19 https://t.co/UHnzYZWC5s</t>
  </si>
  <si>
    <t>1288992683265073152</t>
  </si>
  <si>
    <t>#Ahora Delcy Rodríguez anuncia 4 nuevos fallecidos por Covid-19. La cifra asciende a 158
Caracas (2)
Guárico
Miranda https://t.co/OBFiv79bS8</t>
  </si>
  <si>
    <t>1287704289591341057</t>
  </si>
  <si>
    <t>🇨🇴💥 Crímenes de odio contra personas LGBT+ en la costa caribe de #Colombia:  “De los 19 asesinatos registrados en 2020, 13 ocurrieron en el marco del aislamiento social decretado por el Gobierno para combatir la pandemia de la COVID-19.”
https://t.co/lo8xBOP2N9</t>
  </si>
  <si>
    <t>1287377022533226497</t>
  </si>
  <si>
    <t>o cara passou esses meses todos falando p filho q n ia ver ele por conta do corona, mas tava saindo toda vez q podia e ele é um super pai  🥰😍❤️🥺❤️❤️😅</t>
  </si>
  <si>
    <t>1287734247047016449</t>
  </si>
  <si>
    <t>Earlier lockdown would have saved lives of London bus drivers, says report https://t.co/2t7LF5bvHx</t>
  </si>
  <si>
    <t>1286317804673814528</t>
  </si>
  <si>
    <t>Ending the pandemic will take global access to COVID-19 treatment and vaccines – which means putting ethics before profits https://t.co/K9M45uNaM0 via @ConversationUS</t>
  </si>
  <si>
    <t>1284172451379806208</t>
  </si>
  <si>
    <t>South Africa:  SA looked at Covid-19 cellphone tracking, but it proved too complex - health dept https://t.co/WfILORr0yI</t>
  </si>
  <si>
    <t>1286882013874593792</t>
  </si>
  <si>
    <t>@achyuta_samanta @CMO_Odisha We can't put corona and development in serial operation.
We must do it parallel. https://t.co/DhBc0Zdf8x</t>
  </si>
  <si>
    <t>1285995329565925379</t>
  </si>
  <si>
    <t>#WearAMask2SaveLives #SOCIALDISTANCINGNOW 
https://t.co/Fu1Eioa3yf</t>
  </si>
  <si>
    <t>1282497770314625025</t>
  </si>
  <si>
    <t>No word on #WHO experts’ #coronavirus trip to #China.
Two specialists were in the Chinese capital on weekend to talk terms of a bigger mission into origins of #pandemic. Much will depend on how much access investigators are given to data and a laboratory in Wuhan, observers say. https://t.co/EQoupC6dCR</t>
  </si>
  <si>
    <t>1280670945020186627</t>
  </si>
  <si>
    <t>#EstadosUnidos registró más de 60.000 casos positivos de coronavirus en las últimas 24 horas, un nuevo récord diario... https://t.co/HTmKyy5MlR</t>
  </si>
  <si>
    <t>1287824100870758406</t>
  </si>
  <si>
    <t>É, galera... Posso dizer futuramente para os meus filhos que peguei covid e fui assintomática por conta do meu histórico de atleta.</t>
  </si>
  <si>
    <t>1284209231747399680</t>
  </si>
  <si>
    <t>@GavinNewsom all I hear when you speak....
Uhhh,... bullshit bullshit,  uhhhh, bullshit. 
Uhhh, wear a mask, bullshit, uhhhhhhhhhh, bullshit uhh,uhh,uhh, bullshit</t>
  </si>
  <si>
    <t>1286963741393932289</t>
  </si>
  <si>
    <t>@ClarkeMicah Schrödinger's Corona</t>
  </si>
  <si>
    <t>1286967183449509888</t>
  </si>
  <si>
    <t>It wasn’t just about PPE &amp;amp; safety - it was also about quality of life and resident wellbeing. Read about how our residents stayed in touch with loved ones &amp;amp; continued with their normal routines where possible during the pandemic https://t.co/c2Z3iwhE1q https://t.co/0S2eWt0jip</t>
  </si>
  <si>
    <t>1285304560798642176</t>
  </si>
  <si>
    <t>Someone said they couldn’t wear a mask because they had surgery on their nose. Me too sis, cover your shit.</t>
  </si>
  <si>
    <t>1280292967132119042</t>
  </si>
  <si>
    <t>a vontade q eu tenho de rasgar o diploma (que faltam 2 meses ainda pra ter k k) qnd alguém vem falar de ivermectina pra “cura” ou “prevenção” de covid......</t>
  </si>
  <si>
    <t>1281776481375576070</t>
  </si>
  <si>
    <t>The co-owners of F45 Training Kitchener Sportsworld opened their gym in February. A month later, after building up over 130 clients, COVID-19 forced them to close. https://t.co/CIcHJSM3RB</t>
  </si>
  <si>
    <t>1278402116932046849</t>
  </si>
  <si>
    <t>Y andeeeeleee pendeja, resultó covid, nos corrieron de nuestras casas, nos tuvimos que ir a vivir en el pecado del concubinato y posponer mi eurotour Ohlala! https://t.co/1F4ph1miA8</t>
  </si>
  <si>
    <t>1278274448676749312</t>
  </si>
  <si>
    <t>El Gobierno aprovecha el pacto para la reconstrucción del Covid para asfixiar a la concertada y amenazar a los centros de educación especial https://t.co/WU4CM2vxoM vía @ABC_Conocer</t>
  </si>
  <si>
    <t>1280426926151090176</t>
  </si>
  <si>
    <t>In West Bengal 4 districts combinely called for total lockdown...containment zone is increasing day by day in kolkata....How can UGC take such baseless decision during this horrible pandemic situation...shame
#ugcguideline #StudentsLivesMatters #cancelfinalyearexams</t>
  </si>
  <si>
    <t>1284241678791061504</t>
  </si>
  <si>
    <t>What happened to mask don’t work ass hole https://t.co/ifEjsB4mqb</t>
  </si>
  <si>
    <t>1287574922743681025</t>
  </si>
  <si>
    <t>#Entérate || La Secretaría de @SaludEdomex informó que, al corte de las 20:00 horas de hoy, 27 mil 277 personas han recibido su alta sanitaria y regresarán a #Casa, tras padecer #Covid_19.
#AgenciaMxNoticias 
https://t.co/tlvtzKGWSx</t>
  </si>
  <si>
    <t>1288714065641054208</t>
  </si>
  <si>
    <t>@HumasResma #PolriAjakPakaiMasker
Ayo Tetap menjalankan Ibadah dengan Tenang dan Khusyuk serta wajib menerapkan protokol kesehatan untuk meminimalkan penyebaran covid-19.</t>
  </si>
  <si>
    <t>1284822836952137728</t>
  </si>
  <si>
    <t>I have kept this video from March 2020, when it was taken and is still applicable now. Most countries in SSA are now getting to this level of #COVID__19 
https://t.co/FtmQhyvOhd</t>
  </si>
  <si>
    <t>1287933285973164032</t>
  </si>
  <si>
    <t>That's idiotic. RT @nycsouthpaw: oh come on https://t.co/9z2svbZHum https://t.co/TTOd44aPk5</t>
  </si>
  <si>
    <t>1288075491102961664</t>
  </si>
  <si>
    <t>Gold-based COVID-19 testing – an update | Post by Trevor Keel | Gold Focus blog | World Gold Council https://t.co/ocR9GmZ6k0</t>
  </si>
  <si>
    <t>1284286881421824000</t>
  </si>
  <si>
    <t>The ignorance in this. Lmao https://t.co/4RGgWnH8Yn</t>
  </si>
  <si>
    <t>1279109407754739712</t>
  </si>
  <si>
    <t>AZ no longer takes the #1StupidState prize.For the love! I have no evens to can’t anymore, I just don’t 😳🤣🙄 https://t.co/YQN9UPbpAB</t>
  </si>
  <si>
    <t>1287713655618846721</t>
  </si>
  <si>
    <t>But 4 corona Phalghrh murder of Hindu saints by bloodthirsty Christian missionary wd have been avenged.The naataq of show the other cheek tamaashas r over.Christian missionary &amp;amp; their churches, every mosq across India manufacture India &amp;amp; Hindu haters &amp;amp; r now working overtime https://t.co/3tarPPseGF</t>
  </si>
  <si>
    <t>1285705062111739905</t>
  </si>
  <si>
    <t>@marygarden It okay, God advised me to wear a mask !!!!</t>
  </si>
  <si>
    <t>1284671532476665856</t>
  </si>
  <si>
    <t>4 states of #India reported (out of 35 where #COVID-19 was detected) reduction in active cases in last 24 hours. Info via: #GOI</t>
  </si>
  <si>
    <t>1280757151938437120</t>
  </si>
  <si>
    <t>@ArfatAnsari007 @notyourguy46 https://t.co/aJ0GtP8UJR</t>
  </si>
  <si>
    <t>1286533966434930688</t>
  </si>
  <si>
    <t>@JeanChatzky - I have good news for college families who are looking to protect their students from a financial loss if they are forced to withdraw from school due to becoming ill with COVID-19 &amp;amp; more. What is the best way to share more about @GradGuard tuition insurance?</t>
  </si>
  <si>
    <t>1288522305577123841</t>
  </si>
  <si>
    <t>La cara que no te cuentan del COVID. Gente que trabaja para que todos estemos a salvo. Joaquin pasó la pandemia construyendo hospitales y centros de aislamiento. Hoy esta con COVID, y su mujer y su hijita de 6 meses tambien.
Orgullo y agradecimiento para el que no tengo palabras https://t.co/7lTqC2q0i6</t>
  </si>
  <si>
    <t>1281464821083451393</t>
  </si>
  <si>
    <t>@GMTimke @DavMicRot Lite reading. https://t.co/KG5YiDKEdK</t>
  </si>
  <si>
    <t>1286773275499077639</t>
  </si>
  <si>
    <t>Sir Keir Starmer: Recall MP's to Parliament in the wake of Corona + Brexit "Britastrophe" - Sign the Petition! https://t.co/mOVNPjL45q via @UKChange</t>
  </si>
  <si>
    <t>1281973267897765889</t>
  </si>
  <si>
    <t>This was one of the first collaborations I worked on when I started @RNCMPRiSM in January. 8 new scores are ready and we hope the pieces can be performed and recorded when it becomes possible #betterlatethannever #COVID__19 #newmusic #interdisciplinary #scienceandmusic https://t.co/rnMi3gsiON</t>
  </si>
  <si>
    <t>1286253098495860736</t>
  </si>
  <si>
    <t>@packycollins @spike_osullivan @TonyKent_Writes https://t.co/ZZkhEL3jhA</t>
  </si>
  <si>
    <t>1284646174365032448</t>
  </si>
  <si>
    <t>na casa do meu tio todos pegaram covid, menos ele e a sogra do filho dele, os dois de maior risco. Deus é bom e essa é a única certeza da minha vida</t>
  </si>
  <si>
    <t>1285216694546374656</t>
  </si>
  <si>
    <t>@mompontet Je pense que en dépit de la gravité de #COVID19 il est possible de s’en sortir
Ce qui n’est pas le cas de l’incommensurable connerie
#JeanCastex compte sur la sagesse des Français
Alors il ne s’agit pas de tt mettre sur le dos du Gouv
Mais quand il y double discours
📸capt écran https://t.co/OIIGUxWJkR</t>
  </si>
  <si>
    <t>1283693298364948480</t>
  </si>
  <si>
    <t>EU humanitarian aid in the next #MFF and #NextGenerationEU is in real jeopardy. 
#EUCO leaders must protect and fund humanitarian action to provide life-saving assistance that restores basic dignity to those in need.
Restore an additional EUR 5bn allocation to humanitarian aid. https://t.co/XcXOJETIWI</t>
  </si>
  <si>
    <t>1288492101425074178</t>
  </si>
  <si>
    <t>Devolving #COVID__19 to counties https://t.co/jQPLzVj9df</t>
  </si>
  <si>
    <t>1285436511404654595</t>
  </si>
  <si>
    <t>#TheView @IndianCountry @indianz #BlackLivesMatter https://t.co/bIcCCmMWhv</t>
  </si>
  <si>
    <t>@funder, @realDonaldTrump is a mega superspreader: Of over 19,000 lies and counting, of racism, fascism and DICKtator worship, of dangerous stupidity, of all ID as in IDiot. CovID is just one more notch on his 666 belt. How has someone not offed him yet? Guess there is no God https://t.co/kVJTgY9sOn</t>
  </si>
  <si>
    <t>1287706206774030337</t>
  </si>
  <si>
    <t>@shaileshswami0 @BJP4Gujarat @vijayrupanibjp @Nitinbhai_Patel @CRPaatil @bhikhubhaidbjp @Shabdsharanbjp @bharatpandyabjp @AmitThakerBJP @PRupala @BjpPadra You have to fight the hardest battle until you arrive at your destined place - Dr. #Kalam.
We have united our thoughts &amp;amp; works to fight against deadly Coronavirus. Only Difficult times bring out the true leaders in you. Do Support our PM in all aspects.
Yours,
@amarprasadreddy</t>
  </si>
  <si>
    <t>1279095007211913218</t>
  </si>
  <si>
    <t>Minsal realiza balance a cuatro meses del inicio de la pandemia por COVID-19 #thetimescl Via  @thetimescl 𝗖𝗼𝗺𝗽𝗮𝗿𝘁𝗲 | 𝗗𝗶𝗳𝘂𝗻𝗱𝗲 | 𝗗𝗮𝗹𝗲  ❤ https://t.co/0bbCa9KAhX https://t.co/640tMi7xq5</t>
  </si>
  <si>
    <t>1284336855606079488</t>
  </si>
  <si>
    <t>Coronavirus Forces GOP To Scale Back Convention Drastically https://t.co/X2Z4yZXxBj</t>
  </si>
  <si>
    <t>1288656726158266368</t>
  </si>
  <si>
    <t>@OregonGovBrown So now my kids have to fall behind in school because.......?
 Covid has a 99.96% recovery rate
You are #FAILING our children!!!
Masks #help #childtrafficing 
#schools cant open..But rioters and looters are okay 🙄
Get the f@#$ outta office 
All u want is #control
#Trump2020</t>
  </si>
  <si>
    <t>1279115995483901952</t>
  </si>
  <si>
    <t>Und jetzt @alain_berset @s_sommaruga?!? Maskenpflicht aufheben, Social Distancing aufheben und alle Menschen wieder normal leben lassen! https://t.co/yG1OXoVH3r</t>
  </si>
  <si>
    <t>1286873366473965568</t>
  </si>
  <si>
    <t>@vult67 @marin4GISH @aidanlovesfilm @YorkyGem @glamelegance @realDonaldTrump An exciting timeline of trump responsibility.
https://t.co/8rgMVT5ckB</t>
  </si>
  <si>
    <t>1285489802050035714</t>
  </si>
  <si>
    <t>Now Singapore got COVID-19, still got dangerous box jellyfish. Lol. Stay at home la go beach for what https://t.co/I19fiv1yE4</t>
  </si>
  <si>
    <t>1286306723184222209</t>
  </si>
  <si>
    <t>That AAA intact. Thats all that really matters folks 😁 https://t.co/3iRBt9o4Vp</t>
  </si>
  <si>
    <t>1279542502635249669</t>
  </si>
  <si>
    <t>@VivianaAusejo wow murio de COVID? que pena</t>
  </si>
  <si>
    <t>1280548694941741056</t>
  </si>
  <si>
    <t>dad and i both have corona 🥰✨✌🏼</t>
  </si>
  <si>
    <t>1279324687328137218</t>
  </si>
  <si>
    <t>Since lockdown I haven't cried in a brandy dressing room</t>
  </si>
  <si>
    <t>1280241897068531712</t>
  </si>
  <si>
    <t>BTW your drinking isn't going to change the numbers! https://t.co/bBw450zgKB</t>
  </si>
  <si>
    <t>1283262124072947713</t>
  </si>
  <si>
    <t>@PhdTeresa @dianeraucher @potpourri72 @StevijoPayne People with asthma are actually more likely to do better with Covid...and we think it’s something to do with their steroid medication. He got this. So do you. 
And you’re still allowed to be terrified, mama.</t>
  </si>
  <si>
    <t>1286233593287593985</t>
  </si>
  <si>
    <t>2016, 2017, 2018 (😭😭) &amp;amp; 2019. 
I do really miss EXO and I'm hoping to see them this year but it's impossible because of COVID 😭 And hindi ko na rin alam kung kelan yung next time na makukumpleto sila and kelan pa yung makukumpleto sila ulit since nasa military na yung iba.
--</t>
  </si>
  <si>
    <t>1287563321378582528</t>
  </si>
  <si>
    <t>@miss_scorpioo I mean I doubt I’m going to get an appointment anytime soon because of corona . . That’s why I buy them ☹️</t>
  </si>
  <si>
    <t>1281178068485238784</t>
  </si>
  <si>
    <t>@gmanews That’s what you said about COVID too.</t>
  </si>
  <si>
    <t>1278803315032313860</t>
  </si>
  <si>
    <t>What they said. https://t.co/qLYG9VqOHw</t>
  </si>
  <si>
    <t>1278799548312358913</t>
  </si>
  <si>
    <t>@cole__xy We were 22 points clear when the pandemic hit. Buh yeah you’re allowed to cry so no problem🤝🤗😊</t>
  </si>
  <si>
    <t>1285447055868133387</t>
  </si>
  <si>
    <t>Corona pscolologico https://t.co/OjPewlbMX5</t>
  </si>
  <si>
    <t>1279794655316414467</t>
  </si>
  <si>
    <t>BJP's relief work during lockdown was biggest 'seva yagya': PM Modi
https://t.co/Sz5vHdvEzg via NaMo App https://t.co/H3WWEOmGjz</t>
  </si>
  <si>
    <t>1287470836442492928</t>
  </si>
  <si>
    <t>#VakeelSaab #SonuSood https://t.co/CFwEEyKlIX</t>
  </si>
  <si>
    <t>1278933028203610112</t>
  </si>
  <si>
    <t>So, #stanleyjohnson HAD to travel to Greece to * checks notes: Covid proof his villa in prep for letting. Setting up social distancing signs etc.
Right.He’s going to physically do that himself. Like he doesnt have staff for that. Just like his trip to Somerset.
#oneruleforthem</t>
  </si>
  <si>
    <t>1285602352628719616</t>
  </si>
  <si>
    <t>If this is a Trump campaign tv  “rally” then Joe Biden should get equal FREE tv time!  Otherwise, Trump campaign should PAY for the tv time slots!!!! @CREWcrew https://t.co/3mvulbFzk7</t>
  </si>
  <si>
    <t>1280362145218265091</t>
  </si>
  <si>
    <t>@SAfmnews The judge/s is/are extremely old and probably don't have any grandchildren. How do you encourage the practice of social distancing amongst young ones. They cannot even wear masks at their age. Judiciary in SA sometimes.</t>
  </si>
  <si>
    <t>1278709605007339524</t>
  </si>
  <si>
    <t>RT sciam "RT tanyalewis314: A flu virus that could have the potential to cause another pandemic has been identified in pigs, and can infect humans (though doesn't yet transmit from human-to-human). Stacey McKenna warned of the possibility of such a p… https://t.co/HNNUB4YxKa"</t>
  </si>
  <si>
    <t>1279331601114112000</t>
  </si>
  <si>
    <t>We are going to vote every GOP on the ballot out of office in Nov including Trump. GOP “values” are not American values. 🤔”Our nation is witnessing a campaign to wipe out our history, defame our heroes, erase our values and indoctrinate our children. “ https://t.co/neXg01qBqP</t>
  </si>
  <si>
    <t>1280002425961590786</t>
  </si>
  <si>
    <t>Coronavirus could be a 'major turning point' for sustainable investing, says JPMorgan https://t.co/abxkQQVb5N https://t.co/hS8V4ziMM2</t>
  </si>
  <si>
    <t>1285669697707560966</t>
  </si>
  <si>
    <t>@ItCouldveBeenW1 @BenJolly9 I didn’t mention people in my comment, so I don’t think I did imply that. And compared to Corbyns criticism? No, he didn’t. Even with what Johnson has done now with Coronavirus, barely any criticism from the media.</t>
  </si>
  <si>
    <t>1283707563155095552</t>
  </si>
  <si>
    <t>@VeliOlcalee @talkinglibertyf @rrrhaenys @JeanMessiha Ne parle pas du Maroc. Tu ne connais rien de mon pays qui lui au moins vous accueil avec un sourire et un verre de thé. Et qui pou  un pays sous developer comme tu dis a gérer la crise du covid mieux que toute l'Europe et vous nous sucez la bite pr d masque et de la chloroquine</t>
  </si>
  <si>
    <t>1285152484835635203</t>
  </si>
  <si>
    <t>Litwa: władze zaostrzają z powodu Covid-19 wymogi dla osób przyjeżdżających do kraju https://t.co/FasVGhecaJ #wiadomości #kolumna24 #osób #przyjeżdżających #kraju #wymogi #covid19 #władze #zaostrzają #powodu #litwa</t>
  </si>
  <si>
    <t>1278392625041719296</t>
  </si>
  <si>
    <t>Gary Busey spending his time wisely during the pandemic.
#weeklyworldnews #garybusey #hollywoodhornets #buseyonthecase #murderhornets #killerhornets https://t.co/c2RLcGbWEj</t>
  </si>
  <si>
    <t>1281954571183460352</t>
  </si>
  <si>
    <t>@the_resistor @realDonaldTrump @OANN Covid is caused by STDs and AIDS. This is your personal life. You have to take care of yourselves.  It spreads through unprotected sex with sex workers or strangers. Original strain of the virus found only in promiscuous people. Presidents are not responsible for contagions.</t>
  </si>
  <si>
    <t>1288060608517201921</t>
  </si>
  <si>
    <t>Food, can help battle stress in Covid Pandemic? Who know....“Start with small changes, try to sustain them, and then continue to build on your healthy habits” https://t.co/zqC0D4qFE8</t>
  </si>
  <si>
    <t>1280976093156171778</t>
  </si>
  <si>
    <t>Vitamin D could save people with concentrated melanin ? True or false #CDC  didn't tell me that I researched,  I'm Nota D.R.   answer is #True https://t.co/5ke27NCzo5</t>
  </si>
  <si>
    <t>1278375726664708097</t>
  </si>
  <si>
    <t>Plano ko pa man din pagcollege aattend na ko ng mga cons tas bibigyan nyo ko ng pandemic</t>
  </si>
  <si>
    <t>1280165544734257157</t>
  </si>
  <si>
    <t>#Bangladesh #Covid19
⛑⛑⛑আজ সোমবার (৬ জুলাই) এ সংক্রান্ত নির্দেশনা দিয়ে একটি প্রজ্ঞাপন জারি করেছে কেন্দ্রীয় ব্যাংক। প্রজ্ঞাপনে বলা হয় ব্যাংকগুলো ১০ টাকায়....
https://t.co/zxxDYKZKHw</t>
  </si>
  <si>
    <t>1279806609930190853</t>
  </si>
  <si>
    <t>Covid ideológica https://t.co/ZwHuxwuarc</t>
  </si>
  <si>
    <t>1281022341208780807</t>
  </si>
  <si>
    <t>@T_dot_Lee_PhD we have enough labs doing covid tests now and resources, so if 100K people each day decide to do the test, then it is possible to show 100K cases a day. That DOES NOT MEAN the virus is "spreading" or a "surge" or "spike", or whatever word media uses to confuse and stress people.</t>
  </si>
  <si>
    <t>1286249271029665792</t>
  </si>
  <si>
    <t>Hm janganlah aku baru nak dating dengan hafizzah https://t.co/fgesJB7XRY</t>
  </si>
  <si>
    <t>1287089699417464835</t>
  </si>
  <si>
    <t>@MLBONFOX 🙏Excuse me 🙏
📣Pls spread the truth about CCP virus 📣
 🦠
Chinese virologist accuses Beijing of being covered by coronavirus and fleeing Hong Kong: "I know how they treat whistleblowers", telling the world the truth about the virus
https://t.co/zKw3J2Wrr5</t>
  </si>
  <si>
    <t>1281769957861318657</t>
  </si>
  <si>
    <t>@RexChapman @JulianBAbbott They were probably mad the swingers party they were going to was cancelled due to covid.</t>
  </si>
  <si>
    <t>1280941961193623552</t>
  </si>
  <si>
    <t>@StateDept @FBI Covid Hospital Worker Whistle Blower - It's A Scam!
https://t.co/fZQJ0InuQH
#FireFauci
#NoToNewWorldOrder 
#NoToForcedVaccinations 
#Covid19IsAHoax 
#NoToNewNormal
#Scamdemic</t>
  </si>
  <si>
    <t>1284114331844714496</t>
  </si>
  <si>
    <t>I completely agree, we always look at the violations, a lot of people wear masks here. Today I had to go to banks and my firm, was surprised at how many people had masks on, attended a funeral last Sunday 90% people had masks on and there was complete social distancing https://t.co/hqp1NHoSYU</t>
  </si>
  <si>
    <t>1279923043230453761</t>
  </si>
  <si>
    <t>If Trump wins in November, these people will be unleashed in an unstable manner. If Trump loses in November, these people will be unleashed in an unstable manner. Incredible how many people believe this Q crap is 100% real. https://t.co/uqu4qGYR9R</t>
  </si>
  <si>
    <t>1282946539812356097</t>
  </si>
  <si>
    <t>Doctor Kelly Victory is explaining everything (the truth) about COVID-19 https://t.co/XWDu5sN2rS via @YouTube</t>
  </si>
  <si>
    <t>1282551156179337216</t>
  </si>
  <si>
    <t>Todays thought. 
With all the covid-19 testing worldwide there is going to be a super Global DNA database somewhere. What a great opportunity for global big brother.</t>
  </si>
  <si>
    <t>1281224274435506182</t>
  </si>
  <si>
    <t>Amanecí toda mocosa será que tengo covid</t>
  </si>
  <si>
    <t>1288111309985259523</t>
  </si>
  <si>
    <t>@Petolweekes @westaustralian Hi @Petolweekes we know a lot about mental health, but this book is nit helpful in the current pandemic. Harry and Meghan are very privaledged people and using that to their advantage. I laugh over the pettiness not over any mental health issues they or others might have.</t>
  </si>
  <si>
    <t>1288532497693913089</t>
  </si>
  <si>
    <t>The sexual exploitation of women and children has likely increased amid the COVID-19 pandemic https://t.co/l7cq9xoPQQ</t>
  </si>
  <si>
    <t>1288873095319756805</t>
  </si>
  <si>
    <t>Widerlich: diese Typen, ohne Maske, die alle Frauen wie Beute abchecken. #sexismus #RMV #Covidioten #feminismus #coronavirus</t>
  </si>
  <si>
    <t>1288985715259461632</t>
  </si>
  <si>
    <t>@Joe_Salgo @sue_0122 @AnthonySabatini The concern in the article is about Trump sending federal agents in to Portland and  other cities.  You’ll  find no criticisms concerning the pandemic. You have doctors and nurses joining the protests.</t>
  </si>
  <si>
    <t>1285197802390163457</t>
  </si>
  <si>
    <t>. @IndiGo6E to bid adieu to 10% of  workforce due to #COVIDー19
That means around 2500 ppl to loose their jobs #indigo
😑🙏 https://t.co/oxzRJW1tKx</t>
  </si>
  <si>
    <t>1279511641051234309</t>
  </si>
  <si>
    <t>Upper Arlington's Fourth of July celebration scaled back due to COVID-19, but still popula - Jul 4 @ 4:24 PM ET https://t.co/Ug4bLhKud8</t>
  </si>
  <si>
    <t>1285134702656004096</t>
  </si>
  <si>
    <t>@eugenegu Please SHARE !!!!!  https://t.co/MJptjNCFEj</t>
  </si>
  <si>
    <t>1278131597913591809</t>
  </si>
  <si>
    <t>con la mirada arriba suga, que se te cae la corona https://t.co/04ifPoLVqK</t>
  </si>
  <si>
    <t>1285708304342278147</t>
  </si>
  <si>
    <t>@Evidencebbh Le tout en continuant d'essayer de piquer des infos à gauche à droite : https://t.co/lm2sOvNDOq</t>
  </si>
  <si>
    <t>1284434372100157441</t>
  </si>
  <si>
    <t>COVID-19: Stranded Ghanaian players in Ethiopia arrive in Ghana https://t.co/9lq8iEhP7F https://t.co/sVGIRzwnPp</t>
  </si>
  <si>
    <t>1279475761347465216</t>
  </si>
  <si>
    <t>Fr, I’ve seen the same people like this that we’re doing these exact things tho like what https://t.co/MXImaHrDuZ</t>
  </si>
  <si>
    <t>1283393677767909377</t>
  </si>
  <si>
    <t>@SplashyStackss “We’re in a pandemic, and you hug me ?!” Would be a valid argument if you wore your mask right lmao https://t.co/yxdwUd25T7</t>
  </si>
  <si>
    <t>1286594136074784774</t>
  </si>
  <si>
    <t>Klimaverträglich in den #Urlaub reisen. #Bahn #Nachtzug https://t.co/C4upoz0HDH</t>
  </si>
  <si>
    <t>1283841746770812930</t>
  </si>
  <si>
    <t>@CBSNews When they say "historic Covid response" are they comparing him to Woodrow Wilson?  He's the only other POTUS with something like this on his watch.</t>
  </si>
  <si>
    <t>1283151889958305795</t>
  </si>
  <si>
    <t>👍 😉 https://t.co/Dm0X0RtxWP</t>
  </si>
  <si>
    <t>1279127425205637126</t>
  </si>
  <si>
    <t>Coronavirus en Argentina: ¿Falla o blooper? La explicación de la empresa coreana sobre los 20.000 tests que debió retirar la Ciudad https://t.co/Hdw4rmLi2U</t>
  </si>
  <si>
    <t>1282008366118653954</t>
  </si>
  <si>
    <t>Get well soon sir https://t.co/gJw6iVc2xG</t>
  </si>
  <si>
    <t>1283914824984993792</t>
  </si>
  <si>
    <t>Positive Covid-19 rate takes sharp turn upward in https://t.co/vo0NF63LXO. Thanks to @Target, @CVSHealth and @WalgreensNews for making masks mandatory in their stores. #MaskUpWV 
https://t.co/HtzESkFGn2</t>
  </si>
  <si>
    <t>1289036816981676033</t>
  </si>
  <si>
    <t>@zdlwood11 could be a fun next option! post covid I’m planning on checking out some local archery ranges but for now I’m just going to set up in my little backyard</t>
  </si>
  <si>
    <t>1288187771027324928</t>
  </si>
  <si>
    <t>@AnetteSjobe @pwolodarski @SheilaGmar @Folkhalsomynd Att forskare för fram olika teorier och förslag på lösningar, med en kritisk ansats, är inte påhopp. Det är en del av det vetenskapliga samtal som ständigt förs inom alla discipliner, livsnödvändigt för att vi ska kunna öka vår kunskap om olika komplexa frågor, såsom Covid 19</t>
  </si>
  <si>
    <t>1279346035735715841</t>
  </si>
  <si>
    <t>@stonecold2050 SD is Michael Meyers, not Jamie Lee Curtis. After July 4th, SD will have disseminated covid across all of California, because they didn't close their beaches or restaurants.</t>
  </si>
  <si>
    <t>1288698339794530305</t>
  </si>
  <si>
    <t>Lol imagine if it were Duduzane who received R6 million to "save lives". SaveSA, AfriForum, DA etc would be all over this story. https://t.co/NMaifV3N7V</t>
  </si>
  <si>
    <t>1285398682221699072</t>
  </si>
  <si>
    <t>Get rid of this fucking moron. https://t.co/D9691gSQY1</t>
  </si>
  <si>
    <t>1282030211324882944</t>
  </si>
  <si>
    <t>The government has released 20 areas at risk of local lockdown and my home town is on the list and I'm going on holiday soon🙄</t>
  </si>
  <si>
    <t>1284885268840030208</t>
  </si>
  <si>
    <t>One month after statewide mask mandate, California’s daily COVID case av... https://t.co/FD8rTCra69 via @YouTube</t>
  </si>
  <si>
    <t>1283848111383699456</t>
  </si>
  <si>
    <t>@FINALLEVEL https://t.co/ujwS7htvJL</t>
  </si>
  <si>
    <t>1281257280944701441</t>
  </si>
  <si>
    <t>From Hong Kong, too, @SenateGOP ? - Trump admin plans to block asylum seekers from U.S. by citing public health risk of COVID-19 https://t.co/KR6clyUVQm</t>
  </si>
  <si>
    <t>1283454050550403072</t>
  </si>
  <si>
    <t>احنا كائنات حمير و نستاهل كل اللي بيحصل لنا بجد https://t.co/92s3fo6COL</t>
  </si>
  <si>
    <t>1286775688612192261</t>
  </si>
  <si>
    <t>We already know how to beat COVID-19 in three easy steps https://t.co/vdIcnewTWx via @PopSci</t>
  </si>
  <si>
    <t>1287032250505342978</t>
  </si>
  <si>
    <t>@CinemaDurendal ta dernière vidéo sur Dark est excellente, mais clairement les vacances+covid+pas de "gros film" en salle, ca fait qu'il faut parler des séries netflix, faire des tier lists, des tops, des "rétrospectives". de quoi bosser ton PJREVAT sur star wars 9</t>
  </si>
  <si>
    <t>1289060104097021954</t>
  </si>
  <si>
    <t>Due to lockdown migrant workers were suddenly stranded &amp;amp; forced to go back to their villages. We felt it was necessary to give them immediate help by providing food &amp;amp; direct cash transfer, however the govt had a different view
- Shri @RahulGandhi 
#RebuildingRuralIndia</t>
  </si>
  <si>
    <t>1280858824849711106</t>
  </si>
  <si>
    <t>@ChronFalkenberg And this Ladies &amp;amp; Gentlemen are the values of Trump’s #GOP: Selfishness, Cruelty and Ignorance. Before the pandemic they didn’t care about you or your community so it’s no surprise they’re choosing to hold this super spreader event in Houston during one.  CANCEL the convention!</t>
  </si>
  <si>
    <t>1286312491115479042</t>
  </si>
  <si>
    <t>Al final gracias a Isabel Díaz Ayuso va a haber más capellanes o curas dando la extremaunción en los hospitales madrileños que rastreadores contratados que puedan contribuir a evitar la extensión del coronavirus entre la población... En el pecado llevamos la penitencia.</t>
  </si>
  <si>
    <t>1280584992654012418</t>
  </si>
  <si>
    <t>"It was never a matter of if COVID-19 would infiltrate Marion Correctional Institute, but when."
As positive #COVID19 cases &amp;amp; hospitalizations increase across the state, we cannot forget about Ohioans behind bars. #PeopleNotPrisons 
https://t.co/Mvuv3t8E5z</t>
  </si>
  <si>
    <t>1287668972268204032</t>
  </si>
  <si>
    <t>@realDonaldTrump Trumps Lies &amp;amp; Hate rigged elections by ensuring voter suppression and discrediting postal voting! Trumps mass corruption at the polling stations will be worse than Covid testing queues to ensure minority votes are all dumped! 150K Dead is not enough for Trump! #TRE45ON #RacistGOP</t>
  </si>
  <si>
    <t>1278975852739510272</t>
  </si>
  <si>
    <t>Where’s the reporting for the UK??? Absolutely no where to be seen as I’m pretty sure the UK still can’t acknowledge how devasting and real this issue really is 😡 https://t.co/E28HeBnYam</t>
  </si>
  <si>
    <t>1284446932874690560</t>
  </si>
  <si>
    <t>😷 https://t.co/5qs1t9h6ru</t>
  </si>
  <si>
    <t>1278951727102910464</t>
  </si>
  <si>
    <t>Mezi havíři Dolu Darkov: Nakazila mě šachta. COVID-19 se mě držel měsíc a půl https://t.co/CFujTOr8EC</t>
  </si>
  <si>
    <t>1279501086643179520</t>
  </si>
  <si>
    <t>@jmsAustin No worries. 💖 I've had trouble concentrating all month because of the stress of covid and police brutality (I've been working on a video about that), on top of the usual stress of the current political administration.</t>
  </si>
  <si>
    <t>1289054575475924992</t>
  </si>
  <si>
    <t>My wife's family dealing with Covid-19. As you've all heard or maybe experienced, it's the loneliness and separation from family while in the hospital. There's no comfort to be had from loved ones. He's still fighting for his life. https://t.co/U2vjf4FRMw</t>
  </si>
  <si>
    <t>1283394306380828678</t>
  </si>
  <si>
    <t>A corrupt squad of Ex-Police officers tries to escape with the fortune of poor Chernarus civilians that have been the victim of this deadly virus-outbreak. Join us this saturday at 21:00 UK time for this live pvp event and stop them. 
#dayz #pvp @DayZ 
https://t.co/z6dHl3BYt1 https://t.co/4FOWsuWuA0</t>
  </si>
  <si>
    <t>1278962423790174208</t>
  </si>
  <si>
    <t>@ThePigGuide Hey guys have you update your lockdown larder or is that now impossible?</t>
  </si>
  <si>
    <t>1283012449000660998</t>
  </si>
  <si>
    <t>@CCK723 @drdavidsamadi https://t.co/c7m7ugNkea</t>
  </si>
  <si>
    <t>1279804788973109248</t>
  </si>
  <si>
    <t>the way Americans are going to prolong covid until 2022... yeah I hate it here</t>
  </si>
  <si>
    <t>1287515902599204864</t>
  </si>
  <si>
    <t>Lmfaoo https://t.co/Ynnb4G06J9</t>
  </si>
  <si>
    <t>1284972376048807938</t>
  </si>
  <si>
    <t>how come we don’t throw some water balloons at them https://t.co/Z2NdbAcP7e</t>
  </si>
  <si>
    <t>1280189715682144258</t>
  </si>
  <si>
    <t>@tedcruz Do you support a person who:
1)attacks your wife?
2)accuses your father of murder?
3)deny science as 130,000 Americans are dead from the deadliest pandemic in 100 years?
4)mock the disabled, prisoners of war?
5)turn a blind eye to Putin paying for soldiers' heads?
ASSKISSER</t>
  </si>
  <si>
    <t>1286665236078923780</t>
  </si>
  <si>
    <t>@ChuckCallesto Both and i would stay home</t>
  </si>
  <si>
    <t>1284325723466010624</t>
  </si>
  <si>
    <t>@trublubeliever @BluePolitica @abigail_adams76 @1984writer @MollyJongFast Recent studies out of Canada have shown little to no correlation of MIS-C to COVID</t>
  </si>
  <si>
    <t>1285906846436360193</t>
  </si>
  <si>
    <t>@qingqingparis @davidpaulk If China hasn’t done it, US should! In any case, Wuhan is a water world now!</t>
  </si>
  <si>
    <t>1283458740507770880</t>
  </si>
  <si>
    <t>Cummings’ contempt for lockdown rules makes the public feel like fools
https://t.co/ZjjyARlZTD</t>
  </si>
  <si>
    <t>1287038004884844549</t>
  </si>
  <si>
    <t>@NYGovCuomo You don’t even wear one your self you POS. you’ve killed more people yourself than the virus would if no one wore a mask bye bye 👋</t>
  </si>
  <si>
    <t>1288824769341788163</t>
  </si>
  <si>
    <t>We should only spend what is absolutely essential to be able to get through it and get to the other side of it.” - @SenatorLankford
Congress Should 'Only Spend What is Absolutely Essential to Get Through' COVID-19 Pandemic
https://t.co/SFB9YmwXLs https://t.co/h1YWYfvBYg</t>
  </si>
  <si>
    <t>1281936568563961856</t>
  </si>
  <si>
    <t>El 69% de los pacientes crónicos sufrió una cancelación de las consultas a causa del Covid @pacientesPOP @CarinaEscManero #Coronavirus #Cronicidad https://t.co/ol6nnd9wEY</t>
  </si>
  <si>
    <t>1283480261838004224</t>
  </si>
  <si>
    <t>Can this be a reason!! https://t.co/I756ToFty6 https://t.co/btXUXNnvSS</t>
  </si>
  <si>
    <t>1285153760285732866</t>
  </si>
  <si>
    <t>Think you know how to wear a mask? These short videos might help you check! 'When and how to use masks' https://t.co/AcFwmpVBfA #COVID19 #coronavirus</t>
  </si>
  <si>
    <t>1288399196412948481</t>
  </si>
  <si>
    <t>Dr @TedLankester is giving a webinar with @icmdanet on "COVID-19: Longer Team Impacts on Global Health" 
📅 It's on the 6th of August and it's free - register here: https://t.co/ViwhfTwxWQ https://t.co/PM9TMbRdn4</t>
  </si>
  <si>
    <t>1280281256949882880</t>
  </si>
  <si>
    <t>@the_resistor @realDonaldTrump @CNN LMFAO, if you do NOT respond to this you're a hypocritical POS..Fauci speaks the truth?? That's the funniest thing I have ever heard! Risk of coronavirus in US is "minimal" https://t.co/DS9tNp9RpC Game Over bitch!</t>
  </si>
  <si>
    <t>1287856052223049728</t>
  </si>
  <si>
    <t>@EsperDoD SEND THIS TO @GregAbbott_TX DR RICHARD BARTLETTS PROTOCOL IS THE ANSWER TO CURING COVID, YOU AND TED CRUZ KNOW ABOUT IT. WHY WON'T YOU IMPLEMENT IT? OR IS IT EASIER TO LET PEOPLE DIE!
https://t.co/zw9Pdq59BK… #BitChute</t>
  </si>
  <si>
    <t>1287144141063745536</t>
  </si>
  <si>
    <t>@JoeNBC 
Love the show -listen every morning.
Most of us cant physically attend the protest in Portland but I am really pissed and wanted to do something.
So we are BOYCOTTING companies like Marriott &amp;amp; Enterprise Rent aCar who are providing goods/services to these Stormtroopers https://t.co/FhahjFuq5y</t>
  </si>
  <si>
    <t>1280368353941520390</t>
  </si>
  <si>
    <t>The options are : to go to class and risk dying or to get deported and not finishing your education the way it was supposed to be done https://t.co/73rwNbu0qk</t>
  </si>
  <si>
    <t>1285616298429423616</t>
  </si>
  <si>
    <t>Covid-19: A story of hope https://t.co/wmtC2BftRe https://t.co/E9hTbckO8C</t>
  </si>
  <si>
    <t>1278728488074260486</t>
  </si>
  <si>
    <t>How hard is it to: 
1) Wear a mask; 
2) Take your food TO GO. Why are ppl so pressed to sit at a restaurant. 
"This is America" https://t.co/HZn0Hw97QU</t>
  </si>
  <si>
    <t>1282225538829029376</t>
  </si>
  <si>
    <t>Of course the weekend I have to stay home due to essentially being a walking plague, everyone goes out and parties since the bars are all about to close. Love that for me. At least I have 2 bottles of wine waiting for me to drink them next weekend. 🤷🏼‍♀️</t>
  </si>
  <si>
    <t>1284718679201132545</t>
  </si>
  <si>
    <t>The numbers are a LIE!!!!!!! https://t.co/ayG3uzqTvi</t>
  </si>
  <si>
    <t>1286774351111626752</t>
  </si>
  <si>
    <t>Just a reminder, when @realDonaldTrump and the @SenateGOP @HouseGOP members talk about the COVID Recession, just remember, Trump's Recession aka a mini depression started in February, long before the onslaught of COVID.
They're gaslighting and lying to you.</t>
  </si>
  <si>
    <t>1287055547108397058</t>
  </si>
  <si>
    <t>Been doing a lot more handwriting in journals lately cause my life is so dominated by screeeeeenz since coronavirus. It's really nice. I lose track of time when I can't see the clock on my PC! #writerslife #writingcommunity #amwriting https://t.co/jXqIrRS3wr</t>
  </si>
  <si>
    <t>1278437193875415041</t>
  </si>
  <si>
    <t>@RepSmucker @HouseGOP Got that wrong there America is tired of the bought by Russia @HouseGop and @SenateGOP that actually hates Americans. What are you doing about Russia putting bounties on American Soliders? How about the Heroes Act. Covid is running rampant and what are you doing #VoteOutTheGOP</t>
  </si>
  <si>
    <t>1287306223600074752</t>
  </si>
  <si>
    <t>@keerthivasan_bk @actorvijay @Robert_Ghilli @itzz_UserMac07 @Mersal_Ranjith1 @Abinesh_45 @EnUyirVijay__1 @Nellai_Madhavan @SakthiKVignesh1 @ImSpK_391 @ArulRoche Naan morning eh meen vaanga poi maatikiten police kittan😂😂😂😂🤦🤦🤦 lockdown life😷😷
#Master #Theri
@actorvijay</t>
  </si>
  <si>
    <t>1279976265479405568</t>
  </si>
  <si>
    <t>@xolondon @MattRogersTho It’s a video tho of him saying I hope everyone gets covid etc</t>
  </si>
  <si>
    <t>1281870497936838656</t>
  </si>
  <si>
    <t>#BiharFightsCorona 
Update of the day. 
➡️ 709 more #COVID19 +ve cases in Bihar taking the total to 15039.
➡️ No.of recovered cases till now is 10251.</t>
  </si>
  <si>
    <t>1285978384942747648</t>
  </si>
  <si>
    <t>Ask your legislator to support NJ Farmworker protections - worker health IS public health! Tomorrow the Senate Economic Growth Committee will hear S2602/A4404, the Farmworker Epidemic Health &amp;amp; Safety Act! Click for more and to take action now! https://t.co/sADADsDFX6</t>
  </si>
  <si>
    <t>1288719983447609350</t>
  </si>
  <si>
    <t>The odd, growing list of #Covid-19 symptoms, explained https://t.co/z4YBH0A4wA https://t.co/xCvJmq4AYR</t>
  </si>
  <si>
    <t>1279579987792683008</t>
  </si>
  <si>
    <t>Wow sad https://t.co/Srlm19MCET</t>
  </si>
  <si>
    <t>1286505175008464897</t>
  </si>
  <si>
    <t>@rmacgeorge About Covid that racism its about a movement sir https://t.co/EAukhcECjc</t>
  </si>
  <si>
    <t>1284719585673928705</t>
  </si>
  <si>
    <t>https://t.co/bdzzxgOEPj</t>
  </si>
  <si>
    <t>1283158284912844800</t>
  </si>
  <si>
    <t>@MayorOfLA Confusing messages considering yesterday you pulled out your little art wheel and told us to stay home.
How about you cancel rent and shutdown the city and also resign</t>
  </si>
  <si>
    <t>1282833835722526720</t>
  </si>
  <si>
    <t>Total lockdown in Bengaluru from today: What remains open, what stays closed https://t.co/2Isi3qaf8x</t>
  </si>
  <si>
    <t>1282733422771929088</t>
  </si>
  <si>
    <t>I’m going to write the definitive pandemic cookbook containing advice such as: survey your pantry to make sure you have everything you need. And brown the cubed beef until the smoke alarm goes off. Turn off heat, put a lid on the pan and fan the alarm till it ceases wailing.</t>
  </si>
  <si>
    <t>1283346014771044352</t>
  </si>
  <si>
    <t>@mpparimal Sir....due to covid19 I had lost my job...pls help me to secure a job....your one RECOMMENDATION can change my whole life..</t>
  </si>
  <si>
    <t>1286922738142150657</t>
  </si>
  <si>
    <t>Un extracto de algas supera al remdesivir para bloquear el nuevo coronavirus en estudios celulares https://t.co/IKbnaVHk9c</t>
  </si>
  <si>
    <t>1285545762923753472</t>
  </si>
  <si>
    <t>"At this time you need to communicate with the right sensitivity and that has been a learning experience," says Khushnooma Kapadia, Area Director for Marketing, South Asia, @MarriottIntl at BWH Breaking The Pandemic WebBlast ‘Acing Communications in the New Normal’.
@KhushnoomaK https://t.co/2aOYmAf8ea</t>
  </si>
  <si>
    <t>1286965776189202433</t>
  </si>
  <si>
    <t>Coronavirus cases in Japan top 30,000 https://t.co/0XSWqNZQZO</t>
  </si>
  <si>
    <t>1278942398127771648</t>
  </si>
  <si>
    <t>@shomaristone There's covid19 parties?????😳😳😳😳😳</t>
  </si>
  <si>
    <t>1286215725158297601</t>
  </si>
  <si>
    <t>jin ke apne ghar shishe ke ho,doosaro pe pathhar nahi fenka https://t.co/z475Y2OupB are a low caliber so called journalist with very low IQ,and EQ (English) too. A person who speaks his national language well is a hero,all the rest are zero https://t.co/MuwDBXSCVD</t>
  </si>
  <si>
    <t>1280454099679408129</t>
  </si>
  <si>
    <t>About a fifth of adults in the US have moved due to Covid-19 or know someone who did, a new study shows
https://t.co/eA8jDGkwDL</t>
  </si>
  <si>
    <t>1279827878465724419</t>
  </si>
  <si>
    <t>@QAnonNotables Three Gorges Dam is on the verge of bursting. 
If that happens Wuhan is going to be under several meters of water. 🙏</t>
  </si>
  <si>
    <t>1279810190980919298</t>
  </si>
  <si>
    <t>@DaveBautista None of that has nothing to do with a pandemic? Don’t talk about politics when you don’t live in the real world anymore</t>
  </si>
  <si>
    <t>1281768171389825025</t>
  </si>
  <si>
    <t>@ISSSTE_Salud Soy una paciente psiquiatrica.Desde junio en la clínica de Azcapotzalco no me dan mi medicamento he comenzado a tener crisis maniacodepresivas y ansiedad,no puedo dormir. Para colmo,no me han dado sesiones psicológicas y no me han podido mandar a psiquiatria p/covid</t>
  </si>
  <si>
    <t>1288161552726544384</t>
  </si>
  <si>
    <t>#Covid19 How you will clean vegetables and Fruits? Simple and easy way to clean using ozone water. https://t.co/dMaCGU8ZOw</t>
  </si>
  <si>
    <t>1279889463154315264</t>
  </si>
  <si>
    <t>Terrifying figures! Please don't go out if it isn't necessary. PREVENT. DON'T PRETEND. Prevent transmission by limiting your contact outside. Don't pretend virus is gone just bcus some lockdown restrictions have been lifted. Let's take care of each other bcus gov't is hopeless. https://t.co/TlUuvZiIxo</t>
  </si>
  <si>
    <t>1278329982503264257</t>
  </si>
  <si>
    <t>@SeemaSindhu @timesofindia @jgopikrishnan70 I have been saying that Vande Bharat is nothing but a scam to turn profits for Air India and Hotel industry, why can't they just ask people to carry Covid-19 negative certificates and quarantine at home?</t>
  </si>
  <si>
    <t>1285470340563509248</t>
  </si>
  <si>
    <t>Jetzt bei BILD Live | 91 Stunden Verhandlungen: EU-Einigung auf historisches Corona-Paket https://t.co/o026MkEKyz https://t.co/5wpomoh3su</t>
  </si>
  <si>
    <t>1287771793168769029</t>
  </si>
  <si>
    <t>but people told me it's fine if college athletes get it because most of them won't die https://t.co/LRkF8PtEXV</t>
  </si>
  <si>
    <t>1278837304384204801</t>
  </si>
  <si>
    <t>Wealthy nations have so far endured the worst of the coronavirus pandemic. What will happen if it begins to proliferate in the developing world? -- Yahoo News</t>
  </si>
  <si>
    <t>1279271201643417600</t>
  </si>
  <si>
    <t>@belladusi Nossa, começou errando o português além de tratar de forma escrota alguém, como se a pessoa tivesse algo contagioso... sério, não sou obrigado a ter empatia. 
Pq q o covid não chegou nela ainda?</t>
  </si>
  <si>
    <t>1286834162335469568</t>
  </si>
  <si>
    <t>Estamos valiendo 🤦🏻‍♀️ https://t.co/s1XpEkQMrw</t>
  </si>
  <si>
    <t>1288466106395643904</t>
  </si>
  <si>
    <t>Only 8 billion, that's walking around money for McConnell
https://t.co/SN4LwwjTVL</t>
  </si>
  <si>
    <t>1283283208163872769</t>
  </si>
  <si>
    <t>The Chief Health Officer has defended Victoria's contact tracing system after an abattoir whistleblower claimed he felt abandoned as he fought off a potential outbreak. @LanaMurphy #9News https://t.co/crEFaL8Ew1</t>
  </si>
  <si>
    <t>1283840219738001409</t>
  </si>
  <si>
    <t>Dean Smith stays. Period. Let him control who we buy to fit the system. This season has been full of round pegs in square holes. #susoout https://t.co/CxcBHhXUmn https://t.co/r5opLvwuGe</t>
  </si>
  <si>
    <t>1285389114720653312</t>
  </si>
  <si>
    <t>#Breaking: JobSeeker supplement to be halved under new changes from October https://t.co/2iELG7sHCy</t>
  </si>
  <si>
    <t>1287987734456537092</t>
  </si>
  <si>
    <t>i saw that the pandemic is turning millennials into socialists and after reading the bloomber opinion headlines i wanna know if micha*l bl**mberg only knows one millieial and it sthe ok boomer tiktok. he writes all the opinions himself right</t>
  </si>
  <si>
    <t>1279107451804176387</t>
  </si>
  <si>
    <t>Yo lo dije pero me llamaron loco 😂 https://t.co/T4WE6GOm3B</t>
  </si>
  <si>
    <t>1283227038711783424</t>
  </si>
  <si>
    <t>@blogdojefferson Vcs são BURROS pra caralho ! Gilmar não afirmou nada...ele CONDICIONOU...usou o SE, SE os militares do M. da Saúde quiserem deixar  a COVID APENAS nas mãos de Estados e Municípios...então é Genocídio...tá certíssimo. Vocês não tem assessores que saibam português aí não ?</t>
  </si>
  <si>
    <t>1286627437745324034</t>
  </si>
  <si>
    <t>@dcexaminer @senatemajldr COVID https://t.co/fu6gF6cJOU</t>
  </si>
  <si>
    <t>1283236035636408323</t>
  </si>
  <si>
    <t>#virus Video links to CORONAVIRUS #coronavirus #covid19 #illness #sickness #deathtoll #medicine
https://t.co/gAEN2TeY7t</t>
  </si>
  <si>
    <t>1281675633681215490</t>
  </si>
  <si>
    <t>@diegosinhue, "gobernador" en Guanajuato por la gracia de @AccionNacional, DESAPARECE a madres y familiares de DESAPARECIDOS por protestar.
Que no vayan los hijos y nietos a protestar, ¿por qué?... ¡exacto, SOLO SABE DESAPARECER!
#findesemana
#coronavirus
#Guanajuato
#represion</t>
  </si>
  <si>
    <t>1281461793672425472</t>
  </si>
  <si>
    <t>もうcoronaがどうって時期じゃないのにうるさいわね
何人だろうがもう驚かないよ。</t>
  </si>
  <si>
    <t>1282331222597828622</t>
  </si>
  <si>
    <t>La estrella de Bollywood Aishwarya Rai da positivo por covid-19 - RT https://t.co/UYqkX34GgT</t>
  </si>
  <si>
    <t>1287346173854941185</t>
  </si>
  <si>
    <t>I never thought I would need to challenge the Home Office for your wife to be allowed to stay with the family in Scotland'
https://t.co/FFmkoAOQyo</t>
  </si>
  <si>
    <t>1285897791630446592</t>
  </si>
  <si>
    <t>Regulator says companies must improve Covid-19 reporting | Financial Times https://t.co/SPJqcNZ6mh</t>
  </si>
  <si>
    <t>1286549354904350720</t>
  </si>
  <si>
    <t>My father is a kidney patient and he is on dialysis for last 8 months.
Now he become Covid positive and no private hospital is ready for dialysis
SKMCH and Sadar hospital have no facility of dialysis
Please help sir
Contact No - 9262975631 
@BiharHealthDept
@MoHFW_INDIA https://t.co/tJ5Tm2bEZz</t>
  </si>
  <si>
    <t>1284243775984787456</t>
  </si>
  <si>
    <t>@TheSpinoffTV What the hell of wrong with media? the PM isnt avoiding anything, unlike National, Jacinda doesnt play dirty, she will stay above petty politics no matter who leads the Nats. Theres still a worldwide pandemic, of course the PM will remain concentrated on that, why wudnt she be?</t>
  </si>
  <si>
    <t>1286748474738909185</t>
  </si>
  <si>
    <t>@donwinslow And the elderly and poor, as soon as trump got wind covid affected the elderly and poor ,he washed his hands of the virus and him and Ron decided to call it a hoax. He wanted to be just like Sweden</t>
  </si>
  <si>
    <t>1287386413403721730</t>
  </si>
  <si>
    <t>#VoteBlue2020 will be best vaccine against #coronavirus 
#VoteBlue2020 will be best vaccine against #coronavirus 
#VoteBlue2020 will be best vaccine against #coronavirus 
#VoteBlue2020 will be best vaccine against #coronavirus https://t.co/zdw5Bhx2eM</t>
  </si>
  <si>
    <t>1284357468227805185</t>
  </si>
  <si>
    <t>@KylieParkerCA @samrotberg @FirstAveSam @nat_lennon @NicoleREDLynch @kelly_chard @LieletteCalleja You do not simply walk into Mordor due to the pandemic</t>
  </si>
  <si>
    <t>1286175390059376641</t>
  </si>
  <si>
    <t>DÁRKOVĚ ZABALENÝ VIRU$$$ https://t.co/Ppyv0AuW6h
Farmaceutickým firmám dává pandemie možnost rychlého výdělku (některým) i šanci spravit si reputaci (všem). https://t.co/s0dmBYBRf6</t>
  </si>
  <si>
    <t>1287546959264391171</t>
  </si>
  <si>
    <t>Remember a month ago when Trump was threatening his own life &amp;amp; the entire free world for taking the drug? @CNN @MSNBC https://t.co/nA3hS3wNQN</t>
  </si>
  <si>
    <t>1281028095806324736</t>
  </si>
  <si>
    <t>Boy @GovRonDeSantis you have really screwed up. Bigly. https://t.co/wnwsuwsxdX</t>
  </si>
  <si>
    <t>1287482778909630465</t>
  </si>
  <si>
    <t>Ozo: The fact that you are attracted to someone doesn't mean anything is happening between you both.
#BBNaija #sundayvibes #sorryharry #COVIDー19 #bbrightvc #MTVHottest https://t.co/niMMqdMjSE</t>
  </si>
  <si>
    <t>1285383481514774528</t>
  </si>
  <si>
    <t>@MarshallCohen @jaketapper Pandemic, reduced polling sites slowing down lines and now the possibility of federal forces being unleashed near polling places to "protect" the vote may be all that's needed to win it for Trump. People must be strong enough to push through his efforts at staying in power.</t>
  </si>
  <si>
    <t>1279057859062444032</t>
  </si>
  <si>
    <t>Pablo Catatumbo dio positivo para coronavirus
El senador del partido político Farc dio a conocer la noticia a través de su cuenta de Twitter. #CDNCOVID</t>
  </si>
  <si>
    <t>1287505098365698049</t>
  </si>
  <si>
    <t>Será que o tecpar vai precsiar de estagiário de laboratório pra fazer 👁️ https://t.co/TQC1aJOKCM</t>
  </si>
  <si>
    <t>1281116711974916098</t>
  </si>
  <si>
    <t>I'll go in ur maleta https://t.co/G8Q5LP3VSR</t>
  </si>
  <si>
    <t>1281880377259253760</t>
  </si>
  <si>
    <t>@narendramodi @PMOIndia @MoHFW_INDIA @ICMRDELHI ने 21दिनों #कोरोना के खिलाफ जंग जीतने का दावा कर देश में फ़ेल #lockdown लगाकर अर्थव्यवस्था को बरबाद कर दिया
12करोड़ मध्यम वर्ग के लोगों को गरीब बना दिया
पीएम एवं उनके मन्त्री सिर्फ सोशल मीडिया पर फोटो डालने एवं भाषणों में व्यस्त हैं https://t.co/tioONmJZyi</t>
  </si>
  <si>
    <t>1286765106320281600</t>
  </si>
  <si>
    <t>@girlonthenet Sadly not. For me its been a continuous cycle of matching, not being able to meet up due to covid, and the text based conversation petering out. I wish you more luck &amp;amp; happiness.</t>
  </si>
  <si>
    <t>1287462786348589062</t>
  </si>
  <si>
    <t>@johnawc2 @RealToddKalas @astros Actually he has been sick with Covid-19 so why don't you comment something nice to him instead of bringing up nonsense from 2017?! Have a great day!</t>
  </si>
  <si>
    <t>1286497040634175488</t>
  </si>
  <si>
    <t>@chuddunk @MutatedReality @zei_squirrel But the point you made to begin with is that Dems run dogshit candidates for the past 20 years and they couldn't win without a pandemic. Yet they have before. That's all I'm saying here.</t>
  </si>
  <si>
    <t>1283280123521912832</t>
  </si>
  <si>
    <t>How can people be this selfish? How is caring for your community and your neighbors a bad thing that needs to be protested? People are shit https://t.co/kaSimplFSy</t>
  </si>
  <si>
    <t>1283252473113661440</t>
  </si>
  <si>
    <t>Karol G se sometió a una prueba de Covid-19 ¡Dio positivo!
#TelevisaMonterrey #GenteRegia #QuedateEnCasa https://t.co/YpGVYYLf2Y</t>
  </si>
  <si>
    <t>1285417138035945472</t>
  </si>
  <si>
    <t>@kanhaiyakumar तुमने क्या किया ?
जब से covid आया है गायब हो गए थे चुनाव आया 🐸 की तरह आ गए</t>
  </si>
  <si>
    <t>1288139163762601984</t>
  </si>
  <si>
    <t>@ChrisCuomo How many people died in New York when your brother sent COVID patients to Nursing Homes. Please shut the fu*k up.</t>
  </si>
  <si>
    <t>1280489865143037955</t>
  </si>
  <si>
    <t>Argentina registra su mayor número de muertes diarias por COVID-19 #thetimescl Via  @thetimescl 𝗖𝗼𝗺𝗽𝗮𝗿𝘁𝗲 | 𝗗𝗶𝗳𝘂𝗻𝗱𝗲 | 𝗗𝗮𝗹𝗲  ❤ https://t.co/2FURWcCjZA https://t.co/P6SuWItUYO</t>
  </si>
  <si>
    <t>1281926501429059584</t>
  </si>
  <si>
    <t>Tiring of the endless demands and posturing of teachers and their union. Time to stop paying them to bitch about everything.  Simple message; get into classrooms or quit.   https://t.co/aAhrIzkns8</t>
  </si>
  <si>
    <t>1284415492032102400</t>
  </si>
  <si>
    <t>PLEASE! I NEED TO GET BACK INTO MY GROOVE....THIS PANDEMIC HAS ME DOWN😔 https://t.co/lS4wWZjvxD</t>
  </si>
  <si>
    <t>1278284009483776000</t>
  </si>
  <si>
    <t>@JasonManford We had these before lockdown and were a godsend when we couldn't get the shops. Me and my partner were both sick and it was great to know we had food coming. Recipes from the ones I use are fab only a couple of duds so far !</t>
  </si>
  <si>
    <t>1285590784016818178</t>
  </si>
  <si>
    <t>In today's world, we have access to so many different communication methods.⁠
⁠
How are you staying social?⁠
⁠
#highrisktohighhope #Tuesdaythoughts #socialdistancing #sociallydistant #socialdistance #physicaldistancing #covid #covid19 #corona #familytime https://t.co/geuML3Ggw7</t>
  </si>
  <si>
    <t>1286331183815462913</t>
  </si>
  <si>
    <t>Has anyone checked the presence of wild meat in Chinese Fresh Markets in the America’s Chinatowns?  How about the baggages they carry from their trips to China? https://t.co/i7r41mg9W3</t>
  </si>
  <si>
    <t>1279993397793574912</t>
  </si>
  <si>
    <t>@ColumbusOpina ya murieron de por vida y para siempre, usted y todas las lacras del @FuerzaPopularPe una vez más demuestran que son títeres de la chinita corrupta! Coronavirus porfa llévatelos!!!!</t>
  </si>
  <si>
    <t>1281351282129801216</t>
  </si>
  <si>
    <t>@FINALLEVEL These people really should just fucking stay home.</t>
  </si>
  <si>
    <t>1282036451966767105</t>
  </si>
  <si>
    <t>@ketex_027 Birinci sıraya Covid19 u yazın hocam bu kalabalıkta ilk o gelir. 😊</t>
  </si>
  <si>
    <t>1282528976938733569</t>
  </si>
  <si>
    <t>@TomFitton So the criminals can bring the covid pandemic to a neighborhood near you!</t>
  </si>
  <si>
    <t>1284136938719588352</t>
  </si>
  <si>
    <t>Bcause, of course they do... https://t.co/srJu23Brs0</t>
  </si>
  <si>
    <t>1281355494330732544</t>
  </si>
  <si>
    <t>I do not let off the hook those ignoring mask (and other) mandates, but there’s no denying @MayorOfLA and has failed us. https://t.co/zi4xrIFe0k</t>
  </si>
  <si>
    <t>1285994927286095875</t>
  </si>
  <si>
    <t>ECONOMÍA: "Coronavirus en América Latina: los países en que se prevén las mayores caídas económicas este año (y los que serán menos golpeados)"
#CEADL #Bolivia
#Economía #LatinoAmérica 
#DerechosHumanos
#BusquemosSolucionesNoPreocupaciones
https://t.co/LNcCxVY64w</t>
  </si>
  <si>
    <t>1279480876305453056</t>
  </si>
  <si>
    <t>Deutscher Ethikrat: Alena Buyx über Corona-Maßnahmen https://t.co/u3NunwQzey</t>
  </si>
  <si>
    <t>1280465957153058816</t>
  </si>
  <si>
    <t>@joe10ant Obviously lockdown is having a profound effect on you!!</t>
  </si>
  <si>
    <t>1284243120847290369</t>
  </si>
  <si>
    <t>De nada. https://t.co/gF65tRFblW</t>
  </si>
  <si>
    <t>1287033471332950016</t>
  </si>
  <si>
    <t>@caitrionambalfe I don’t get what is to be gained from them doing this??? The conspiracy theories that have sprung up since the start of this pandemic are endangering peoples lives and those spreading them don’t seem to care 🤷‍♀️🤷‍♀️🤷‍♀️</t>
  </si>
  <si>
    <t>1279236409967214598</t>
  </si>
  <si>
    <t>Really? I would have never known... You don't SAY? https://t.co/UrrZ9eqA8k</t>
  </si>
  <si>
    <t>1279914905118924801</t>
  </si>
  <si>
    <t>Veo que no sabes de geografía y no pones atención a la estadística poblacional!
Lee ignorante! https://t.co/m1wziuFLLZ</t>
  </si>
  <si>
    <t>1288576160306266117</t>
  </si>
  <si>
    <t>2020 is wild.  
Also, if true, I’m glad to be 5’1. https://t.co/UmmPgAnzf2</t>
  </si>
  <si>
    <t>1285889243743739904</t>
  </si>
  <si>
    <t>Well said... https://t.co/rM4det5mcC</t>
  </si>
  <si>
    <t>1284825839364972544</t>
  </si>
  <si>
    <t>@NicolaSturgeon Lying to the electorate has paid off quite well but there question to be answered about Scotland’s economy, coronavirus response, the failed hospitals and ferries, Salmonds correspondence, the affordability of independence and so much more. Tomorrow will do, enjoy the birthday.</t>
  </si>
  <si>
    <t>1278394303790940160</t>
  </si>
  <si>
    <t>How can there be thousands of coronavirus cases from people going to the beach and none from those rioting?</t>
  </si>
  <si>
    <t>1283229152166977549</t>
  </si>
  <si>
    <t>@JoeBiden Trump's recklessness can not be overstated. He is willfully ignorant, and his reckless words and conduct have resulted in worst Covid response on earth. We can't afford commander-in-chief who is so reckless with science and American lives #RecklessTrump
https://t.co/xhjreAqK5L</t>
  </si>
  <si>
    <t>1278550902782087169</t>
  </si>
  <si>
    <t>etika politik yg sulit dipahami buat gue orang indonesia https://t.co/7vPQ9xiT6y</t>
  </si>
  <si>
    <t>1279578071692173312</t>
  </si>
  <si>
    <t>@GKJoe LOL...my 84 year old mother refuses to wear a mask!</t>
  </si>
  <si>
    <t>1285513375263252480</t>
  </si>
  <si>
    <t>Road to 100k kapag naging irrespomsable pa tayo🤣 https://t.co/3gpcWGaOGf</t>
  </si>
  <si>
    <t>1285219659655127040</t>
  </si>
  <si>
    <t>Banks shut some branches in Hong Kong after jump in Covid-19 cases https://t.co/hsKHLen8ih</t>
  </si>
  <si>
    <t>1281983335041032197</t>
  </si>
  <si>
    <t>@ArtemiosMilani @chiccodigrano @repubblica https://t.co/rgNyv9VlpM
FAKE FAKE FAKE</t>
  </si>
  <si>
    <t>1278403135212531712</t>
  </si>
  <si>
    <t>@RichmondErmet  presents an exciting virtual benefit concert on 7/18 featuring many outstanding performance clips from its 25 year history of outstanding performances. Stay at home, don your glamorous apparel, and celebrate a once-in-a-lifetime event. 
https://t.co/F9MJItCAC0 https://t.co/4CWDuE0SxN</t>
  </si>
  <si>
    <t>1280788772997734401</t>
  </si>
  <si>
    <t>As HM Treasury abandons plans to extend its coronavirus funding scheme for small businesses, David Venables discusses how to support smaller suppliers in a crisis. More in today's blog post https://t.co/lgQuNxTQz7</t>
  </si>
  <si>
    <t>1283362187633930241</t>
  </si>
  <si>
    <t>Mills County's coronavirus cases now total 53. https://t.co/IsZ4lU35Wy</t>
  </si>
  <si>
    <t>1288980630445756417</t>
  </si>
  <si>
    <t>I can't believe I've turned into those moms carrying a crying baby during group prayers. The mosques (pre-covid) used to echo in children's cries while everyone prayed.</t>
  </si>
  <si>
    <t>1281267337258303490</t>
  </si>
  <si>
    <t>Britain already has one of the lowest pensions in Europe &amp;amp; when will people like you realise that the state pension is not a welfare benefit https://t.co/vJ9ekTJaJl</t>
  </si>
  <si>
    <t>1282496999825256448</t>
  </si>
  <si>
    <t>@MarkMeadows Hey dickhead, 137k Americans dead from COVID-19, Trump doesn’t care, test results take 7-10 days, schools will be death traps, no vaccine, you’re trying to trap a leaker and I’m paying your salary. I guess I’m the idiot but you’re the rotten one.</t>
  </si>
  <si>
    <t>1286701457824153608</t>
  </si>
  <si>
    <t>@QPatriotShop @Kwiznoid @TSalfordian @SkyNews But we do report those.
https://t.co/34z8jjGPc4
https://t.co/nRrDgs2a3B</t>
  </si>
  <si>
    <t>1288855320891187203</t>
  </si>
  <si>
    <t>Cansadito de la gente que le echa la culpa a las "terrazas" o al "botellón" o a las "discotecas".
De acuerdo en que hay cierta incompatibilidad entre adoptar todas las medidas de seguridad anti-covid y esas actividades...</t>
  </si>
  <si>
    <t>1278567563237060608</t>
  </si>
  <si>
    <t>@BloodAid https://t.co/4cLyUUyV84</t>
  </si>
  <si>
    <t>1279551789633884161</t>
  </si>
  <si>
    <t>The rest of the world is just watching us with mouths agape.
But this is a form of American Exceptionalism. We don't believe that tragedies happen here. That, somehow we're protected from things that affect the rest of the world.
Ignoring the 132,000 Americans who have died... https://t.co/sOd3a8ceN2</t>
  </si>
  <si>
    <t>1288138466744774658</t>
  </si>
  <si>
    <t>https://t.co/vLtQFMw412 https://t.co/0c7NoZ67Tr</t>
  </si>
  <si>
    <t>1282789123984551936</t>
  </si>
  <si>
    <t>@navarrowemyboat @CAgovernor @ABC10 @CAPublicHealth @GavinNewsom @CHHSAgency So just stay at home...</t>
  </si>
  <si>
    <t>1282112839348518913</t>
  </si>
  <si>
    <t>@EscalanteSv @waraujo64 @AsambleaSV @Nidia_FMLN 
@norman_quijano 
@JorgeSchafik 
@rodolfo_parker 
@ChatoVargasSV 
@Escobarmarga 
Por decir alguno, estos son cliente para covid-19
Por primer vez pasa que un virus ataca a paracitos para bien de la humanidad, 
Ahora entiendo cuando @ravelpak dijo que era vendicion.</t>
  </si>
  <si>
    <t>1284238368839274498</t>
  </si>
  <si>
    <t>Exactly. You gotta just be hard up to go spend money on Rick Ross in a pandemic 🥴 https://t.co/dZ4chZvAGY</t>
  </si>
  <si>
    <t>1287441078073864192</t>
  </si>
  <si>
    <t>Fake COVID Data &amp;amp; What Lies Ahead Because of it: https://t.co/PJJivYA3eW</t>
  </si>
  <si>
    <t>1281394837485424640</t>
  </si>
  <si>
    <t>@render_nyc @bennyjohnson How stupid are you. Presumably your a Democrat. Your parties lockdown tanked the economy destroyed small businesses and gave windfall to big mega donors to your party PA economy tanked by Governor Wolf. How’s your state doing? Who’s your governor. Trump is our only hope.</t>
  </si>
  <si>
    <t>1288531600896999424</t>
  </si>
  <si>
    <t>People can't gather at one place due to lockdown, can't protest against violation of their Fundamental Rights, can't speak against Tyranny of Govt, can't speak on rising Covid cases in India.But @ECISVEEP wants to conduct elections.#BahujanoBiharBachao 
@Anilkumarmane2 @BMP4India</t>
  </si>
  <si>
    <t>1287619688503996416</t>
  </si>
  <si>
    <t>Inspiration 💯 https://t.co/4KFRX65Y2n</t>
  </si>
  <si>
    <t>1281318668090200064</t>
  </si>
  <si>
    <t>90% discount
https://t.co/7iHjIJ8zyP
#buynow #signup #udemy #share #Kali #workout #Linux #discount #ethicalhacking #wow #hacker #sale #corona #health #usa #night #digitaltransformation #india</t>
  </si>
  <si>
    <t>1278280250883862531</t>
  </si>
  <si>
    <t>Tama ka, Prof Rye. Let us be humble. https://t.co/aV5VXatdgu</t>
  </si>
  <si>
    <t>1281317891858669568</t>
  </si>
  <si>
    <t>Nederland zegt massaal nee: 80% wil zich niet laten inenten voor corona https://t.co/b7Qth45IKR via @theoldreader</t>
  </si>
  <si>
    <t>1283520408591822848</t>
  </si>
  <si>
    <t>What can we learn about the future of health from #COVID19? https://t.co/QNtI7qvqgf</t>
  </si>
  <si>
    <t>1288716192669143040</t>
  </si>
  <si>
    <t>@AzagtothJ @ArianeWalter @HakSylvie Les tweets, pots et vidéos sur le mensonge et l'arnaque du Covid, j'appelle ça de la réinformation.</t>
  </si>
  <si>
    <t>1288195937815482370</t>
  </si>
  <si>
    <t>1) Ens fan matricular, a tots els cursos, a un nou pla d'estudis (el previst abans de la #covid19). Tot això, sense cap mena d'informació clara sobre què implicarà aquest canvi per als nostres expedients. 
A l'@EPSEB_UPC #EnsConvidenAMarxar</t>
  </si>
  <si>
    <t>1283747379900973061</t>
  </si>
  <si>
    <t>Yes, they are criminally negligent. But will the dems do anything if/when they win in Nov? They have an awful track record of making republicans accountable. If they don’t absolutely SLAM Trump and the rep party, THEY will be criminally negligent. https://t.co/deMAc91q6i</t>
  </si>
  <si>
    <t>1287785710737657856</t>
  </si>
  <si>
    <t>@onlyright9 At the beginning of COVID, when they didn’t want tons of people swarming the hospital’s. He did phone appts. My co-workers son, he was 24 years old with no known underlying conditions. His father, who is remission from cancer also got it, he recovered and is now back to work.</t>
  </si>
  <si>
    <t>1287982680169238528</t>
  </si>
  <si>
    <t>@vkloboukuboss @CT24zive Vy  mi ale stále neodpovídáte na mou jasnou otázku. Co může za razantní skok v úmrtí lidí. Když vezmeme pět let historii, tak až tento rok vyskočila úmrtnost celková. Ne jen na covid. A vyskočila o hodně né jen nějaké jedno dvě procenta. Pokud za to nemůže covid tak co?</t>
  </si>
  <si>
    <t>1281914484924219392</t>
  </si>
  <si>
    <t>Florida Teachers Union Leader: 'We Do Not Want To Be The Petri Dish For America' https://t.co/Q3LcjcTCyL</t>
  </si>
  <si>
    <t>1281220395954290691</t>
  </si>
  <si>
    <t>Such an eloquent and moving example of why we need to protect those living with cancer and chronic disease. Thank you for your advocacy, your words and your leadership @DrSarahHallberg https://t.co/gF5lVdNjmE</t>
  </si>
  <si>
    <t>1280001783708991488</t>
  </si>
  <si>
    <t>Corona got me looking at shit different yo. 
Can't be blowing out birthday candles and offering nobody a piece of that cake.</t>
  </si>
  <si>
    <t>1284875492307480577</t>
  </si>
  <si>
    <t>@LilSaintsFan2 @decliningyears Thousands of scientists and doctors have already confirmed that the virus is a hoax to usher in communism from China. The white house said all week we are at war with china. The TV is owned by the globalists funding China to keep the sheep clueless.</t>
  </si>
  <si>
    <t>1284780728807575553</t>
  </si>
  <si>
    <t>@mdj90843984 @vincente @Truitje15 @pjvanerp @TijsvandenBrink Ondertussen is er al minimaal € 25.596 binnengeharkt. De zaken gaan goed voor De Hond en alle andere belanghebbenden van de stichting SmartExit (zoals Won Yip) 🤦🏻‍♂️ https://t.co/6Ex2k3jDA5</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</si>
</sst>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name val="Arial"/>
    </font>
    <font>
      <name val="Arial"/>
    </font>
    <font>
      <u/>
      <color rgb="FF0000FF"/>
      <name val="Arial"/>
    </font>
    <font>
      <u/>
      <color rgb="FF1155CC"/>
      <name val="Arial"/>
    </font>
    <font>
      <u/>
      <color rgb="FF0000FF"/>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vertical="bottom"/>
    </xf>
    <xf borderId="0" fillId="0" fontId="4" numFmtId="0" xfId="0" applyAlignment="1" applyFont="1">
      <alignment shrinkToFit="0" vertical="bottom" wrapText="1"/>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2" numFmtId="0" xfId="0" applyAlignment="1" applyFont="1">
      <alignment vertical="bottom"/>
    </xf>
    <xf borderId="0" fillId="0" fontId="5" numFmtId="0" xfId="0" applyAlignment="1" applyFont="1">
      <alignment vertical="bottom"/>
    </xf>
    <xf quotePrefix="1"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t.co/ylmDbRX1Hf" TargetMode="External"/><Relationship Id="rId10" Type="http://schemas.openxmlformats.org/officeDocument/2006/relationships/hyperlink" Target="https://t.co/QzArS4xTc3" TargetMode="External"/><Relationship Id="rId13" Type="http://schemas.openxmlformats.org/officeDocument/2006/relationships/drawing" Target="../drawings/drawing1.xml"/><Relationship Id="rId12" Type="http://schemas.openxmlformats.org/officeDocument/2006/relationships/hyperlink" Target="https://t.co/bdzzxgOEPj" TargetMode="External"/><Relationship Id="rId1" Type="http://schemas.openxmlformats.org/officeDocument/2006/relationships/hyperlink" Target="https://t.co/fZnJccX2hU" TargetMode="External"/><Relationship Id="rId2" Type="http://schemas.openxmlformats.org/officeDocument/2006/relationships/hyperlink" Target="https://t.co/BsxzdooZXb" TargetMode="External"/><Relationship Id="rId3" Type="http://schemas.openxmlformats.org/officeDocument/2006/relationships/hyperlink" Target="https://t.co/yZTyR1GxWW" TargetMode="External"/><Relationship Id="rId4" Type="http://schemas.openxmlformats.org/officeDocument/2006/relationships/hyperlink" Target="https://t.co/a0CAwt6qnj" TargetMode="External"/><Relationship Id="rId9" Type="http://schemas.openxmlformats.org/officeDocument/2006/relationships/hyperlink" Target="https://t.co/kZ8t1z0h4m" TargetMode="External"/><Relationship Id="rId5" Type="http://schemas.openxmlformats.org/officeDocument/2006/relationships/hyperlink" Target="https://t.co/wAMGyoUAY7" TargetMode="External"/><Relationship Id="rId6" Type="http://schemas.openxmlformats.org/officeDocument/2006/relationships/hyperlink" Target="https://t.co/OTR89Q8DLj" TargetMode="External"/><Relationship Id="rId7" Type="http://schemas.openxmlformats.org/officeDocument/2006/relationships/hyperlink" Target="https://t.co/LrBZgTh4Hp" TargetMode="External"/><Relationship Id="rId8" Type="http://schemas.openxmlformats.org/officeDocument/2006/relationships/hyperlink" Target="https://t.co/z7CCW2ZzO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05.29"/>
    <col customWidth="1" min="3" max="3" width="18.57"/>
    <col customWidth="1" min="6" max="6" width="39.86"/>
  </cols>
  <sheetData>
    <row r="1">
      <c r="A1" s="1" t="s">
        <v>0</v>
      </c>
      <c r="B1" s="2" t="s">
        <v>1</v>
      </c>
      <c r="C1" s="3" t="s">
        <v>2</v>
      </c>
      <c r="D1" s="3" t="s">
        <v>3</v>
      </c>
      <c r="E1" s="4" t="s">
        <v>4</v>
      </c>
      <c r="F1" s="5" t="s">
        <v>5</v>
      </c>
    </row>
    <row r="2">
      <c r="A2" s="6" t="s">
        <v>6</v>
      </c>
      <c r="B2" s="7" t="s">
        <v>7</v>
      </c>
      <c r="C2" s="8" t="s">
        <v>8</v>
      </c>
      <c r="D2" s="9" t="s">
        <v>9</v>
      </c>
      <c r="E2" s="9"/>
      <c r="F2" s="10"/>
    </row>
    <row r="3">
      <c r="A3" s="6" t="s">
        <v>10</v>
      </c>
      <c r="B3" s="7" t="s">
        <v>11</v>
      </c>
      <c r="C3" s="8" t="s">
        <v>8</v>
      </c>
      <c r="D3" s="9" t="s">
        <v>9</v>
      </c>
      <c r="E3" s="9"/>
      <c r="F3" s="10"/>
    </row>
    <row r="4">
      <c r="A4" s="6" t="s">
        <v>12</v>
      </c>
      <c r="B4" s="7" t="s">
        <v>13</v>
      </c>
      <c r="C4" s="8" t="s">
        <v>8</v>
      </c>
      <c r="D4" s="9" t="s">
        <v>9</v>
      </c>
      <c r="E4" s="9"/>
      <c r="F4" s="10"/>
    </row>
    <row r="5">
      <c r="A5" s="6" t="s">
        <v>14</v>
      </c>
      <c r="B5" s="7" t="s">
        <v>15</v>
      </c>
      <c r="C5" s="8" t="s">
        <v>8</v>
      </c>
      <c r="D5" s="9" t="s">
        <v>9</v>
      </c>
      <c r="E5" s="9"/>
      <c r="F5" s="10"/>
    </row>
    <row r="6">
      <c r="A6" s="6" t="s">
        <v>16</v>
      </c>
      <c r="B6" s="7" t="s">
        <v>17</v>
      </c>
      <c r="C6" s="8" t="s">
        <v>8</v>
      </c>
      <c r="D6" s="9" t="s">
        <v>9</v>
      </c>
      <c r="E6" s="9"/>
      <c r="F6" s="10"/>
    </row>
    <row r="7">
      <c r="A7" s="6" t="s">
        <v>18</v>
      </c>
      <c r="B7" s="7" t="s">
        <v>19</v>
      </c>
      <c r="C7" s="8" t="s">
        <v>8</v>
      </c>
      <c r="D7" s="9" t="s">
        <v>9</v>
      </c>
      <c r="E7" s="9"/>
      <c r="F7" s="10"/>
    </row>
    <row r="8">
      <c r="A8" s="6" t="s">
        <v>20</v>
      </c>
      <c r="B8" s="7" t="s">
        <v>21</v>
      </c>
      <c r="C8" s="8" t="s">
        <v>22</v>
      </c>
      <c r="D8" s="9" t="s">
        <v>23</v>
      </c>
      <c r="E8" s="9"/>
      <c r="F8" s="10"/>
    </row>
    <row r="9">
      <c r="A9" s="6" t="s">
        <v>24</v>
      </c>
      <c r="B9" s="7" t="s">
        <v>25</v>
      </c>
      <c r="C9" s="8" t="s">
        <v>22</v>
      </c>
      <c r="D9" s="9" t="s">
        <v>23</v>
      </c>
      <c r="E9" s="9"/>
      <c r="F9" s="10"/>
    </row>
    <row r="10">
      <c r="A10" s="6" t="s">
        <v>26</v>
      </c>
      <c r="B10" s="7" t="s">
        <v>27</v>
      </c>
      <c r="C10" s="8" t="s">
        <v>22</v>
      </c>
      <c r="D10" s="9" t="s">
        <v>23</v>
      </c>
      <c r="E10" s="9"/>
      <c r="F10" s="10"/>
    </row>
    <row r="11">
      <c r="A11" s="6" t="s">
        <v>28</v>
      </c>
      <c r="B11" s="7" t="s">
        <v>29</v>
      </c>
      <c r="C11" s="8" t="s">
        <v>30</v>
      </c>
      <c r="D11" s="9" t="s">
        <v>23</v>
      </c>
      <c r="E11" s="9"/>
      <c r="F11" s="11" t="s">
        <v>31</v>
      </c>
    </row>
    <row r="12">
      <c r="A12" s="6" t="s">
        <v>32</v>
      </c>
      <c r="B12" s="7" t="s">
        <v>33</v>
      </c>
      <c r="C12" s="8" t="s">
        <v>8</v>
      </c>
      <c r="D12" s="9" t="s">
        <v>9</v>
      </c>
      <c r="E12" s="9"/>
      <c r="F12" s="10"/>
    </row>
    <row r="13">
      <c r="A13" s="6" t="s">
        <v>34</v>
      </c>
      <c r="B13" s="7" t="s">
        <v>35</v>
      </c>
      <c r="C13" s="8" t="s">
        <v>8</v>
      </c>
      <c r="D13" s="9" t="s">
        <v>36</v>
      </c>
      <c r="E13" s="9"/>
      <c r="F13" s="10"/>
    </row>
    <row r="14">
      <c r="A14" s="6" t="s">
        <v>37</v>
      </c>
      <c r="B14" s="7" t="s">
        <v>38</v>
      </c>
      <c r="C14" s="8" t="s">
        <v>8</v>
      </c>
      <c r="D14" s="9" t="s">
        <v>9</v>
      </c>
      <c r="E14" s="9"/>
      <c r="F14" s="10"/>
    </row>
    <row r="15">
      <c r="A15" s="6" t="s">
        <v>39</v>
      </c>
      <c r="B15" s="7" t="s">
        <v>40</v>
      </c>
      <c r="C15" s="8" t="s">
        <v>8</v>
      </c>
      <c r="D15" s="9" t="s">
        <v>9</v>
      </c>
      <c r="E15" s="9"/>
      <c r="F15" s="10"/>
    </row>
    <row r="16">
      <c r="A16" s="6" t="s">
        <v>41</v>
      </c>
      <c r="B16" s="7" t="s">
        <v>42</v>
      </c>
      <c r="C16" s="8" t="s">
        <v>22</v>
      </c>
      <c r="D16" s="9" t="s">
        <v>23</v>
      </c>
      <c r="E16" s="9"/>
      <c r="F16" s="10"/>
    </row>
    <row r="17">
      <c r="A17" s="6" t="s">
        <v>43</v>
      </c>
      <c r="B17" s="7" t="s">
        <v>44</v>
      </c>
      <c r="C17" s="8" t="s">
        <v>30</v>
      </c>
      <c r="D17" s="9" t="s">
        <v>9</v>
      </c>
      <c r="E17" s="9"/>
      <c r="F17" s="10"/>
    </row>
    <row r="18">
      <c r="A18" s="6" t="s">
        <v>45</v>
      </c>
      <c r="B18" s="7" t="s">
        <v>46</v>
      </c>
      <c r="C18" s="8" t="s">
        <v>8</v>
      </c>
      <c r="D18" s="9" t="s">
        <v>9</v>
      </c>
      <c r="E18" s="9"/>
      <c r="F18" s="10"/>
    </row>
    <row r="19">
      <c r="A19" s="6" t="s">
        <v>47</v>
      </c>
      <c r="B19" s="7" t="s">
        <v>48</v>
      </c>
      <c r="C19" s="8" t="s">
        <v>8</v>
      </c>
      <c r="D19" s="9" t="s">
        <v>9</v>
      </c>
      <c r="E19" s="9"/>
      <c r="F19" s="10"/>
    </row>
    <row r="20">
      <c r="A20" s="6" t="s">
        <v>49</v>
      </c>
      <c r="B20" s="7" t="s">
        <v>50</v>
      </c>
      <c r="C20" s="8" t="s">
        <v>8</v>
      </c>
      <c r="D20" s="9" t="s">
        <v>9</v>
      </c>
      <c r="E20" s="9"/>
      <c r="F20" s="10"/>
    </row>
    <row r="21">
      <c r="A21" s="6" t="s">
        <v>51</v>
      </c>
      <c r="B21" s="7" t="s">
        <v>52</v>
      </c>
      <c r="C21" s="8" t="s">
        <v>22</v>
      </c>
      <c r="D21" s="9" t="s">
        <v>23</v>
      </c>
      <c r="E21" s="9"/>
      <c r="F21" s="10"/>
    </row>
    <row r="22">
      <c r="A22" s="6" t="s">
        <v>53</v>
      </c>
      <c r="B22" s="7" t="s">
        <v>54</v>
      </c>
      <c r="C22" s="8" t="s">
        <v>22</v>
      </c>
      <c r="D22" s="9" t="s">
        <v>23</v>
      </c>
      <c r="E22" s="9"/>
      <c r="F22" s="10"/>
    </row>
    <row r="23">
      <c r="A23" s="6" t="s">
        <v>55</v>
      </c>
      <c r="B23" s="7" t="s">
        <v>56</v>
      </c>
      <c r="C23" s="8" t="s">
        <v>22</v>
      </c>
      <c r="D23" s="9" t="s">
        <v>23</v>
      </c>
      <c r="E23" s="9"/>
      <c r="F23" s="10"/>
    </row>
    <row r="24">
      <c r="A24" s="6" t="s">
        <v>57</v>
      </c>
      <c r="B24" s="12" t="s">
        <v>58</v>
      </c>
      <c r="C24" s="8" t="s">
        <v>22</v>
      </c>
      <c r="D24" s="9" t="s">
        <v>23</v>
      </c>
      <c r="E24" s="9"/>
      <c r="F24" s="10"/>
    </row>
    <row r="25">
      <c r="A25" s="6" t="s">
        <v>59</v>
      </c>
      <c r="B25" s="13" t="s">
        <v>60</v>
      </c>
      <c r="C25" s="8" t="s">
        <v>30</v>
      </c>
      <c r="D25" s="9" t="s">
        <v>9</v>
      </c>
      <c r="E25" s="9"/>
      <c r="F25" s="10"/>
    </row>
    <row r="26">
      <c r="A26" s="6" t="s">
        <v>61</v>
      </c>
      <c r="B26" s="7" t="s">
        <v>62</v>
      </c>
      <c r="C26" s="8" t="s">
        <v>22</v>
      </c>
      <c r="D26" s="9" t="s">
        <v>23</v>
      </c>
      <c r="E26" s="9"/>
      <c r="F26" s="10"/>
    </row>
    <row r="27">
      <c r="A27" s="6" t="s">
        <v>63</v>
      </c>
      <c r="B27" s="7" t="s">
        <v>64</v>
      </c>
      <c r="C27" s="8" t="s">
        <v>22</v>
      </c>
      <c r="D27" s="9" t="s">
        <v>23</v>
      </c>
      <c r="E27" s="9"/>
      <c r="F27" s="10"/>
    </row>
    <row r="28">
      <c r="A28" s="6" t="s">
        <v>65</v>
      </c>
      <c r="B28" s="7" t="s">
        <v>66</v>
      </c>
      <c r="C28" s="8" t="s">
        <v>8</v>
      </c>
      <c r="D28" s="9" t="s">
        <v>9</v>
      </c>
      <c r="E28" s="9"/>
      <c r="F28" s="10"/>
    </row>
    <row r="29">
      <c r="A29" s="6" t="s">
        <v>67</v>
      </c>
      <c r="B29" s="7" t="s">
        <v>68</v>
      </c>
      <c r="C29" s="8" t="s">
        <v>8</v>
      </c>
      <c r="D29" s="9" t="s">
        <v>9</v>
      </c>
      <c r="E29" s="9"/>
      <c r="F29" s="10"/>
    </row>
    <row r="30">
      <c r="A30" s="6" t="s">
        <v>69</v>
      </c>
      <c r="B30" s="7" t="s">
        <v>70</v>
      </c>
      <c r="C30" s="8" t="s">
        <v>30</v>
      </c>
      <c r="D30" s="9" t="s">
        <v>9</v>
      </c>
      <c r="E30" s="9"/>
      <c r="F30" s="10"/>
    </row>
    <row r="31">
      <c r="A31" s="6" t="s">
        <v>71</v>
      </c>
      <c r="B31" s="7" t="s">
        <v>72</v>
      </c>
      <c r="C31" s="8" t="s">
        <v>8</v>
      </c>
      <c r="D31" s="9" t="s">
        <v>9</v>
      </c>
      <c r="E31" s="9"/>
      <c r="F31" s="10"/>
    </row>
    <row r="32">
      <c r="A32" s="6" t="s">
        <v>73</v>
      </c>
      <c r="B32" s="7" t="s">
        <v>74</v>
      </c>
      <c r="C32" s="8" t="s">
        <v>22</v>
      </c>
      <c r="D32" s="9" t="s">
        <v>23</v>
      </c>
      <c r="E32" s="9"/>
      <c r="F32" s="10"/>
    </row>
    <row r="33">
      <c r="A33" s="6" t="s">
        <v>75</v>
      </c>
      <c r="B33" s="7" t="s">
        <v>76</v>
      </c>
      <c r="C33" s="8" t="s">
        <v>8</v>
      </c>
      <c r="D33" s="9" t="s">
        <v>23</v>
      </c>
      <c r="E33" s="9"/>
      <c r="F33" s="10"/>
    </row>
    <row r="34">
      <c r="A34" s="6" t="s">
        <v>77</v>
      </c>
      <c r="B34" s="7" t="s">
        <v>78</v>
      </c>
      <c r="C34" s="8" t="s">
        <v>8</v>
      </c>
      <c r="D34" s="9" t="s">
        <v>9</v>
      </c>
      <c r="E34" s="9"/>
      <c r="F34" s="10"/>
    </row>
    <row r="35">
      <c r="A35" s="6" t="s">
        <v>79</v>
      </c>
      <c r="B35" s="7" t="s">
        <v>80</v>
      </c>
      <c r="C35" s="8" t="s">
        <v>22</v>
      </c>
      <c r="D35" s="9" t="s">
        <v>23</v>
      </c>
      <c r="E35" s="9"/>
      <c r="F35" s="10"/>
    </row>
    <row r="36">
      <c r="A36" s="6" t="s">
        <v>81</v>
      </c>
      <c r="B36" s="7" t="s">
        <v>82</v>
      </c>
      <c r="C36" s="8" t="s">
        <v>8</v>
      </c>
      <c r="D36" s="9" t="s">
        <v>9</v>
      </c>
      <c r="E36" s="9"/>
      <c r="F36" s="10"/>
    </row>
    <row r="37">
      <c r="A37" s="6" t="s">
        <v>83</v>
      </c>
      <c r="B37" s="7" t="s">
        <v>84</v>
      </c>
      <c r="C37" s="8" t="s">
        <v>30</v>
      </c>
      <c r="D37" s="9" t="s">
        <v>9</v>
      </c>
      <c r="E37" s="9"/>
      <c r="F37" s="10"/>
    </row>
    <row r="38">
      <c r="A38" s="6" t="s">
        <v>85</v>
      </c>
      <c r="B38" s="7" t="s">
        <v>86</v>
      </c>
      <c r="C38" s="8" t="s">
        <v>8</v>
      </c>
      <c r="D38" s="9" t="s">
        <v>9</v>
      </c>
      <c r="E38" s="9"/>
      <c r="F38" s="10"/>
    </row>
    <row r="39">
      <c r="A39" s="6" t="s">
        <v>87</v>
      </c>
      <c r="B39" s="7" t="s">
        <v>88</v>
      </c>
      <c r="C39" s="8" t="s">
        <v>8</v>
      </c>
      <c r="D39" s="9" t="s">
        <v>9</v>
      </c>
      <c r="E39" s="9"/>
      <c r="F39" s="10"/>
    </row>
    <row r="40">
      <c r="A40" s="6" t="s">
        <v>89</v>
      </c>
      <c r="B40" s="7" t="s">
        <v>90</v>
      </c>
      <c r="C40" s="8" t="s">
        <v>8</v>
      </c>
      <c r="D40" s="9" t="s">
        <v>9</v>
      </c>
      <c r="E40" s="9"/>
      <c r="F40" s="10"/>
    </row>
    <row r="41">
      <c r="A41" s="6" t="s">
        <v>91</v>
      </c>
      <c r="B41" s="7" t="s">
        <v>92</v>
      </c>
      <c r="C41" s="8" t="s">
        <v>22</v>
      </c>
      <c r="D41" s="9" t="s">
        <v>93</v>
      </c>
      <c r="E41" s="9"/>
      <c r="F41" s="10"/>
    </row>
    <row r="42">
      <c r="A42" s="6" t="s">
        <v>94</v>
      </c>
      <c r="B42" s="7" t="s">
        <v>95</v>
      </c>
      <c r="C42" s="8" t="s">
        <v>8</v>
      </c>
      <c r="D42" s="9" t="s">
        <v>9</v>
      </c>
      <c r="E42" s="9"/>
      <c r="F42" s="10"/>
    </row>
    <row r="43">
      <c r="A43" s="6" t="s">
        <v>96</v>
      </c>
      <c r="B43" s="7" t="s">
        <v>97</v>
      </c>
      <c r="C43" s="8" t="s">
        <v>8</v>
      </c>
      <c r="D43" s="9" t="s">
        <v>9</v>
      </c>
      <c r="E43" s="9"/>
      <c r="F43" s="10"/>
    </row>
    <row r="44">
      <c r="A44" s="6" t="s">
        <v>98</v>
      </c>
      <c r="B44" s="7" t="s">
        <v>99</v>
      </c>
      <c r="C44" s="8" t="s">
        <v>22</v>
      </c>
      <c r="D44" s="9" t="s">
        <v>23</v>
      </c>
      <c r="E44" s="9"/>
      <c r="F44" s="10"/>
    </row>
    <row r="45">
      <c r="A45" s="6" t="s">
        <v>100</v>
      </c>
      <c r="B45" s="7" t="s">
        <v>101</v>
      </c>
      <c r="C45" s="8" t="s">
        <v>8</v>
      </c>
      <c r="D45" s="9" t="s">
        <v>9</v>
      </c>
      <c r="E45" s="9"/>
      <c r="F45" s="10"/>
    </row>
    <row r="46">
      <c r="A46" s="6" t="s">
        <v>102</v>
      </c>
      <c r="B46" s="7" t="s">
        <v>103</v>
      </c>
      <c r="C46" s="8" t="s">
        <v>8</v>
      </c>
      <c r="D46" s="9" t="s">
        <v>9</v>
      </c>
      <c r="E46" s="9"/>
      <c r="F46" s="10"/>
    </row>
    <row r="47">
      <c r="A47" s="6" t="s">
        <v>104</v>
      </c>
      <c r="B47" s="7" t="s">
        <v>105</v>
      </c>
      <c r="C47" s="8" t="s">
        <v>8</v>
      </c>
      <c r="D47" s="9" t="s">
        <v>9</v>
      </c>
      <c r="E47" s="9"/>
      <c r="F47" s="10"/>
    </row>
    <row r="48">
      <c r="A48" s="6" t="s">
        <v>106</v>
      </c>
      <c r="B48" s="7" t="s">
        <v>107</v>
      </c>
      <c r="C48" s="8" t="s">
        <v>22</v>
      </c>
      <c r="D48" s="9" t="s">
        <v>23</v>
      </c>
      <c r="E48" s="9"/>
      <c r="F48" s="10"/>
    </row>
    <row r="49">
      <c r="A49" s="6" t="s">
        <v>108</v>
      </c>
      <c r="B49" s="7" t="s">
        <v>109</v>
      </c>
      <c r="C49" s="8" t="s">
        <v>8</v>
      </c>
      <c r="D49" s="9" t="s">
        <v>9</v>
      </c>
      <c r="E49" s="9"/>
      <c r="F49" s="10"/>
    </row>
    <row r="50">
      <c r="A50" s="6" t="s">
        <v>110</v>
      </c>
      <c r="B50" s="7" t="s">
        <v>111</v>
      </c>
      <c r="C50" s="8" t="s">
        <v>22</v>
      </c>
      <c r="D50" s="9" t="s">
        <v>36</v>
      </c>
      <c r="E50" s="9"/>
      <c r="F50" s="10"/>
    </row>
    <row r="51">
      <c r="A51" s="6" t="s">
        <v>112</v>
      </c>
      <c r="B51" s="7" t="s">
        <v>113</v>
      </c>
      <c r="C51" s="8" t="s">
        <v>22</v>
      </c>
      <c r="D51" s="9" t="s">
        <v>23</v>
      </c>
      <c r="E51" s="9"/>
      <c r="F51" s="10"/>
    </row>
    <row r="52">
      <c r="A52" s="6" t="s">
        <v>114</v>
      </c>
      <c r="B52" s="7" t="s">
        <v>115</v>
      </c>
      <c r="C52" s="8" t="s">
        <v>22</v>
      </c>
      <c r="D52" s="9" t="s">
        <v>23</v>
      </c>
      <c r="E52" s="9"/>
      <c r="F52" s="10"/>
    </row>
    <row r="53">
      <c r="A53" s="6" t="s">
        <v>116</v>
      </c>
      <c r="B53" s="7" t="s">
        <v>117</v>
      </c>
      <c r="C53" s="8" t="s">
        <v>8</v>
      </c>
      <c r="D53" s="9" t="s">
        <v>9</v>
      </c>
      <c r="E53" s="9"/>
      <c r="F53" s="10"/>
    </row>
    <row r="54">
      <c r="A54" s="6" t="s">
        <v>118</v>
      </c>
      <c r="B54" s="7" t="s">
        <v>119</v>
      </c>
      <c r="C54" s="8" t="s">
        <v>22</v>
      </c>
      <c r="D54" s="9" t="s">
        <v>93</v>
      </c>
      <c r="E54" s="9"/>
      <c r="F54" s="10"/>
    </row>
    <row r="55">
      <c r="A55" s="6" t="s">
        <v>120</v>
      </c>
      <c r="B55" s="7" t="s">
        <v>121</v>
      </c>
      <c r="C55" s="8" t="s">
        <v>8</v>
      </c>
      <c r="D55" s="9" t="s">
        <v>9</v>
      </c>
      <c r="E55" s="9"/>
      <c r="F55" s="10"/>
    </row>
    <row r="56">
      <c r="A56" s="6" t="s">
        <v>122</v>
      </c>
      <c r="B56" s="7" t="s">
        <v>123</v>
      </c>
      <c r="C56" s="8" t="s">
        <v>22</v>
      </c>
      <c r="D56" s="9" t="s">
        <v>9</v>
      </c>
      <c r="E56" s="9"/>
      <c r="F56" s="10"/>
    </row>
    <row r="57">
      <c r="A57" s="6" t="s">
        <v>124</v>
      </c>
      <c r="B57" s="7" t="s">
        <v>125</v>
      </c>
      <c r="C57" s="8" t="s">
        <v>22</v>
      </c>
      <c r="D57" s="9" t="s">
        <v>23</v>
      </c>
      <c r="E57" s="9"/>
      <c r="F57" s="10"/>
    </row>
    <row r="58">
      <c r="A58" s="6" t="s">
        <v>126</v>
      </c>
      <c r="B58" s="7" t="s">
        <v>127</v>
      </c>
      <c r="C58" s="8" t="s">
        <v>8</v>
      </c>
      <c r="D58" s="9" t="s">
        <v>9</v>
      </c>
      <c r="E58" s="9"/>
      <c r="F58" s="10"/>
    </row>
    <row r="59">
      <c r="A59" s="6" t="s">
        <v>128</v>
      </c>
      <c r="B59" s="7" t="s">
        <v>129</v>
      </c>
      <c r="C59" s="8" t="s">
        <v>8</v>
      </c>
      <c r="D59" s="9" t="s">
        <v>9</v>
      </c>
      <c r="E59" s="9"/>
      <c r="F59" s="10"/>
    </row>
    <row r="60">
      <c r="A60" s="6" t="s">
        <v>130</v>
      </c>
      <c r="B60" s="7" t="s">
        <v>131</v>
      </c>
      <c r="C60" s="8" t="s">
        <v>8</v>
      </c>
      <c r="D60" s="9" t="s">
        <v>9</v>
      </c>
      <c r="E60" s="9"/>
      <c r="F60" s="10"/>
    </row>
    <row r="61">
      <c r="A61" s="6" t="s">
        <v>132</v>
      </c>
      <c r="B61" s="7" t="s">
        <v>133</v>
      </c>
      <c r="C61" s="8" t="s">
        <v>8</v>
      </c>
      <c r="D61" s="9" t="s">
        <v>9</v>
      </c>
      <c r="E61" s="9"/>
      <c r="F61" s="10"/>
    </row>
    <row r="62">
      <c r="A62" s="6" t="s">
        <v>134</v>
      </c>
      <c r="B62" s="7" t="s">
        <v>135</v>
      </c>
      <c r="C62" s="8" t="s">
        <v>8</v>
      </c>
      <c r="D62" s="9" t="s">
        <v>9</v>
      </c>
      <c r="E62" s="9"/>
      <c r="F62" s="10"/>
    </row>
    <row r="63">
      <c r="A63" s="6" t="s">
        <v>136</v>
      </c>
      <c r="B63" s="7" t="s">
        <v>137</v>
      </c>
      <c r="C63" s="8" t="s">
        <v>8</v>
      </c>
      <c r="D63" s="9" t="s">
        <v>9</v>
      </c>
      <c r="E63" s="9"/>
      <c r="F63" s="10"/>
    </row>
    <row r="64">
      <c r="A64" s="6" t="s">
        <v>138</v>
      </c>
      <c r="B64" s="7" t="s">
        <v>139</v>
      </c>
      <c r="C64" s="8" t="s">
        <v>8</v>
      </c>
      <c r="D64" s="9" t="s">
        <v>9</v>
      </c>
      <c r="E64" s="9"/>
      <c r="F64" s="10"/>
    </row>
    <row r="65">
      <c r="A65" s="6" t="s">
        <v>140</v>
      </c>
      <c r="B65" s="7" t="s">
        <v>141</v>
      </c>
      <c r="C65" s="8" t="s">
        <v>22</v>
      </c>
      <c r="D65" s="9" t="s">
        <v>23</v>
      </c>
      <c r="E65" s="9"/>
      <c r="F65" s="10"/>
    </row>
    <row r="66">
      <c r="A66" s="6" t="s">
        <v>142</v>
      </c>
      <c r="B66" s="7" t="s">
        <v>143</v>
      </c>
      <c r="C66" s="8" t="s">
        <v>8</v>
      </c>
      <c r="D66" s="9" t="s">
        <v>9</v>
      </c>
      <c r="E66" s="9"/>
      <c r="F66" s="10"/>
    </row>
    <row r="67">
      <c r="A67" s="6" t="s">
        <v>144</v>
      </c>
      <c r="B67" s="7" t="s">
        <v>145</v>
      </c>
      <c r="C67" s="8" t="s">
        <v>8</v>
      </c>
      <c r="D67" s="9" t="s">
        <v>9</v>
      </c>
      <c r="E67" s="9"/>
      <c r="F67" s="10"/>
    </row>
    <row r="68">
      <c r="A68" s="6" t="s">
        <v>146</v>
      </c>
      <c r="B68" s="7" t="s">
        <v>147</v>
      </c>
      <c r="C68" s="8" t="s">
        <v>8</v>
      </c>
      <c r="D68" s="9" t="s">
        <v>9</v>
      </c>
      <c r="E68" s="9"/>
      <c r="F68" s="10"/>
    </row>
    <row r="69">
      <c r="A69" s="6" t="s">
        <v>148</v>
      </c>
      <c r="B69" s="7" t="s">
        <v>149</v>
      </c>
      <c r="C69" s="8" t="s">
        <v>8</v>
      </c>
      <c r="D69" s="9" t="s">
        <v>9</v>
      </c>
      <c r="E69" s="9"/>
      <c r="F69" s="10"/>
    </row>
    <row r="70">
      <c r="A70" s="6" t="s">
        <v>150</v>
      </c>
      <c r="B70" s="7" t="s">
        <v>151</v>
      </c>
      <c r="C70" s="8" t="s">
        <v>22</v>
      </c>
      <c r="D70" s="9" t="s">
        <v>23</v>
      </c>
      <c r="E70" s="9"/>
      <c r="F70" s="10"/>
    </row>
    <row r="71">
      <c r="A71" s="6" t="s">
        <v>152</v>
      </c>
      <c r="B71" s="7" t="s">
        <v>153</v>
      </c>
      <c r="C71" s="8" t="s">
        <v>22</v>
      </c>
      <c r="D71" s="9" t="s">
        <v>23</v>
      </c>
      <c r="E71" s="9"/>
      <c r="F71" s="10"/>
    </row>
    <row r="72">
      <c r="A72" s="6" t="s">
        <v>154</v>
      </c>
      <c r="B72" s="7" t="s">
        <v>155</v>
      </c>
      <c r="C72" s="8" t="s">
        <v>22</v>
      </c>
      <c r="D72" s="9" t="s">
        <v>23</v>
      </c>
      <c r="E72" s="9"/>
      <c r="F72" s="10"/>
    </row>
    <row r="73">
      <c r="A73" s="6" t="s">
        <v>156</v>
      </c>
      <c r="B73" s="13" t="s">
        <v>157</v>
      </c>
      <c r="C73" s="8" t="s">
        <v>8</v>
      </c>
      <c r="D73" s="9" t="s">
        <v>9</v>
      </c>
      <c r="E73" s="9"/>
      <c r="F73" s="10"/>
    </row>
    <row r="74">
      <c r="A74" s="6" t="s">
        <v>158</v>
      </c>
      <c r="B74" s="7" t="s">
        <v>159</v>
      </c>
      <c r="C74" s="8" t="s">
        <v>22</v>
      </c>
      <c r="D74" s="9" t="s">
        <v>93</v>
      </c>
      <c r="E74" s="9"/>
      <c r="F74" s="10"/>
    </row>
    <row r="75">
      <c r="A75" s="6" t="s">
        <v>160</v>
      </c>
      <c r="B75" s="7" t="s">
        <v>161</v>
      </c>
      <c r="C75" s="8" t="s">
        <v>22</v>
      </c>
      <c r="D75" s="9" t="s">
        <v>23</v>
      </c>
      <c r="E75" s="9"/>
      <c r="F75" s="10"/>
    </row>
    <row r="76">
      <c r="A76" s="6" t="s">
        <v>162</v>
      </c>
      <c r="B76" s="7" t="s">
        <v>163</v>
      </c>
      <c r="C76" s="8" t="s">
        <v>22</v>
      </c>
      <c r="D76" s="9" t="s">
        <v>23</v>
      </c>
      <c r="E76" s="9"/>
      <c r="F76" s="10"/>
    </row>
    <row r="77">
      <c r="A77" s="6" t="s">
        <v>164</v>
      </c>
      <c r="B77" s="7" t="s">
        <v>165</v>
      </c>
      <c r="C77" s="8" t="s">
        <v>8</v>
      </c>
      <c r="D77" s="9" t="s">
        <v>9</v>
      </c>
      <c r="E77" s="9"/>
      <c r="F77" s="10"/>
    </row>
    <row r="78">
      <c r="A78" s="6" t="s">
        <v>166</v>
      </c>
      <c r="B78" s="7" t="s">
        <v>167</v>
      </c>
      <c r="C78" s="8" t="s">
        <v>8</v>
      </c>
      <c r="D78" s="9" t="s">
        <v>9</v>
      </c>
      <c r="E78" s="9"/>
      <c r="F78" s="10"/>
    </row>
    <row r="79">
      <c r="A79" s="6" t="s">
        <v>168</v>
      </c>
      <c r="B79" s="7" t="s">
        <v>169</v>
      </c>
      <c r="C79" s="8" t="s">
        <v>30</v>
      </c>
      <c r="D79" s="9" t="s">
        <v>9</v>
      </c>
      <c r="E79" s="9"/>
      <c r="F79" s="10"/>
    </row>
    <row r="80">
      <c r="A80" s="6" t="s">
        <v>170</v>
      </c>
      <c r="B80" s="7" t="s">
        <v>171</v>
      </c>
      <c r="C80" s="8" t="s">
        <v>30</v>
      </c>
      <c r="D80" s="9" t="s">
        <v>9</v>
      </c>
      <c r="E80" s="9"/>
      <c r="F80" s="10"/>
    </row>
    <row r="81">
      <c r="A81" s="6" t="s">
        <v>172</v>
      </c>
      <c r="B81" s="7" t="s">
        <v>173</v>
      </c>
      <c r="C81" s="8" t="s">
        <v>22</v>
      </c>
      <c r="D81" s="9" t="s">
        <v>23</v>
      </c>
      <c r="E81" s="9"/>
      <c r="F81" s="10"/>
    </row>
    <row r="82">
      <c r="A82" s="6" t="s">
        <v>174</v>
      </c>
      <c r="B82" s="7" t="s">
        <v>175</v>
      </c>
      <c r="C82" s="8" t="s">
        <v>8</v>
      </c>
      <c r="D82" s="9" t="s">
        <v>9</v>
      </c>
      <c r="E82" s="9"/>
      <c r="F82" s="10"/>
    </row>
    <row r="83">
      <c r="A83" s="6" t="s">
        <v>176</v>
      </c>
      <c r="B83" s="7" t="s">
        <v>177</v>
      </c>
      <c r="C83" s="8" t="s">
        <v>8</v>
      </c>
      <c r="D83" s="9" t="s">
        <v>9</v>
      </c>
      <c r="E83" s="9"/>
      <c r="F83" s="10"/>
    </row>
    <row r="84">
      <c r="A84" s="6" t="s">
        <v>178</v>
      </c>
      <c r="B84" s="7" t="s">
        <v>179</v>
      </c>
      <c r="C84" s="8" t="s">
        <v>8</v>
      </c>
      <c r="D84" s="9" t="s">
        <v>9</v>
      </c>
      <c r="E84" s="9"/>
      <c r="F84" s="10"/>
    </row>
    <row r="85">
      <c r="A85" s="6" t="s">
        <v>180</v>
      </c>
      <c r="B85" s="7" t="s">
        <v>181</v>
      </c>
      <c r="C85" s="8" t="s">
        <v>22</v>
      </c>
      <c r="D85" s="9" t="s">
        <v>36</v>
      </c>
      <c r="E85" s="9"/>
      <c r="F85" s="10"/>
    </row>
    <row r="86">
      <c r="A86" s="6" t="s">
        <v>182</v>
      </c>
      <c r="B86" s="7" t="s">
        <v>183</v>
      </c>
      <c r="C86" s="8" t="s">
        <v>22</v>
      </c>
      <c r="D86" s="9" t="s">
        <v>23</v>
      </c>
      <c r="E86" s="9"/>
      <c r="F86" s="10"/>
    </row>
    <row r="87">
      <c r="A87" s="6" t="s">
        <v>184</v>
      </c>
      <c r="B87" s="7" t="s">
        <v>185</v>
      </c>
      <c r="C87" s="8" t="s">
        <v>8</v>
      </c>
      <c r="D87" s="9" t="s">
        <v>9</v>
      </c>
      <c r="E87" s="9"/>
      <c r="F87" s="10"/>
    </row>
    <row r="88">
      <c r="A88" s="6" t="s">
        <v>186</v>
      </c>
      <c r="B88" s="7" t="s">
        <v>187</v>
      </c>
      <c r="C88" s="8" t="s">
        <v>8</v>
      </c>
      <c r="D88" s="9" t="s">
        <v>9</v>
      </c>
      <c r="E88" s="9"/>
      <c r="F88" s="10"/>
    </row>
    <row r="89">
      <c r="A89" s="6" t="s">
        <v>188</v>
      </c>
      <c r="B89" s="7" t="s">
        <v>189</v>
      </c>
      <c r="C89" s="8" t="s">
        <v>8</v>
      </c>
      <c r="D89" s="9" t="s">
        <v>9</v>
      </c>
      <c r="E89" s="9"/>
      <c r="F89" s="10"/>
    </row>
    <row r="90">
      <c r="A90" s="6" t="s">
        <v>190</v>
      </c>
      <c r="B90" s="7" t="s">
        <v>191</v>
      </c>
      <c r="C90" s="8" t="s">
        <v>8</v>
      </c>
      <c r="D90" s="9" t="s">
        <v>9</v>
      </c>
      <c r="E90" s="9"/>
      <c r="F90" s="10"/>
    </row>
    <row r="91">
      <c r="A91" s="6" t="s">
        <v>192</v>
      </c>
      <c r="B91" s="7" t="s">
        <v>193</v>
      </c>
      <c r="C91" s="8" t="s">
        <v>8</v>
      </c>
      <c r="D91" s="9" t="s">
        <v>9</v>
      </c>
      <c r="E91" s="9"/>
      <c r="F91" s="10"/>
    </row>
    <row r="92">
      <c r="A92" s="6" t="s">
        <v>194</v>
      </c>
      <c r="B92" s="7" t="s">
        <v>195</v>
      </c>
      <c r="C92" s="8" t="s">
        <v>22</v>
      </c>
      <c r="D92" s="9" t="s">
        <v>23</v>
      </c>
      <c r="E92" s="9"/>
      <c r="F92" s="10"/>
    </row>
    <row r="93">
      <c r="A93" s="6" t="s">
        <v>196</v>
      </c>
      <c r="B93" s="7" t="s">
        <v>197</v>
      </c>
      <c r="C93" s="8" t="s">
        <v>22</v>
      </c>
      <c r="D93" s="9" t="s">
        <v>23</v>
      </c>
      <c r="E93" s="9"/>
      <c r="F93" s="10"/>
    </row>
    <row r="94">
      <c r="A94" s="6" t="s">
        <v>198</v>
      </c>
      <c r="B94" s="7" t="s">
        <v>199</v>
      </c>
      <c r="C94" s="8" t="s">
        <v>8</v>
      </c>
      <c r="D94" s="9" t="s">
        <v>9</v>
      </c>
      <c r="E94" s="9"/>
      <c r="F94" s="10"/>
    </row>
    <row r="95">
      <c r="A95" s="6" t="s">
        <v>200</v>
      </c>
      <c r="B95" s="7" t="s">
        <v>201</v>
      </c>
      <c r="C95" s="8" t="s">
        <v>8</v>
      </c>
      <c r="D95" s="9" t="s">
        <v>9</v>
      </c>
      <c r="E95" s="9"/>
      <c r="F95" s="10"/>
    </row>
    <row r="96">
      <c r="A96" s="6" t="s">
        <v>202</v>
      </c>
      <c r="B96" s="7" t="s">
        <v>203</v>
      </c>
      <c r="C96" s="8" t="s">
        <v>22</v>
      </c>
      <c r="D96" s="9" t="s">
        <v>23</v>
      </c>
      <c r="E96" s="9"/>
      <c r="F96" s="10"/>
    </row>
    <row r="97">
      <c r="A97" s="6" t="s">
        <v>204</v>
      </c>
      <c r="B97" s="7" t="s">
        <v>205</v>
      </c>
      <c r="C97" s="9" t="s">
        <v>8</v>
      </c>
      <c r="D97" s="9" t="s">
        <v>9</v>
      </c>
      <c r="E97" s="9"/>
      <c r="F97" s="10"/>
    </row>
    <row r="98">
      <c r="A98" s="6" t="s">
        <v>206</v>
      </c>
      <c r="B98" s="7" t="s">
        <v>207</v>
      </c>
      <c r="C98" s="9" t="s">
        <v>8</v>
      </c>
      <c r="D98" s="9" t="s">
        <v>9</v>
      </c>
      <c r="E98" s="9"/>
      <c r="F98" s="10"/>
    </row>
    <row r="99">
      <c r="A99" s="6" t="s">
        <v>208</v>
      </c>
      <c r="B99" s="7" t="s">
        <v>209</v>
      </c>
      <c r="C99" s="9" t="s">
        <v>8</v>
      </c>
      <c r="D99" s="9" t="s">
        <v>210</v>
      </c>
      <c r="E99" s="9"/>
      <c r="F99" s="10"/>
    </row>
    <row r="100">
      <c r="A100" s="6" t="s">
        <v>211</v>
      </c>
      <c r="B100" s="7" t="s">
        <v>212</v>
      </c>
      <c r="C100" s="9" t="s">
        <v>8</v>
      </c>
      <c r="D100" s="9" t="s">
        <v>9</v>
      </c>
      <c r="E100" s="9"/>
      <c r="F100" s="10"/>
    </row>
    <row r="101">
      <c r="A101" s="6" t="s">
        <v>213</v>
      </c>
      <c r="B101" s="7" t="s">
        <v>214</v>
      </c>
      <c r="C101" s="9" t="s">
        <v>8</v>
      </c>
      <c r="D101" s="9" t="s">
        <v>9</v>
      </c>
      <c r="E101" s="9"/>
      <c r="F101" s="10"/>
    </row>
    <row r="102">
      <c r="A102" s="6" t="s">
        <v>215</v>
      </c>
      <c r="B102" s="7" t="s">
        <v>216</v>
      </c>
      <c r="C102" s="9" t="s">
        <v>8</v>
      </c>
      <c r="D102" s="9" t="s">
        <v>9</v>
      </c>
      <c r="E102" s="14"/>
      <c r="F102" s="10"/>
    </row>
    <row r="103">
      <c r="A103" s="6" t="s">
        <v>217</v>
      </c>
      <c r="B103" s="7" t="s">
        <v>218</v>
      </c>
      <c r="C103" s="9" t="s">
        <v>8</v>
      </c>
      <c r="D103" s="9" t="s">
        <v>9</v>
      </c>
      <c r="E103" s="14"/>
      <c r="F103" s="10"/>
    </row>
    <row r="104">
      <c r="A104" s="6" t="s">
        <v>219</v>
      </c>
      <c r="B104" s="7" t="s">
        <v>220</v>
      </c>
      <c r="C104" s="9" t="s">
        <v>8</v>
      </c>
      <c r="D104" s="9" t="s">
        <v>9</v>
      </c>
      <c r="E104" s="14"/>
      <c r="F104" s="10"/>
    </row>
    <row r="105">
      <c r="A105" s="6" t="s">
        <v>221</v>
      </c>
      <c r="B105" s="7" t="s">
        <v>222</v>
      </c>
      <c r="C105" s="9" t="s">
        <v>8</v>
      </c>
      <c r="D105" s="9" t="s">
        <v>9</v>
      </c>
      <c r="E105" s="14"/>
      <c r="F105" s="10"/>
    </row>
    <row r="106">
      <c r="A106" s="6" t="s">
        <v>223</v>
      </c>
      <c r="B106" s="7" t="s">
        <v>224</v>
      </c>
      <c r="C106" s="9" t="s">
        <v>8</v>
      </c>
      <c r="D106" s="9" t="s">
        <v>9</v>
      </c>
      <c r="E106" s="14"/>
      <c r="F106" s="10"/>
    </row>
    <row r="107">
      <c r="A107" s="6" t="s">
        <v>225</v>
      </c>
      <c r="B107" s="7" t="s">
        <v>226</v>
      </c>
      <c r="C107" s="9" t="s">
        <v>8</v>
      </c>
      <c r="D107" s="9" t="s">
        <v>9</v>
      </c>
      <c r="E107" s="14"/>
      <c r="F107" s="10"/>
    </row>
    <row r="108">
      <c r="A108" s="6" t="s">
        <v>227</v>
      </c>
      <c r="B108" s="7" t="s">
        <v>228</v>
      </c>
      <c r="C108" s="9" t="s">
        <v>8</v>
      </c>
      <c r="D108" s="9" t="s">
        <v>9</v>
      </c>
      <c r="E108" s="14"/>
      <c r="F108" s="10"/>
    </row>
    <row r="109">
      <c r="A109" s="6" t="s">
        <v>229</v>
      </c>
      <c r="B109" s="12" t="s">
        <v>230</v>
      </c>
      <c r="C109" s="9" t="s">
        <v>8</v>
      </c>
      <c r="D109" s="9" t="s">
        <v>9</v>
      </c>
      <c r="E109" s="14"/>
      <c r="F109" s="10"/>
    </row>
    <row r="110">
      <c r="A110" s="6" t="s">
        <v>231</v>
      </c>
      <c r="B110" s="7" t="s">
        <v>232</v>
      </c>
      <c r="C110" s="9" t="s">
        <v>8</v>
      </c>
      <c r="D110" s="9" t="s">
        <v>9</v>
      </c>
      <c r="E110" s="14"/>
      <c r="F110" s="10"/>
    </row>
    <row r="111">
      <c r="A111" s="6" t="s">
        <v>233</v>
      </c>
      <c r="B111" s="7" t="s">
        <v>234</v>
      </c>
      <c r="C111" s="9" t="s">
        <v>8</v>
      </c>
      <c r="D111" s="9" t="s">
        <v>9</v>
      </c>
      <c r="E111" s="14"/>
      <c r="F111" s="10"/>
    </row>
    <row r="112">
      <c r="A112" s="6" t="s">
        <v>235</v>
      </c>
      <c r="B112" s="7" t="s">
        <v>236</v>
      </c>
      <c r="C112" s="9" t="s">
        <v>22</v>
      </c>
      <c r="D112" s="9" t="s">
        <v>23</v>
      </c>
      <c r="E112" s="14"/>
      <c r="F112" s="10"/>
    </row>
    <row r="113">
      <c r="A113" s="6" t="s">
        <v>237</v>
      </c>
      <c r="B113" s="7" t="s">
        <v>238</v>
      </c>
      <c r="C113" s="9" t="s">
        <v>30</v>
      </c>
      <c r="D113" s="9" t="s">
        <v>9</v>
      </c>
      <c r="E113" s="14"/>
      <c r="F113" s="10"/>
    </row>
    <row r="114">
      <c r="A114" s="6" t="s">
        <v>239</v>
      </c>
      <c r="B114" s="7" t="s">
        <v>240</v>
      </c>
      <c r="C114" s="9" t="s">
        <v>8</v>
      </c>
      <c r="D114" s="9" t="s">
        <v>9</v>
      </c>
      <c r="E114" s="14"/>
      <c r="F114" s="10"/>
    </row>
    <row r="115">
      <c r="A115" s="6" t="s">
        <v>241</v>
      </c>
      <c r="B115" s="7" t="s">
        <v>242</v>
      </c>
      <c r="C115" s="9" t="s">
        <v>8</v>
      </c>
      <c r="D115" s="9" t="s">
        <v>9</v>
      </c>
      <c r="E115" s="14"/>
      <c r="F115" s="10"/>
    </row>
    <row r="116">
      <c r="A116" s="6" t="s">
        <v>243</v>
      </c>
      <c r="B116" s="7" t="s">
        <v>244</v>
      </c>
      <c r="C116" s="9" t="s">
        <v>8</v>
      </c>
      <c r="D116" s="9" t="s">
        <v>9</v>
      </c>
      <c r="E116" s="14"/>
      <c r="F116" s="10"/>
    </row>
    <row r="117">
      <c r="A117" s="6" t="s">
        <v>245</v>
      </c>
      <c r="B117" s="7" t="s">
        <v>246</v>
      </c>
      <c r="C117" s="9" t="s">
        <v>8</v>
      </c>
      <c r="D117" s="9" t="s">
        <v>9</v>
      </c>
      <c r="E117" s="14"/>
      <c r="F117" s="10"/>
    </row>
    <row r="118">
      <c r="A118" s="6" t="s">
        <v>247</v>
      </c>
      <c r="B118" s="7" t="s">
        <v>248</v>
      </c>
      <c r="C118" s="9" t="s">
        <v>8</v>
      </c>
      <c r="D118" s="9" t="s">
        <v>9</v>
      </c>
      <c r="E118" s="14"/>
      <c r="F118" s="10"/>
    </row>
    <row r="119">
      <c r="A119" s="6" t="s">
        <v>249</v>
      </c>
      <c r="B119" s="7" t="s">
        <v>250</v>
      </c>
      <c r="C119" s="9" t="s">
        <v>8</v>
      </c>
      <c r="D119" s="9" t="s">
        <v>9</v>
      </c>
      <c r="E119" s="14"/>
      <c r="F119" s="10"/>
    </row>
    <row r="120">
      <c r="A120" s="6" t="s">
        <v>251</v>
      </c>
      <c r="B120" s="7" t="s">
        <v>252</v>
      </c>
      <c r="C120" s="9" t="s">
        <v>8</v>
      </c>
      <c r="D120" s="9" t="s">
        <v>9</v>
      </c>
      <c r="E120" s="14"/>
      <c r="F120" s="10"/>
    </row>
    <row r="121">
      <c r="A121" s="6" t="s">
        <v>253</v>
      </c>
      <c r="B121" s="7" t="s">
        <v>254</v>
      </c>
      <c r="C121" s="9" t="s">
        <v>8</v>
      </c>
      <c r="D121" s="9" t="s">
        <v>9</v>
      </c>
      <c r="E121" s="14"/>
      <c r="F121" s="10"/>
    </row>
    <row r="122">
      <c r="A122" s="6" t="s">
        <v>255</v>
      </c>
      <c r="B122" s="7" t="s">
        <v>256</v>
      </c>
      <c r="C122" s="9" t="s">
        <v>8</v>
      </c>
      <c r="D122" s="9" t="s">
        <v>9</v>
      </c>
      <c r="E122" s="14"/>
      <c r="F122" s="10"/>
    </row>
    <row r="123">
      <c r="A123" s="6" t="s">
        <v>257</v>
      </c>
      <c r="B123" s="7" t="s">
        <v>258</v>
      </c>
      <c r="C123" s="9" t="s">
        <v>22</v>
      </c>
      <c r="D123" s="9" t="s">
        <v>23</v>
      </c>
      <c r="E123" s="14"/>
      <c r="F123" s="10"/>
    </row>
    <row r="124">
      <c r="A124" s="6" t="s">
        <v>259</v>
      </c>
      <c r="B124" s="7" t="s">
        <v>260</v>
      </c>
      <c r="C124" s="9" t="s">
        <v>22</v>
      </c>
      <c r="D124" s="9" t="s">
        <v>23</v>
      </c>
      <c r="E124" s="14"/>
      <c r="F124" s="10"/>
    </row>
    <row r="125">
      <c r="A125" s="6" t="s">
        <v>261</v>
      </c>
      <c r="B125" s="7" t="s">
        <v>262</v>
      </c>
      <c r="C125" s="9" t="s">
        <v>22</v>
      </c>
      <c r="D125" s="9" t="s">
        <v>23</v>
      </c>
      <c r="E125" s="14"/>
      <c r="F125" s="10"/>
    </row>
    <row r="126">
      <c r="A126" s="6" t="s">
        <v>263</v>
      </c>
      <c r="B126" s="7" t="s">
        <v>264</v>
      </c>
      <c r="C126" s="9" t="s">
        <v>8</v>
      </c>
      <c r="D126" s="9" t="s">
        <v>9</v>
      </c>
      <c r="E126" s="14"/>
      <c r="F126" s="10"/>
    </row>
    <row r="127">
      <c r="A127" s="6" t="s">
        <v>265</v>
      </c>
      <c r="B127" s="7" t="s">
        <v>266</v>
      </c>
      <c r="C127" s="9" t="s">
        <v>8</v>
      </c>
      <c r="D127" s="9" t="s">
        <v>9</v>
      </c>
      <c r="E127" s="14"/>
      <c r="F127" s="10"/>
    </row>
    <row r="128">
      <c r="A128" s="6" t="s">
        <v>267</v>
      </c>
      <c r="B128" s="7" t="s">
        <v>268</v>
      </c>
      <c r="C128" s="9" t="s">
        <v>8</v>
      </c>
      <c r="D128" s="9" t="s">
        <v>9</v>
      </c>
      <c r="E128" s="14"/>
      <c r="F128" s="10"/>
    </row>
    <row r="129">
      <c r="A129" s="6" t="s">
        <v>269</v>
      </c>
      <c r="B129" s="7" t="s">
        <v>270</v>
      </c>
      <c r="C129" s="9" t="s">
        <v>8</v>
      </c>
      <c r="D129" s="9" t="s">
        <v>9</v>
      </c>
      <c r="E129" s="14"/>
      <c r="F129" s="10"/>
    </row>
    <row r="130">
      <c r="A130" s="6" t="s">
        <v>271</v>
      </c>
      <c r="B130" s="7" t="s">
        <v>272</v>
      </c>
      <c r="C130" s="9" t="s">
        <v>8</v>
      </c>
      <c r="D130" s="9" t="s">
        <v>9</v>
      </c>
      <c r="E130" s="14"/>
      <c r="F130" s="10"/>
    </row>
    <row r="131">
      <c r="A131" s="6" t="s">
        <v>273</v>
      </c>
      <c r="B131" s="7" t="s">
        <v>274</v>
      </c>
      <c r="C131" s="9" t="s">
        <v>22</v>
      </c>
      <c r="D131" s="9" t="s">
        <v>23</v>
      </c>
      <c r="E131" s="14"/>
      <c r="F131" s="10"/>
    </row>
    <row r="132">
      <c r="A132" s="6" t="s">
        <v>275</v>
      </c>
      <c r="B132" s="7" t="s">
        <v>276</v>
      </c>
      <c r="C132" s="9" t="s">
        <v>277</v>
      </c>
      <c r="D132" s="9" t="s">
        <v>9</v>
      </c>
      <c r="E132" s="14"/>
      <c r="F132" s="10"/>
    </row>
    <row r="133">
      <c r="A133" s="6" t="s">
        <v>278</v>
      </c>
      <c r="B133" s="7" t="s">
        <v>279</v>
      </c>
      <c r="C133" s="9" t="s">
        <v>8</v>
      </c>
      <c r="D133" s="9" t="s">
        <v>9</v>
      </c>
      <c r="E133" s="14"/>
      <c r="F133" s="10"/>
    </row>
    <row r="134">
      <c r="A134" s="6" t="s">
        <v>280</v>
      </c>
      <c r="B134" s="7" t="s">
        <v>281</v>
      </c>
      <c r="C134" s="9" t="s">
        <v>8</v>
      </c>
      <c r="D134" s="9" t="s">
        <v>9</v>
      </c>
      <c r="E134" s="14"/>
      <c r="F134" s="10"/>
    </row>
    <row r="135">
      <c r="A135" s="6" t="s">
        <v>282</v>
      </c>
      <c r="B135" s="7" t="s">
        <v>283</v>
      </c>
      <c r="C135" s="9" t="s">
        <v>8</v>
      </c>
      <c r="D135" s="9" t="s">
        <v>9</v>
      </c>
      <c r="E135" s="14"/>
      <c r="F135" s="10"/>
    </row>
    <row r="136">
      <c r="A136" s="6" t="s">
        <v>284</v>
      </c>
      <c r="B136" s="7" t="s">
        <v>285</v>
      </c>
      <c r="C136" s="9" t="s">
        <v>22</v>
      </c>
      <c r="D136" s="9" t="s">
        <v>23</v>
      </c>
      <c r="E136" s="14"/>
      <c r="F136" s="10"/>
    </row>
    <row r="137">
      <c r="A137" s="6" t="s">
        <v>286</v>
      </c>
      <c r="B137" s="7" t="s">
        <v>287</v>
      </c>
      <c r="C137" s="9" t="s">
        <v>8</v>
      </c>
      <c r="D137" s="9" t="s">
        <v>9</v>
      </c>
      <c r="E137" s="14"/>
      <c r="F137" s="10"/>
    </row>
    <row r="138">
      <c r="A138" s="6" t="s">
        <v>288</v>
      </c>
      <c r="B138" s="7" t="s">
        <v>289</v>
      </c>
      <c r="C138" s="9" t="s">
        <v>8</v>
      </c>
      <c r="D138" s="9" t="s">
        <v>9</v>
      </c>
      <c r="E138" s="14"/>
      <c r="F138" s="10"/>
    </row>
    <row r="139">
      <c r="A139" s="6" t="s">
        <v>290</v>
      </c>
      <c r="B139" s="7" t="s">
        <v>291</v>
      </c>
      <c r="C139" s="9" t="s">
        <v>8</v>
      </c>
      <c r="D139" s="9" t="s">
        <v>9</v>
      </c>
      <c r="E139" s="14"/>
      <c r="F139" s="10"/>
    </row>
    <row r="140">
      <c r="A140" s="6" t="s">
        <v>292</v>
      </c>
      <c r="B140" s="7" t="s">
        <v>293</v>
      </c>
      <c r="C140" s="9" t="s">
        <v>8</v>
      </c>
      <c r="D140" s="9" t="s">
        <v>9</v>
      </c>
      <c r="E140" s="14"/>
      <c r="F140" s="10"/>
    </row>
    <row r="141">
      <c r="A141" s="6" t="s">
        <v>294</v>
      </c>
      <c r="B141" s="7" t="s">
        <v>295</v>
      </c>
      <c r="C141" s="9" t="s">
        <v>8</v>
      </c>
      <c r="D141" s="9" t="s">
        <v>9</v>
      </c>
      <c r="E141" s="14"/>
      <c r="F141" s="10"/>
    </row>
    <row r="142">
      <c r="A142" s="6" t="s">
        <v>296</v>
      </c>
      <c r="B142" s="7" t="s">
        <v>297</v>
      </c>
      <c r="C142" s="9" t="s">
        <v>22</v>
      </c>
      <c r="D142" s="9" t="s">
        <v>23</v>
      </c>
      <c r="E142" s="14"/>
      <c r="F142" s="10"/>
    </row>
    <row r="143">
      <c r="A143" s="6" t="s">
        <v>298</v>
      </c>
      <c r="B143" s="7" t="s">
        <v>299</v>
      </c>
      <c r="C143" s="9" t="s">
        <v>22</v>
      </c>
      <c r="D143" s="9" t="s">
        <v>23</v>
      </c>
      <c r="E143" s="14"/>
      <c r="F143" s="10"/>
    </row>
    <row r="144">
      <c r="A144" s="6" t="s">
        <v>300</v>
      </c>
      <c r="B144" s="7" t="s">
        <v>301</v>
      </c>
      <c r="C144" s="9" t="s">
        <v>30</v>
      </c>
      <c r="D144" s="9" t="s">
        <v>9</v>
      </c>
      <c r="E144" s="14"/>
      <c r="F144" s="10"/>
    </row>
    <row r="145">
      <c r="A145" s="6" t="s">
        <v>302</v>
      </c>
      <c r="B145" s="7" t="s">
        <v>303</v>
      </c>
      <c r="C145" s="9" t="s">
        <v>22</v>
      </c>
      <c r="D145" s="9" t="s">
        <v>23</v>
      </c>
      <c r="E145" s="14"/>
      <c r="F145" s="10"/>
    </row>
    <row r="146">
      <c r="A146" s="6" t="s">
        <v>304</v>
      </c>
      <c r="B146" s="7" t="s">
        <v>305</v>
      </c>
      <c r="C146" s="9" t="s">
        <v>22</v>
      </c>
      <c r="D146" s="9" t="s">
        <v>23</v>
      </c>
      <c r="E146" s="14"/>
      <c r="F146" s="10"/>
    </row>
    <row r="147">
      <c r="A147" s="6" t="s">
        <v>306</v>
      </c>
      <c r="B147" s="7" t="s">
        <v>307</v>
      </c>
      <c r="C147" s="9" t="s">
        <v>22</v>
      </c>
      <c r="D147" s="9" t="s">
        <v>23</v>
      </c>
      <c r="E147" s="14"/>
      <c r="F147" s="10"/>
    </row>
    <row r="148">
      <c r="A148" s="6" t="s">
        <v>308</v>
      </c>
      <c r="B148" s="7" t="s">
        <v>309</v>
      </c>
      <c r="C148" s="9" t="s">
        <v>8</v>
      </c>
      <c r="D148" s="9" t="s">
        <v>9</v>
      </c>
      <c r="E148" s="14"/>
      <c r="F148" s="10"/>
    </row>
    <row r="149">
      <c r="A149" s="6" t="s">
        <v>310</v>
      </c>
      <c r="B149" s="7" t="s">
        <v>311</v>
      </c>
      <c r="C149" s="9" t="s">
        <v>8</v>
      </c>
      <c r="D149" s="9" t="s">
        <v>9</v>
      </c>
      <c r="E149" s="14"/>
      <c r="F149" s="10"/>
    </row>
    <row r="150">
      <c r="A150" s="6" t="s">
        <v>312</v>
      </c>
      <c r="B150" s="7" t="s">
        <v>313</v>
      </c>
      <c r="C150" s="9" t="s">
        <v>22</v>
      </c>
      <c r="D150" s="9" t="s">
        <v>23</v>
      </c>
      <c r="E150" s="14"/>
      <c r="F150" s="10"/>
    </row>
    <row r="151">
      <c r="A151" s="6" t="s">
        <v>314</v>
      </c>
      <c r="B151" s="7" t="s">
        <v>315</v>
      </c>
      <c r="C151" s="9" t="s">
        <v>22</v>
      </c>
      <c r="D151" s="9" t="s">
        <v>23</v>
      </c>
      <c r="E151" s="14"/>
      <c r="F151" s="10"/>
    </row>
    <row r="152">
      <c r="A152" s="6" t="s">
        <v>316</v>
      </c>
      <c r="B152" s="7" t="s">
        <v>317</v>
      </c>
      <c r="C152" s="9" t="s">
        <v>8</v>
      </c>
      <c r="D152" s="9" t="s">
        <v>9</v>
      </c>
      <c r="E152" s="14"/>
      <c r="F152" s="10"/>
    </row>
    <row r="153">
      <c r="A153" s="6" t="s">
        <v>318</v>
      </c>
      <c r="B153" s="7" t="s">
        <v>319</v>
      </c>
      <c r="C153" s="9" t="s">
        <v>8</v>
      </c>
      <c r="D153" s="9" t="s">
        <v>9</v>
      </c>
      <c r="E153" s="14"/>
      <c r="F153" s="10"/>
    </row>
    <row r="154">
      <c r="A154" s="6" t="s">
        <v>320</v>
      </c>
      <c r="B154" s="7" t="s">
        <v>321</v>
      </c>
      <c r="C154" s="9" t="s">
        <v>22</v>
      </c>
      <c r="D154" s="9" t="s">
        <v>23</v>
      </c>
      <c r="E154" s="14"/>
      <c r="F154" s="10"/>
    </row>
    <row r="155">
      <c r="A155" s="6" t="s">
        <v>322</v>
      </c>
      <c r="B155" s="7" t="s">
        <v>323</v>
      </c>
      <c r="C155" s="9" t="s">
        <v>8</v>
      </c>
      <c r="D155" s="9" t="s">
        <v>9</v>
      </c>
      <c r="E155" s="14"/>
      <c r="F155" s="10"/>
    </row>
    <row r="156">
      <c r="A156" s="6" t="s">
        <v>324</v>
      </c>
      <c r="B156" s="7" t="s">
        <v>325</v>
      </c>
      <c r="C156" s="9" t="s">
        <v>8</v>
      </c>
      <c r="D156" s="9" t="s">
        <v>9</v>
      </c>
      <c r="E156" s="14"/>
      <c r="F156" s="10"/>
    </row>
    <row r="157">
      <c r="A157" s="6" t="s">
        <v>326</v>
      </c>
      <c r="B157" s="7" t="s">
        <v>327</v>
      </c>
      <c r="C157" s="9" t="s">
        <v>22</v>
      </c>
      <c r="D157" s="9" t="s">
        <v>23</v>
      </c>
      <c r="E157" s="14"/>
      <c r="F157" s="10"/>
    </row>
    <row r="158">
      <c r="A158" s="6" t="s">
        <v>328</v>
      </c>
      <c r="B158" s="7" t="s">
        <v>329</v>
      </c>
      <c r="C158" s="9" t="s">
        <v>8</v>
      </c>
      <c r="D158" s="9" t="s">
        <v>9</v>
      </c>
      <c r="E158" s="14"/>
      <c r="F158" s="10"/>
    </row>
    <row r="159">
      <c r="A159" s="6" t="s">
        <v>330</v>
      </c>
      <c r="B159" s="7" t="s">
        <v>331</v>
      </c>
      <c r="C159" s="9" t="s">
        <v>8</v>
      </c>
      <c r="D159" s="9" t="s">
        <v>9</v>
      </c>
      <c r="E159" s="14"/>
      <c r="F159" s="10"/>
    </row>
    <row r="160">
      <c r="A160" s="6" t="s">
        <v>332</v>
      </c>
      <c r="B160" s="7" t="s">
        <v>333</v>
      </c>
      <c r="C160" s="9" t="s">
        <v>22</v>
      </c>
      <c r="D160" s="9" t="s">
        <v>23</v>
      </c>
      <c r="E160" s="14"/>
      <c r="F160" s="10"/>
    </row>
    <row r="161">
      <c r="A161" s="6" t="s">
        <v>334</v>
      </c>
      <c r="B161" s="7" t="s">
        <v>335</v>
      </c>
      <c r="C161" s="9" t="s">
        <v>8</v>
      </c>
      <c r="D161" s="9" t="s">
        <v>9</v>
      </c>
      <c r="E161" s="14"/>
      <c r="F161" s="10"/>
    </row>
    <row r="162">
      <c r="A162" s="6" t="s">
        <v>336</v>
      </c>
      <c r="B162" s="7" t="s">
        <v>337</v>
      </c>
      <c r="C162" s="9" t="s">
        <v>22</v>
      </c>
      <c r="D162" s="9" t="s">
        <v>23</v>
      </c>
      <c r="E162" s="14"/>
      <c r="F162" s="10"/>
    </row>
    <row r="163">
      <c r="A163" s="6" t="s">
        <v>338</v>
      </c>
      <c r="B163" s="7" t="s">
        <v>339</v>
      </c>
      <c r="C163" s="9" t="s">
        <v>22</v>
      </c>
      <c r="D163" s="9" t="s">
        <v>9</v>
      </c>
      <c r="E163" s="14"/>
      <c r="F163" s="10"/>
    </row>
    <row r="164">
      <c r="A164" s="6" t="s">
        <v>340</v>
      </c>
      <c r="B164" s="7" t="s">
        <v>341</v>
      </c>
      <c r="C164" s="9" t="s">
        <v>8</v>
      </c>
      <c r="D164" s="9" t="s">
        <v>9</v>
      </c>
      <c r="E164" s="14"/>
      <c r="F164" s="10"/>
    </row>
    <row r="165">
      <c r="A165" s="6" t="s">
        <v>342</v>
      </c>
      <c r="B165" s="7" t="s">
        <v>343</v>
      </c>
      <c r="C165" s="9" t="s">
        <v>8</v>
      </c>
      <c r="D165" s="9" t="s">
        <v>9</v>
      </c>
      <c r="E165" s="14"/>
      <c r="F165" s="10"/>
    </row>
    <row r="166">
      <c r="A166" s="6" t="s">
        <v>344</v>
      </c>
      <c r="B166" s="7" t="s">
        <v>345</v>
      </c>
      <c r="C166" s="9" t="s">
        <v>22</v>
      </c>
      <c r="D166" s="9" t="s">
        <v>23</v>
      </c>
      <c r="E166" s="14"/>
      <c r="F166" s="10"/>
    </row>
    <row r="167">
      <c r="A167" s="6" t="s">
        <v>346</v>
      </c>
      <c r="B167" s="7" t="s">
        <v>347</v>
      </c>
      <c r="C167" s="9" t="s">
        <v>22</v>
      </c>
      <c r="D167" s="9" t="s">
        <v>23</v>
      </c>
      <c r="E167" s="14"/>
      <c r="F167" s="10"/>
    </row>
    <row r="168">
      <c r="A168" s="6" t="s">
        <v>348</v>
      </c>
      <c r="B168" s="7" t="s">
        <v>349</v>
      </c>
      <c r="C168" s="9" t="s">
        <v>30</v>
      </c>
      <c r="D168" s="9" t="s">
        <v>9</v>
      </c>
      <c r="E168" s="14"/>
      <c r="F168" s="10"/>
    </row>
    <row r="169">
      <c r="A169" s="6" t="s">
        <v>350</v>
      </c>
      <c r="B169" s="7" t="s">
        <v>351</v>
      </c>
      <c r="C169" s="9" t="s">
        <v>8</v>
      </c>
      <c r="D169" s="9" t="s">
        <v>9</v>
      </c>
      <c r="E169" s="14"/>
      <c r="F169" s="10"/>
    </row>
    <row r="170">
      <c r="A170" s="6" t="s">
        <v>352</v>
      </c>
      <c r="B170" s="7" t="s">
        <v>353</v>
      </c>
      <c r="C170" s="9" t="s">
        <v>30</v>
      </c>
      <c r="D170" s="9" t="s">
        <v>9</v>
      </c>
      <c r="E170" s="14"/>
      <c r="F170" s="10"/>
    </row>
    <row r="171">
      <c r="A171" s="6" t="s">
        <v>354</v>
      </c>
      <c r="B171" s="7" t="s">
        <v>355</v>
      </c>
      <c r="C171" s="9" t="s">
        <v>22</v>
      </c>
      <c r="D171" s="9" t="s">
        <v>23</v>
      </c>
      <c r="E171" s="14"/>
      <c r="F171" s="10"/>
    </row>
    <row r="172">
      <c r="A172" s="6" t="s">
        <v>356</v>
      </c>
      <c r="B172" s="7" t="s">
        <v>357</v>
      </c>
      <c r="C172" s="9" t="s">
        <v>22</v>
      </c>
      <c r="D172" s="9" t="s">
        <v>23</v>
      </c>
      <c r="E172" s="14"/>
      <c r="F172" s="10"/>
    </row>
    <row r="173">
      <c r="A173" s="6" t="s">
        <v>358</v>
      </c>
      <c r="B173" s="7" t="s">
        <v>359</v>
      </c>
      <c r="C173" s="9" t="s">
        <v>8</v>
      </c>
      <c r="D173" s="9" t="s">
        <v>9</v>
      </c>
      <c r="E173" s="14"/>
      <c r="F173" s="10"/>
    </row>
    <row r="174">
      <c r="A174" s="6" t="s">
        <v>360</v>
      </c>
      <c r="B174" s="7" t="s">
        <v>361</v>
      </c>
      <c r="C174" s="9" t="s">
        <v>8</v>
      </c>
      <c r="D174" s="9" t="s">
        <v>9</v>
      </c>
      <c r="E174" s="14"/>
      <c r="F174" s="10"/>
    </row>
    <row r="175">
      <c r="A175" s="6" t="s">
        <v>362</v>
      </c>
      <c r="B175" s="7" t="s">
        <v>363</v>
      </c>
      <c r="C175" s="9" t="s">
        <v>8</v>
      </c>
      <c r="D175" s="9" t="s">
        <v>9</v>
      </c>
      <c r="E175" s="14"/>
      <c r="F175" s="10"/>
    </row>
    <row r="176">
      <c r="A176" s="6" t="s">
        <v>364</v>
      </c>
      <c r="B176" s="7" t="s">
        <v>365</v>
      </c>
      <c r="C176" s="9" t="s">
        <v>22</v>
      </c>
      <c r="D176" s="9" t="s">
        <v>23</v>
      </c>
      <c r="E176" s="14"/>
      <c r="F176" s="10"/>
    </row>
    <row r="177">
      <c r="A177" s="6" t="s">
        <v>366</v>
      </c>
      <c r="B177" s="7" t="s">
        <v>367</v>
      </c>
      <c r="C177" s="9" t="s">
        <v>8</v>
      </c>
      <c r="D177" s="9" t="s">
        <v>9</v>
      </c>
      <c r="E177" s="14"/>
      <c r="F177" s="10"/>
    </row>
    <row r="178">
      <c r="A178" s="6" t="s">
        <v>368</v>
      </c>
      <c r="B178" s="7" t="s">
        <v>369</v>
      </c>
      <c r="C178" s="9" t="s">
        <v>8</v>
      </c>
      <c r="D178" s="9" t="s">
        <v>9</v>
      </c>
      <c r="E178" s="14"/>
      <c r="F178" s="10"/>
    </row>
    <row r="179">
      <c r="A179" s="6" t="s">
        <v>370</v>
      </c>
      <c r="B179" s="7" t="s">
        <v>371</v>
      </c>
      <c r="C179" s="9" t="s">
        <v>8</v>
      </c>
      <c r="D179" s="9" t="s">
        <v>9</v>
      </c>
      <c r="E179" s="14"/>
      <c r="F179" s="10"/>
    </row>
    <row r="180">
      <c r="A180" s="6" t="s">
        <v>372</v>
      </c>
      <c r="B180" s="7" t="s">
        <v>373</v>
      </c>
      <c r="C180" s="9" t="s">
        <v>22</v>
      </c>
      <c r="D180" s="9" t="s">
        <v>23</v>
      </c>
      <c r="E180" s="14"/>
      <c r="F180" s="10"/>
    </row>
    <row r="181">
      <c r="A181" s="6" t="s">
        <v>374</v>
      </c>
      <c r="B181" s="7" t="s">
        <v>375</v>
      </c>
      <c r="C181" s="9" t="s">
        <v>22</v>
      </c>
      <c r="D181" s="9" t="s">
        <v>23</v>
      </c>
      <c r="E181" s="14"/>
      <c r="F181" s="10"/>
    </row>
    <row r="182">
      <c r="A182" s="6" t="s">
        <v>376</v>
      </c>
      <c r="B182" s="7" t="s">
        <v>377</v>
      </c>
      <c r="C182" s="9" t="s">
        <v>8</v>
      </c>
      <c r="D182" s="9" t="s">
        <v>9</v>
      </c>
      <c r="E182" s="14"/>
      <c r="F182" s="10"/>
    </row>
    <row r="183">
      <c r="A183" s="6" t="s">
        <v>378</v>
      </c>
      <c r="B183" s="15" t="s">
        <v>379</v>
      </c>
      <c r="C183" s="9" t="s">
        <v>8</v>
      </c>
      <c r="D183" s="9" t="s">
        <v>9</v>
      </c>
      <c r="E183" s="14"/>
      <c r="F183" s="10"/>
    </row>
    <row r="184">
      <c r="A184" s="6" t="s">
        <v>380</v>
      </c>
      <c r="B184" s="7" t="s">
        <v>381</v>
      </c>
      <c r="C184" s="9" t="s">
        <v>8</v>
      </c>
      <c r="D184" s="9" t="s">
        <v>9</v>
      </c>
      <c r="E184" s="14"/>
      <c r="F184" s="10"/>
    </row>
    <row r="185">
      <c r="A185" s="6" t="s">
        <v>382</v>
      </c>
      <c r="B185" s="7" t="s">
        <v>383</v>
      </c>
      <c r="C185" s="9" t="s">
        <v>8</v>
      </c>
      <c r="D185" s="9" t="s">
        <v>9</v>
      </c>
      <c r="E185" s="14"/>
      <c r="F185" s="10"/>
    </row>
    <row r="186">
      <c r="A186" s="6" t="s">
        <v>384</v>
      </c>
      <c r="B186" s="7" t="s">
        <v>385</v>
      </c>
      <c r="C186" s="9" t="s">
        <v>8</v>
      </c>
      <c r="D186" s="9" t="s">
        <v>9</v>
      </c>
      <c r="E186" s="14"/>
      <c r="F186" s="10"/>
    </row>
    <row r="187">
      <c r="A187" s="6" t="s">
        <v>386</v>
      </c>
      <c r="B187" s="7" t="s">
        <v>387</v>
      </c>
      <c r="C187" s="9" t="s">
        <v>22</v>
      </c>
      <c r="D187" s="9" t="s">
        <v>36</v>
      </c>
      <c r="E187" s="14"/>
      <c r="F187" s="10"/>
    </row>
    <row r="188">
      <c r="A188" s="6" t="s">
        <v>388</v>
      </c>
      <c r="B188" s="7" t="s">
        <v>389</v>
      </c>
      <c r="C188" s="9" t="s">
        <v>8</v>
      </c>
      <c r="D188" s="9" t="s">
        <v>9</v>
      </c>
      <c r="E188" s="14"/>
      <c r="F188" s="10"/>
    </row>
    <row r="189">
      <c r="A189" s="6" t="s">
        <v>390</v>
      </c>
      <c r="B189" s="7" t="s">
        <v>391</v>
      </c>
      <c r="C189" s="9" t="s">
        <v>22</v>
      </c>
      <c r="D189" s="9" t="s">
        <v>23</v>
      </c>
      <c r="E189" s="14"/>
      <c r="F189" s="10"/>
    </row>
    <row r="190">
      <c r="A190" s="6" t="s">
        <v>392</v>
      </c>
      <c r="B190" s="12" t="s">
        <v>393</v>
      </c>
      <c r="C190" s="9" t="s">
        <v>22</v>
      </c>
      <c r="D190" s="9" t="s">
        <v>23</v>
      </c>
      <c r="E190" s="14"/>
      <c r="F190" s="10"/>
    </row>
    <row r="191">
      <c r="A191" s="6" t="s">
        <v>394</v>
      </c>
      <c r="B191" s="7" t="s">
        <v>395</v>
      </c>
      <c r="C191" s="9" t="s">
        <v>8</v>
      </c>
      <c r="D191" s="9" t="s">
        <v>9</v>
      </c>
      <c r="E191" s="14"/>
      <c r="F191" s="10"/>
    </row>
    <row r="192">
      <c r="A192" s="6" t="s">
        <v>396</v>
      </c>
      <c r="B192" s="7" t="s">
        <v>397</v>
      </c>
      <c r="C192" s="9" t="s">
        <v>8</v>
      </c>
      <c r="D192" s="9" t="s">
        <v>9</v>
      </c>
      <c r="E192" s="14"/>
      <c r="F192" s="10"/>
    </row>
    <row r="193">
      <c r="A193" s="6" t="s">
        <v>398</v>
      </c>
      <c r="B193" s="7" t="s">
        <v>399</v>
      </c>
      <c r="C193" s="9" t="s">
        <v>8</v>
      </c>
      <c r="D193" s="9" t="s">
        <v>9</v>
      </c>
      <c r="E193" s="14"/>
      <c r="F193" s="10"/>
    </row>
    <row r="194">
      <c r="A194" s="6" t="s">
        <v>400</v>
      </c>
      <c r="B194" s="7" t="s">
        <v>401</v>
      </c>
      <c r="C194" s="9" t="s">
        <v>22</v>
      </c>
      <c r="D194" s="9" t="s">
        <v>23</v>
      </c>
      <c r="E194" s="14"/>
      <c r="F194" s="10"/>
    </row>
    <row r="195">
      <c r="A195" s="6" t="s">
        <v>402</v>
      </c>
      <c r="B195" s="7" t="s">
        <v>403</v>
      </c>
      <c r="C195" s="9" t="s">
        <v>8</v>
      </c>
      <c r="D195" s="9" t="s">
        <v>9</v>
      </c>
      <c r="E195" s="14"/>
      <c r="F195" s="10"/>
    </row>
    <row r="196">
      <c r="A196" s="6" t="s">
        <v>404</v>
      </c>
      <c r="B196" s="12" t="s">
        <v>405</v>
      </c>
      <c r="C196" s="9" t="s">
        <v>22</v>
      </c>
      <c r="D196" s="9" t="s">
        <v>23</v>
      </c>
      <c r="E196" s="14"/>
      <c r="F196" s="10"/>
    </row>
    <row r="197">
      <c r="A197" s="6" t="s">
        <v>406</v>
      </c>
      <c r="B197" s="7" t="s">
        <v>407</v>
      </c>
      <c r="C197" s="9" t="s">
        <v>8</v>
      </c>
      <c r="D197" s="9" t="s">
        <v>9</v>
      </c>
      <c r="E197" s="14"/>
      <c r="F197" s="10"/>
    </row>
    <row r="198">
      <c r="A198" s="6" t="s">
        <v>408</v>
      </c>
      <c r="B198" s="7" t="s">
        <v>409</v>
      </c>
      <c r="C198" s="9" t="s">
        <v>8</v>
      </c>
      <c r="D198" s="9" t="s">
        <v>9</v>
      </c>
      <c r="E198" s="14"/>
      <c r="F198" s="10"/>
    </row>
    <row r="199">
      <c r="A199" s="6" t="s">
        <v>410</v>
      </c>
      <c r="B199" s="7" t="s">
        <v>411</v>
      </c>
      <c r="C199" s="9" t="s">
        <v>8</v>
      </c>
      <c r="D199" s="9" t="s">
        <v>9</v>
      </c>
      <c r="E199" s="14"/>
      <c r="F199" s="10"/>
    </row>
    <row r="200">
      <c r="A200" s="6" t="s">
        <v>412</v>
      </c>
      <c r="B200" s="7" t="s">
        <v>413</v>
      </c>
      <c r="C200" s="9" t="s">
        <v>8</v>
      </c>
      <c r="D200" s="9" t="s">
        <v>9</v>
      </c>
      <c r="E200" s="14"/>
      <c r="F200" s="10"/>
    </row>
    <row r="201">
      <c r="A201" s="6" t="s">
        <v>414</v>
      </c>
      <c r="B201" s="7" t="s">
        <v>415</v>
      </c>
      <c r="C201" s="9" t="s">
        <v>22</v>
      </c>
      <c r="D201" s="9" t="s">
        <v>23</v>
      </c>
      <c r="E201" s="14"/>
      <c r="F201" s="10"/>
    </row>
    <row r="202" hidden="1">
      <c r="A202" s="6" t="s">
        <v>416</v>
      </c>
      <c r="B202" s="7" t="s">
        <v>417</v>
      </c>
      <c r="C202" s="14"/>
      <c r="D202" s="14"/>
      <c r="E202" s="14"/>
      <c r="F202" s="10"/>
    </row>
    <row r="203" hidden="1">
      <c r="A203" s="6" t="s">
        <v>418</v>
      </c>
      <c r="B203" s="7" t="s">
        <v>419</v>
      </c>
      <c r="C203" s="14"/>
      <c r="D203" s="14"/>
      <c r="E203" s="14"/>
      <c r="F203" s="10"/>
    </row>
    <row r="204" hidden="1">
      <c r="A204" s="6" t="s">
        <v>420</v>
      </c>
      <c r="B204" s="7" t="s">
        <v>421</v>
      </c>
      <c r="C204" s="14"/>
      <c r="D204" s="14"/>
      <c r="E204" s="14"/>
      <c r="F204" s="10"/>
    </row>
    <row r="205" hidden="1">
      <c r="A205" s="6" t="s">
        <v>422</v>
      </c>
      <c r="B205" s="7" t="s">
        <v>423</v>
      </c>
      <c r="C205" s="14"/>
      <c r="D205" s="14"/>
      <c r="E205" s="14"/>
      <c r="F205" s="10"/>
    </row>
    <row r="206" hidden="1">
      <c r="A206" s="6" t="s">
        <v>424</v>
      </c>
      <c r="B206" s="7" t="s">
        <v>425</v>
      </c>
      <c r="C206" s="14"/>
      <c r="D206" s="14"/>
      <c r="E206" s="14"/>
      <c r="F206" s="10"/>
    </row>
    <row r="207" hidden="1">
      <c r="A207" s="6" t="s">
        <v>426</v>
      </c>
      <c r="B207" s="7" t="s">
        <v>427</v>
      </c>
      <c r="C207" s="14"/>
      <c r="D207" s="14"/>
      <c r="E207" s="14"/>
      <c r="F207" s="10"/>
    </row>
    <row r="208" hidden="1">
      <c r="A208" s="6" t="s">
        <v>428</v>
      </c>
      <c r="B208" s="7" t="s">
        <v>429</v>
      </c>
      <c r="C208" s="14"/>
      <c r="D208" s="14"/>
      <c r="E208" s="14"/>
      <c r="F208" s="10"/>
    </row>
    <row r="209" hidden="1">
      <c r="A209" s="6" t="s">
        <v>430</v>
      </c>
      <c r="B209" s="7" t="s">
        <v>431</v>
      </c>
      <c r="C209" s="14"/>
      <c r="D209" s="14"/>
      <c r="E209" s="14"/>
      <c r="F209" s="10"/>
    </row>
    <row r="210" hidden="1">
      <c r="A210" s="6" t="s">
        <v>432</v>
      </c>
      <c r="B210" s="7" t="s">
        <v>433</v>
      </c>
      <c r="C210" s="14"/>
      <c r="D210" s="14"/>
      <c r="E210" s="14"/>
      <c r="F210" s="10"/>
    </row>
    <row r="211" hidden="1">
      <c r="A211" s="6" t="s">
        <v>434</v>
      </c>
      <c r="B211" s="7" t="s">
        <v>435</v>
      </c>
      <c r="C211" s="14"/>
      <c r="D211" s="14"/>
      <c r="E211" s="14"/>
      <c r="F211" s="10"/>
    </row>
    <row r="212" hidden="1">
      <c r="A212" s="6" t="s">
        <v>436</v>
      </c>
      <c r="B212" s="7" t="s">
        <v>437</v>
      </c>
      <c r="C212" s="14"/>
      <c r="D212" s="14"/>
      <c r="E212" s="14"/>
      <c r="F212" s="10"/>
    </row>
    <row r="213" hidden="1">
      <c r="A213" s="6" t="s">
        <v>438</v>
      </c>
      <c r="B213" s="7" t="s">
        <v>439</v>
      </c>
      <c r="C213" s="14"/>
      <c r="D213" s="14"/>
      <c r="E213" s="14"/>
      <c r="F213" s="10"/>
    </row>
    <row r="214" hidden="1">
      <c r="A214" s="6" t="s">
        <v>440</v>
      </c>
      <c r="B214" s="7" t="s">
        <v>441</v>
      </c>
      <c r="C214" s="14"/>
      <c r="D214" s="14"/>
      <c r="E214" s="14"/>
      <c r="F214" s="10"/>
    </row>
    <row r="215" hidden="1">
      <c r="A215" s="6" t="s">
        <v>442</v>
      </c>
      <c r="B215" s="7" t="s">
        <v>443</v>
      </c>
      <c r="C215" s="14"/>
      <c r="D215" s="14"/>
      <c r="E215" s="14"/>
      <c r="F215" s="10"/>
    </row>
    <row r="216" hidden="1">
      <c r="A216" s="6" t="s">
        <v>444</v>
      </c>
      <c r="B216" s="7" t="s">
        <v>445</v>
      </c>
      <c r="C216" s="14"/>
      <c r="D216" s="14"/>
      <c r="E216" s="14"/>
      <c r="F216" s="10"/>
    </row>
    <row r="217" hidden="1">
      <c r="A217" s="6" t="s">
        <v>446</v>
      </c>
      <c r="B217" s="7" t="s">
        <v>447</v>
      </c>
      <c r="C217" s="14"/>
      <c r="D217" s="14"/>
      <c r="E217" s="14"/>
      <c r="F217" s="10"/>
    </row>
    <row r="218" hidden="1">
      <c r="A218" s="6" t="s">
        <v>448</v>
      </c>
      <c r="B218" s="7" t="s">
        <v>449</v>
      </c>
      <c r="C218" s="14"/>
      <c r="D218" s="14"/>
      <c r="E218" s="14"/>
      <c r="F218" s="10"/>
    </row>
    <row r="219" hidden="1">
      <c r="A219" s="6" t="s">
        <v>450</v>
      </c>
      <c r="B219" s="7" t="s">
        <v>451</v>
      </c>
      <c r="C219" s="14"/>
      <c r="D219" s="14"/>
      <c r="E219" s="14"/>
      <c r="F219" s="10"/>
    </row>
    <row r="220" hidden="1">
      <c r="A220" s="6" t="s">
        <v>452</v>
      </c>
      <c r="B220" s="7" t="s">
        <v>453</v>
      </c>
      <c r="C220" s="14"/>
      <c r="D220" s="14"/>
      <c r="E220" s="14"/>
      <c r="F220" s="10"/>
    </row>
    <row r="221" hidden="1">
      <c r="A221" s="6" t="s">
        <v>454</v>
      </c>
      <c r="B221" s="7" t="s">
        <v>455</v>
      </c>
      <c r="C221" s="14"/>
      <c r="D221" s="14"/>
      <c r="E221" s="14"/>
      <c r="F221" s="10"/>
    </row>
    <row r="222" hidden="1">
      <c r="A222" s="6" t="s">
        <v>456</v>
      </c>
      <c r="B222" s="7" t="s">
        <v>457</v>
      </c>
      <c r="C222" s="14"/>
      <c r="D222" s="14"/>
      <c r="E222" s="14"/>
      <c r="F222" s="10"/>
    </row>
    <row r="223" hidden="1">
      <c r="A223" s="6" t="s">
        <v>458</v>
      </c>
      <c r="B223" s="7" t="s">
        <v>459</v>
      </c>
      <c r="C223" s="14"/>
      <c r="D223" s="14"/>
      <c r="E223" s="14"/>
      <c r="F223" s="10"/>
    </row>
    <row r="224" hidden="1">
      <c r="A224" s="6" t="s">
        <v>460</v>
      </c>
      <c r="B224" s="13" t="s">
        <v>461</v>
      </c>
      <c r="C224" s="14"/>
      <c r="D224" s="14"/>
      <c r="E224" s="14"/>
      <c r="F224" s="10"/>
    </row>
    <row r="225" hidden="1">
      <c r="A225" s="6" t="s">
        <v>462</v>
      </c>
      <c r="B225" s="7" t="s">
        <v>463</v>
      </c>
      <c r="C225" s="14"/>
      <c r="D225" s="14"/>
      <c r="E225" s="14"/>
      <c r="F225" s="10"/>
    </row>
    <row r="226" hidden="1">
      <c r="A226" s="6" t="s">
        <v>464</v>
      </c>
      <c r="B226" s="7" t="s">
        <v>465</v>
      </c>
      <c r="C226" s="14"/>
      <c r="D226" s="14"/>
      <c r="E226" s="14"/>
      <c r="F226" s="10"/>
    </row>
    <row r="227" hidden="1">
      <c r="A227" s="6" t="s">
        <v>466</v>
      </c>
      <c r="B227" s="7" t="s">
        <v>467</v>
      </c>
      <c r="C227" s="14"/>
      <c r="D227" s="14"/>
      <c r="E227" s="14"/>
      <c r="F227" s="10"/>
    </row>
    <row r="228" hidden="1">
      <c r="A228" s="6" t="s">
        <v>468</v>
      </c>
      <c r="B228" s="7" t="s">
        <v>469</v>
      </c>
      <c r="C228" s="14"/>
      <c r="D228" s="14"/>
      <c r="E228" s="14"/>
      <c r="F228" s="10"/>
    </row>
    <row r="229" hidden="1">
      <c r="A229" s="6" t="s">
        <v>470</v>
      </c>
      <c r="B229" s="7" t="s">
        <v>471</v>
      </c>
      <c r="C229" s="14"/>
      <c r="D229" s="14"/>
      <c r="E229" s="14"/>
      <c r="F229" s="10"/>
    </row>
    <row r="230" hidden="1">
      <c r="A230" s="6" t="s">
        <v>472</v>
      </c>
      <c r="B230" s="7" t="s">
        <v>473</v>
      </c>
      <c r="C230" s="14"/>
      <c r="D230" s="14"/>
      <c r="E230" s="14"/>
      <c r="F230" s="10"/>
    </row>
    <row r="231" hidden="1">
      <c r="A231" s="6" t="s">
        <v>474</v>
      </c>
      <c r="B231" s="7" t="s">
        <v>475</v>
      </c>
      <c r="C231" s="14"/>
      <c r="D231" s="14"/>
      <c r="E231" s="14"/>
      <c r="F231" s="10"/>
    </row>
    <row r="232" hidden="1">
      <c r="A232" s="6" t="s">
        <v>476</v>
      </c>
      <c r="B232" s="7" t="s">
        <v>477</v>
      </c>
      <c r="C232" s="14"/>
      <c r="D232" s="14"/>
      <c r="E232" s="14"/>
      <c r="F232" s="10"/>
    </row>
    <row r="233" hidden="1">
      <c r="A233" s="6" t="s">
        <v>478</v>
      </c>
      <c r="B233" s="7" t="s">
        <v>479</v>
      </c>
      <c r="C233" s="14"/>
      <c r="D233" s="14"/>
      <c r="E233" s="14"/>
      <c r="F233" s="10"/>
    </row>
    <row r="234" hidden="1">
      <c r="A234" s="6" t="s">
        <v>480</v>
      </c>
      <c r="B234" s="7" t="s">
        <v>481</v>
      </c>
      <c r="C234" s="14"/>
      <c r="D234" s="14"/>
      <c r="E234" s="14"/>
      <c r="F234" s="10"/>
    </row>
    <row r="235" hidden="1">
      <c r="A235" s="6" t="s">
        <v>482</v>
      </c>
      <c r="B235" s="7" t="s">
        <v>483</v>
      </c>
      <c r="C235" s="14"/>
      <c r="D235" s="14"/>
      <c r="E235" s="14"/>
      <c r="F235" s="10"/>
    </row>
    <row r="236" hidden="1">
      <c r="A236" s="6" t="s">
        <v>484</v>
      </c>
      <c r="B236" s="7" t="s">
        <v>485</v>
      </c>
      <c r="C236" s="14"/>
      <c r="D236" s="14"/>
      <c r="E236" s="14"/>
      <c r="F236" s="10"/>
    </row>
    <row r="237" hidden="1">
      <c r="A237" s="6" t="s">
        <v>486</v>
      </c>
      <c r="B237" s="7" t="s">
        <v>487</v>
      </c>
      <c r="C237" s="14"/>
      <c r="D237" s="14"/>
      <c r="E237" s="14"/>
      <c r="F237" s="10"/>
    </row>
    <row r="238" hidden="1">
      <c r="A238" s="6" t="s">
        <v>488</v>
      </c>
      <c r="B238" s="7" t="s">
        <v>489</v>
      </c>
      <c r="C238" s="14"/>
      <c r="D238" s="14"/>
      <c r="E238" s="14"/>
      <c r="F238" s="10"/>
    </row>
    <row r="239" hidden="1">
      <c r="A239" s="6" t="s">
        <v>490</v>
      </c>
      <c r="B239" s="7" t="s">
        <v>491</v>
      </c>
      <c r="C239" s="14"/>
      <c r="D239" s="14"/>
      <c r="E239" s="14"/>
      <c r="F239" s="10"/>
    </row>
    <row r="240" hidden="1">
      <c r="A240" s="6" t="s">
        <v>492</v>
      </c>
      <c r="B240" s="7" t="s">
        <v>493</v>
      </c>
      <c r="C240" s="14"/>
      <c r="D240" s="14"/>
      <c r="E240" s="14"/>
      <c r="F240" s="10"/>
    </row>
    <row r="241" hidden="1">
      <c r="A241" s="6" t="s">
        <v>494</v>
      </c>
      <c r="B241" s="7" t="s">
        <v>495</v>
      </c>
      <c r="C241" s="14"/>
      <c r="D241" s="14"/>
      <c r="E241" s="14"/>
      <c r="F241" s="10"/>
    </row>
    <row r="242" hidden="1">
      <c r="A242" s="6" t="s">
        <v>496</v>
      </c>
      <c r="B242" s="7" t="s">
        <v>497</v>
      </c>
      <c r="C242" s="14"/>
      <c r="D242" s="14"/>
      <c r="E242" s="14"/>
      <c r="F242" s="10"/>
    </row>
    <row r="243" hidden="1">
      <c r="A243" s="6" t="s">
        <v>498</v>
      </c>
      <c r="B243" s="7" t="s">
        <v>499</v>
      </c>
      <c r="C243" s="14"/>
      <c r="D243" s="14"/>
      <c r="E243" s="14"/>
      <c r="F243" s="10"/>
    </row>
    <row r="244" hidden="1">
      <c r="A244" s="6" t="s">
        <v>500</v>
      </c>
      <c r="B244" s="7" t="s">
        <v>501</v>
      </c>
      <c r="C244" s="14"/>
      <c r="D244" s="14"/>
      <c r="E244" s="14"/>
      <c r="F244" s="10"/>
    </row>
    <row r="245" hidden="1">
      <c r="A245" s="6" t="s">
        <v>502</v>
      </c>
      <c r="B245" s="7" t="s">
        <v>503</v>
      </c>
      <c r="C245" s="14"/>
      <c r="D245" s="14"/>
      <c r="E245" s="14"/>
      <c r="F245" s="10"/>
    </row>
    <row r="246" hidden="1">
      <c r="A246" s="6" t="s">
        <v>504</v>
      </c>
      <c r="B246" s="7" t="s">
        <v>505</v>
      </c>
      <c r="C246" s="14"/>
      <c r="D246" s="14"/>
      <c r="E246" s="14"/>
      <c r="F246" s="10"/>
    </row>
    <row r="247" hidden="1">
      <c r="A247" s="6" t="s">
        <v>506</v>
      </c>
      <c r="B247" s="7" t="s">
        <v>507</v>
      </c>
      <c r="C247" s="14"/>
      <c r="D247" s="14"/>
      <c r="E247" s="14"/>
      <c r="F247" s="10"/>
    </row>
    <row r="248" hidden="1">
      <c r="A248" s="6" t="s">
        <v>508</v>
      </c>
      <c r="B248" s="7" t="s">
        <v>509</v>
      </c>
      <c r="C248" s="14"/>
      <c r="D248" s="14"/>
      <c r="E248" s="14"/>
      <c r="F248" s="10"/>
    </row>
    <row r="249" hidden="1">
      <c r="A249" s="6" t="s">
        <v>510</v>
      </c>
      <c r="B249" s="7" t="s">
        <v>511</v>
      </c>
      <c r="C249" s="14"/>
      <c r="D249" s="14"/>
      <c r="E249" s="14"/>
      <c r="F249" s="10"/>
    </row>
    <row r="250" hidden="1">
      <c r="A250" s="6" t="s">
        <v>512</v>
      </c>
      <c r="B250" s="7" t="s">
        <v>513</v>
      </c>
      <c r="C250" s="14"/>
      <c r="D250" s="14"/>
      <c r="E250" s="14"/>
      <c r="F250" s="10"/>
    </row>
    <row r="251" hidden="1">
      <c r="A251" s="6" t="s">
        <v>514</v>
      </c>
      <c r="B251" s="7" t="s">
        <v>515</v>
      </c>
      <c r="C251" s="14"/>
      <c r="D251" s="14"/>
      <c r="E251" s="14"/>
      <c r="F251" s="10"/>
    </row>
    <row r="252" hidden="1">
      <c r="A252" s="6" t="s">
        <v>516</v>
      </c>
      <c r="B252" s="7" t="s">
        <v>517</v>
      </c>
      <c r="C252" s="14"/>
      <c r="D252" s="14"/>
      <c r="E252" s="14"/>
      <c r="F252" s="10"/>
    </row>
    <row r="253" hidden="1">
      <c r="A253" s="6" t="s">
        <v>518</v>
      </c>
      <c r="B253" s="7" t="s">
        <v>519</v>
      </c>
      <c r="C253" s="14"/>
      <c r="D253" s="14"/>
      <c r="E253" s="14"/>
      <c r="F253" s="10"/>
    </row>
    <row r="254" hidden="1">
      <c r="A254" s="6" t="s">
        <v>520</v>
      </c>
      <c r="B254" s="7" t="s">
        <v>521</v>
      </c>
      <c r="C254" s="14"/>
      <c r="D254" s="14"/>
      <c r="E254" s="14"/>
      <c r="F254" s="10"/>
    </row>
    <row r="255" hidden="1">
      <c r="A255" s="6" t="s">
        <v>522</v>
      </c>
      <c r="B255" s="7" t="s">
        <v>523</v>
      </c>
      <c r="C255" s="14"/>
      <c r="D255" s="14"/>
      <c r="E255" s="14"/>
      <c r="F255" s="10"/>
    </row>
    <row r="256" hidden="1">
      <c r="A256" s="6" t="s">
        <v>524</v>
      </c>
      <c r="B256" s="7" t="s">
        <v>525</v>
      </c>
      <c r="C256" s="14"/>
      <c r="D256" s="14"/>
      <c r="E256" s="14"/>
      <c r="F256" s="10"/>
    </row>
    <row r="257" hidden="1">
      <c r="A257" s="6" t="s">
        <v>526</v>
      </c>
      <c r="B257" s="7" t="s">
        <v>527</v>
      </c>
      <c r="C257" s="14"/>
      <c r="D257" s="14"/>
      <c r="E257" s="14"/>
      <c r="F257" s="10"/>
    </row>
    <row r="258" hidden="1">
      <c r="A258" s="6" t="s">
        <v>528</v>
      </c>
      <c r="B258" s="7" t="s">
        <v>529</v>
      </c>
      <c r="C258" s="14"/>
      <c r="D258" s="14"/>
      <c r="E258" s="14"/>
      <c r="F258" s="10"/>
    </row>
    <row r="259" hidden="1">
      <c r="A259" s="6" t="s">
        <v>530</v>
      </c>
      <c r="B259" s="7" t="s">
        <v>531</v>
      </c>
      <c r="C259" s="14"/>
      <c r="D259" s="14"/>
      <c r="E259" s="14"/>
      <c r="F259" s="10"/>
    </row>
    <row r="260" hidden="1">
      <c r="A260" s="6" t="s">
        <v>532</v>
      </c>
      <c r="B260" s="7" t="s">
        <v>533</v>
      </c>
      <c r="C260" s="14"/>
      <c r="D260" s="14"/>
      <c r="E260" s="14"/>
      <c r="F260" s="10"/>
    </row>
    <row r="261" hidden="1">
      <c r="A261" s="6" t="s">
        <v>534</v>
      </c>
      <c r="B261" s="7" t="s">
        <v>535</v>
      </c>
      <c r="C261" s="14"/>
      <c r="D261" s="14"/>
      <c r="E261" s="14"/>
      <c r="F261" s="10"/>
    </row>
    <row r="262" hidden="1">
      <c r="A262" s="6" t="s">
        <v>536</v>
      </c>
      <c r="B262" s="7" t="s">
        <v>537</v>
      </c>
      <c r="C262" s="14"/>
      <c r="D262" s="14"/>
      <c r="E262" s="14"/>
      <c r="F262" s="10"/>
    </row>
    <row r="263" hidden="1">
      <c r="A263" s="6" t="s">
        <v>538</v>
      </c>
      <c r="B263" s="7" t="s">
        <v>539</v>
      </c>
      <c r="C263" s="14"/>
      <c r="D263" s="14"/>
      <c r="E263" s="14"/>
      <c r="F263" s="10"/>
    </row>
    <row r="264" hidden="1">
      <c r="A264" s="6" t="s">
        <v>540</v>
      </c>
      <c r="B264" s="7" t="s">
        <v>541</v>
      </c>
      <c r="C264" s="14"/>
      <c r="D264" s="14"/>
      <c r="E264" s="14"/>
      <c r="F264" s="10"/>
    </row>
    <row r="265" hidden="1">
      <c r="A265" s="6" t="s">
        <v>542</v>
      </c>
      <c r="B265" s="7" t="s">
        <v>543</v>
      </c>
      <c r="C265" s="14"/>
      <c r="D265" s="14"/>
      <c r="E265" s="14"/>
      <c r="F265" s="10"/>
    </row>
    <row r="266" hidden="1">
      <c r="A266" s="6" t="s">
        <v>544</v>
      </c>
      <c r="B266" s="7" t="s">
        <v>545</v>
      </c>
      <c r="C266" s="14"/>
      <c r="D266" s="14"/>
      <c r="E266" s="14"/>
      <c r="F266" s="10"/>
    </row>
    <row r="267" hidden="1">
      <c r="A267" s="6" t="s">
        <v>546</v>
      </c>
      <c r="B267" s="7" t="s">
        <v>547</v>
      </c>
      <c r="C267" s="14"/>
      <c r="D267" s="14"/>
      <c r="E267" s="14"/>
      <c r="F267" s="10"/>
    </row>
    <row r="268" hidden="1">
      <c r="A268" s="6" t="s">
        <v>548</v>
      </c>
      <c r="B268" s="7" t="s">
        <v>549</v>
      </c>
      <c r="C268" s="14"/>
      <c r="D268" s="14"/>
      <c r="E268" s="14"/>
      <c r="F268" s="10"/>
    </row>
    <row r="269" hidden="1">
      <c r="A269" s="6" t="s">
        <v>550</v>
      </c>
      <c r="B269" s="7" t="s">
        <v>551</v>
      </c>
      <c r="C269" s="14"/>
      <c r="D269" s="14"/>
      <c r="E269" s="14"/>
      <c r="F269" s="10"/>
    </row>
    <row r="270" hidden="1">
      <c r="A270" s="6" t="s">
        <v>552</v>
      </c>
      <c r="B270" s="7" t="s">
        <v>553</v>
      </c>
      <c r="C270" s="14"/>
      <c r="D270" s="14"/>
      <c r="E270" s="14"/>
      <c r="F270" s="10"/>
    </row>
    <row r="271" hidden="1">
      <c r="A271" s="6" t="s">
        <v>554</v>
      </c>
      <c r="B271" s="7" t="s">
        <v>555</v>
      </c>
      <c r="C271" s="14"/>
      <c r="D271" s="14"/>
      <c r="E271" s="14"/>
      <c r="F271" s="10"/>
    </row>
    <row r="272" hidden="1">
      <c r="A272" s="6" t="s">
        <v>556</v>
      </c>
      <c r="B272" s="7" t="s">
        <v>557</v>
      </c>
      <c r="C272" s="14"/>
      <c r="D272" s="14"/>
      <c r="E272" s="14"/>
      <c r="F272" s="10"/>
    </row>
    <row r="273" hidden="1">
      <c r="A273" s="6" t="s">
        <v>558</v>
      </c>
      <c r="B273" s="7" t="s">
        <v>559</v>
      </c>
      <c r="C273" s="14"/>
      <c r="D273" s="14"/>
      <c r="E273" s="14"/>
      <c r="F273" s="10"/>
    </row>
    <row r="274" hidden="1">
      <c r="A274" s="6" t="s">
        <v>560</v>
      </c>
      <c r="B274" s="7" t="s">
        <v>561</v>
      </c>
      <c r="C274" s="14"/>
      <c r="D274" s="14"/>
      <c r="E274" s="14"/>
      <c r="F274" s="10"/>
    </row>
    <row r="275" hidden="1">
      <c r="A275" s="6" t="s">
        <v>562</v>
      </c>
      <c r="B275" s="7" t="s">
        <v>563</v>
      </c>
      <c r="C275" s="14"/>
      <c r="D275" s="14"/>
      <c r="E275" s="14"/>
      <c r="F275" s="10"/>
    </row>
    <row r="276" hidden="1">
      <c r="A276" s="6" t="s">
        <v>564</v>
      </c>
      <c r="B276" s="7" t="s">
        <v>565</v>
      </c>
      <c r="C276" s="14"/>
      <c r="D276" s="14"/>
      <c r="E276" s="14"/>
      <c r="F276" s="10"/>
    </row>
    <row r="277" hidden="1">
      <c r="A277" s="6" t="s">
        <v>566</v>
      </c>
      <c r="B277" s="7" t="s">
        <v>567</v>
      </c>
      <c r="C277" s="14"/>
      <c r="D277" s="14"/>
      <c r="E277" s="14"/>
      <c r="F277" s="10"/>
    </row>
    <row r="278" hidden="1">
      <c r="A278" s="6" t="s">
        <v>568</v>
      </c>
      <c r="B278" s="7" t="s">
        <v>569</v>
      </c>
      <c r="C278" s="14"/>
      <c r="D278" s="14"/>
      <c r="E278" s="14"/>
      <c r="F278" s="10"/>
    </row>
    <row r="279" hidden="1">
      <c r="A279" s="6" t="s">
        <v>570</v>
      </c>
      <c r="B279" s="7" t="s">
        <v>571</v>
      </c>
      <c r="C279" s="14"/>
      <c r="D279" s="14"/>
      <c r="E279" s="14"/>
      <c r="F279" s="10"/>
    </row>
    <row r="280" hidden="1">
      <c r="A280" s="6" t="s">
        <v>572</v>
      </c>
      <c r="B280" s="7" t="s">
        <v>573</v>
      </c>
      <c r="C280" s="14"/>
      <c r="D280" s="14"/>
      <c r="E280" s="14"/>
      <c r="F280" s="10"/>
    </row>
    <row r="281" hidden="1">
      <c r="A281" s="6" t="s">
        <v>574</v>
      </c>
      <c r="B281" s="7" t="s">
        <v>575</v>
      </c>
      <c r="C281" s="14"/>
      <c r="D281" s="14"/>
      <c r="E281" s="14"/>
      <c r="F281" s="10"/>
    </row>
    <row r="282" hidden="1">
      <c r="A282" s="6" t="s">
        <v>576</v>
      </c>
      <c r="B282" s="7" t="s">
        <v>577</v>
      </c>
      <c r="C282" s="14"/>
      <c r="D282" s="14"/>
      <c r="E282" s="14"/>
      <c r="F282" s="10"/>
    </row>
    <row r="283" hidden="1">
      <c r="A283" s="6" t="s">
        <v>578</v>
      </c>
      <c r="B283" s="7" t="s">
        <v>579</v>
      </c>
      <c r="C283" s="14"/>
      <c r="D283" s="14"/>
      <c r="E283" s="14"/>
      <c r="F283" s="10"/>
    </row>
    <row r="284" hidden="1">
      <c r="A284" s="6" t="s">
        <v>580</v>
      </c>
      <c r="B284" s="7" t="s">
        <v>581</v>
      </c>
      <c r="C284" s="14"/>
      <c r="D284" s="14"/>
      <c r="E284" s="14"/>
      <c r="F284" s="10"/>
    </row>
    <row r="285" hidden="1">
      <c r="A285" s="6" t="s">
        <v>582</v>
      </c>
      <c r="B285" s="7" t="s">
        <v>583</v>
      </c>
      <c r="C285" s="14"/>
      <c r="D285" s="14"/>
      <c r="E285" s="14"/>
      <c r="F285" s="10"/>
    </row>
    <row r="286" hidden="1">
      <c r="A286" s="6" t="s">
        <v>584</v>
      </c>
      <c r="B286" s="7" t="s">
        <v>585</v>
      </c>
      <c r="C286" s="14"/>
      <c r="D286" s="14"/>
      <c r="E286" s="14"/>
      <c r="F286" s="10"/>
    </row>
    <row r="287" hidden="1">
      <c r="A287" s="6" t="s">
        <v>586</v>
      </c>
      <c r="B287" s="7" t="s">
        <v>587</v>
      </c>
      <c r="C287" s="14"/>
      <c r="D287" s="14"/>
      <c r="E287" s="14"/>
      <c r="F287" s="10"/>
    </row>
    <row r="288" hidden="1">
      <c r="A288" s="6" t="s">
        <v>588</v>
      </c>
      <c r="B288" s="7" t="s">
        <v>589</v>
      </c>
      <c r="C288" s="14"/>
      <c r="D288" s="14"/>
      <c r="E288" s="14"/>
      <c r="F288" s="10"/>
    </row>
    <row r="289" hidden="1">
      <c r="A289" s="6" t="s">
        <v>590</v>
      </c>
      <c r="B289" s="7" t="s">
        <v>591</v>
      </c>
      <c r="C289" s="14"/>
      <c r="D289" s="14"/>
      <c r="E289" s="14"/>
      <c r="F289" s="10"/>
    </row>
    <row r="290" hidden="1">
      <c r="A290" s="6" t="s">
        <v>592</v>
      </c>
      <c r="B290" s="7" t="s">
        <v>593</v>
      </c>
      <c r="C290" s="14"/>
      <c r="D290" s="14"/>
      <c r="E290" s="14"/>
      <c r="F290" s="10"/>
    </row>
    <row r="291" hidden="1">
      <c r="A291" s="6" t="s">
        <v>594</v>
      </c>
      <c r="B291" s="7" t="s">
        <v>595</v>
      </c>
      <c r="C291" s="14"/>
      <c r="D291" s="14"/>
      <c r="E291" s="14"/>
      <c r="F291" s="10"/>
    </row>
    <row r="292" hidden="1">
      <c r="A292" s="6" t="s">
        <v>596</v>
      </c>
      <c r="B292" s="7" t="s">
        <v>597</v>
      </c>
      <c r="C292" s="14"/>
      <c r="D292" s="14"/>
      <c r="E292" s="14"/>
      <c r="F292" s="10"/>
    </row>
    <row r="293" hidden="1">
      <c r="A293" s="6" t="s">
        <v>598</v>
      </c>
      <c r="B293" s="7" t="s">
        <v>599</v>
      </c>
      <c r="C293" s="14"/>
      <c r="D293" s="14"/>
      <c r="E293" s="14"/>
      <c r="F293" s="10"/>
    </row>
    <row r="294" hidden="1">
      <c r="A294" s="6" t="s">
        <v>600</v>
      </c>
      <c r="B294" s="7" t="s">
        <v>601</v>
      </c>
      <c r="C294" s="14"/>
      <c r="D294" s="14"/>
      <c r="E294" s="14"/>
      <c r="F294" s="10"/>
    </row>
    <row r="295" hidden="1">
      <c r="A295" s="6" t="s">
        <v>602</v>
      </c>
      <c r="B295" s="7" t="s">
        <v>603</v>
      </c>
      <c r="C295" s="14"/>
      <c r="D295" s="14"/>
      <c r="E295" s="14"/>
      <c r="F295" s="10"/>
    </row>
    <row r="296" hidden="1">
      <c r="A296" s="6" t="s">
        <v>604</v>
      </c>
      <c r="B296" s="7" t="s">
        <v>605</v>
      </c>
      <c r="C296" s="14"/>
      <c r="D296" s="14"/>
      <c r="E296" s="14"/>
      <c r="F296" s="10"/>
    </row>
    <row r="297" hidden="1">
      <c r="A297" s="6" t="s">
        <v>606</v>
      </c>
      <c r="B297" s="7" t="s">
        <v>607</v>
      </c>
      <c r="C297" s="14"/>
      <c r="D297" s="14"/>
      <c r="E297" s="14"/>
      <c r="F297" s="10"/>
    </row>
    <row r="298" hidden="1">
      <c r="A298" s="6" t="s">
        <v>608</v>
      </c>
      <c r="B298" s="7" t="s">
        <v>609</v>
      </c>
      <c r="C298" s="14"/>
      <c r="D298" s="14"/>
      <c r="E298" s="14"/>
      <c r="F298" s="10"/>
    </row>
    <row r="299" hidden="1">
      <c r="A299" s="6" t="s">
        <v>610</v>
      </c>
      <c r="B299" s="7" t="s">
        <v>611</v>
      </c>
      <c r="C299" s="14"/>
      <c r="D299" s="14"/>
      <c r="E299" s="14"/>
      <c r="F299" s="10"/>
    </row>
    <row r="300" hidden="1">
      <c r="A300" s="6" t="s">
        <v>612</v>
      </c>
      <c r="B300" s="7" t="s">
        <v>613</v>
      </c>
      <c r="C300" s="14"/>
      <c r="D300" s="14"/>
      <c r="E300" s="14"/>
      <c r="F300" s="10"/>
    </row>
    <row r="301" hidden="1">
      <c r="A301" s="6" t="s">
        <v>614</v>
      </c>
      <c r="B301" s="7" t="s">
        <v>615</v>
      </c>
      <c r="C301" s="14"/>
      <c r="D301" s="14"/>
      <c r="E301" s="14"/>
      <c r="F301" s="10"/>
    </row>
    <row r="302" hidden="1">
      <c r="A302" s="6" t="s">
        <v>616</v>
      </c>
      <c r="B302" s="7" t="s">
        <v>617</v>
      </c>
      <c r="C302" s="14"/>
      <c r="D302" s="14"/>
      <c r="E302" s="14"/>
      <c r="F302" s="10"/>
    </row>
    <row r="303" hidden="1">
      <c r="A303" s="6" t="s">
        <v>618</v>
      </c>
      <c r="B303" s="7" t="s">
        <v>619</v>
      </c>
      <c r="C303" s="14"/>
      <c r="D303" s="14"/>
      <c r="E303" s="14"/>
      <c r="F303" s="10"/>
    </row>
    <row r="304" hidden="1">
      <c r="A304" s="6" t="s">
        <v>620</v>
      </c>
      <c r="B304" s="7" t="s">
        <v>621</v>
      </c>
      <c r="C304" s="14"/>
      <c r="D304" s="14"/>
      <c r="E304" s="14"/>
      <c r="F304" s="10"/>
    </row>
    <row r="305" hidden="1">
      <c r="A305" s="6" t="s">
        <v>622</v>
      </c>
      <c r="B305" s="7" t="s">
        <v>623</v>
      </c>
      <c r="C305" s="14"/>
      <c r="D305" s="14"/>
      <c r="E305" s="14"/>
      <c r="F305" s="10"/>
    </row>
    <row r="306" hidden="1">
      <c r="A306" s="6" t="s">
        <v>624</v>
      </c>
      <c r="B306" s="7" t="s">
        <v>625</v>
      </c>
      <c r="C306" s="14"/>
      <c r="D306" s="14"/>
      <c r="E306" s="14"/>
      <c r="F306" s="10"/>
    </row>
    <row r="307" hidden="1">
      <c r="A307" s="6" t="s">
        <v>626</v>
      </c>
      <c r="B307" s="7" t="s">
        <v>627</v>
      </c>
      <c r="C307" s="14"/>
      <c r="D307" s="14"/>
      <c r="E307" s="14"/>
      <c r="F307" s="10"/>
    </row>
    <row r="308" hidden="1">
      <c r="A308" s="6" t="s">
        <v>628</v>
      </c>
      <c r="B308" s="7" t="s">
        <v>629</v>
      </c>
      <c r="C308" s="14"/>
      <c r="D308" s="14"/>
      <c r="E308" s="14"/>
      <c r="F308" s="10"/>
    </row>
    <row r="309" hidden="1">
      <c r="A309" s="6" t="s">
        <v>630</v>
      </c>
      <c r="B309" s="7" t="s">
        <v>631</v>
      </c>
      <c r="C309" s="14"/>
      <c r="D309" s="14"/>
      <c r="E309" s="14"/>
      <c r="F309" s="10"/>
    </row>
    <row r="310" hidden="1">
      <c r="A310" s="6" t="s">
        <v>632</v>
      </c>
      <c r="B310" s="7" t="s">
        <v>633</v>
      </c>
      <c r="C310" s="14"/>
      <c r="D310" s="14"/>
      <c r="E310" s="14"/>
      <c r="F310" s="10"/>
    </row>
    <row r="311" hidden="1">
      <c r="A311" s="6" t="s">
        <v>634</v>
      </c>
      <c r="B311" s="7" t="s">
        <v>635</v>
      </c>
      <c r="C311" s="14"/>
      <c r="D311" s="14"/>
      <c r="E311" s="14"/>
      <c r="F311" s="10"/>
    </row>
    <row r="312" hidden="1">
      <c r="A312" s="6" t="s">
        <v>636</v>
      </c>
      <c r="B312" s="7" t="s">
        <v>637</v>
      </c>
      <c r="C312" s="14"/>
      <c r="D312" s="14"/>
      <c r="E312" s="14"/>
      <c r="F312" s="10"/>
    </row>
    <row r="313" hidden="1">
      <c r="A313" s="6" t="s">
        <v>638</v>
      </c>
      <c r="B313" s="7" t="s">
        <v>639</v>
      </c>
      <c r="C313" s="14"/>
      <c r="D313" s="14"/>
      <c r="E313" s="14"/>
      <c r="F313" s="10"/>
    </row>
    <row r="314" hidden="1">
      <c r="A314" s="6" t="s">
        <v>640</v>
      </c>
      <c r="B314" s="7" t="s">
        <v>641</v>
      </c>
      <c r="C314" s="14"/>
      <c r="D314" s="14"/>
      <c r="E314" s="14"/>
      <c r="F314" s="10"/>
    </row>
    <row r="315" hidden="1">
      <c r="A315" s="6" t="s">
        <v>642</v>
      </c>
      <c r="B315" s="7" t="s">
        <v>643</v>
      </c>
      <c r="C315" s="14"/>
      <c r="D315" s="14"/>
      <c r="E315" s="14"/>
      <c r="F315" s="10"/>
    </row>
    <row r="316" hidden="1">
      <c r="A316" s="6" t="s">
        <v>644</v>
      </c>
      <c r="B316" s="7" t="s">
        <v>645</v>
      </c>
      <c r="C316" s="14"/>
      <c r="D316" s="14"/>
      <c r="E316" s="14"/>
      <c r="F316" s="10"/>
    </row>
    <row r="317" hidden="1">
      <c r="A317" s="6" t="s">
        <v>646</v>
      </c>
      <c r="B317" s="7" t="s">
        <v>647</v>
      </c>
      <c r="C317" s="14"/>
      <c r="D317" s="14"/>
      <c r="E317" s="14"/>
      <c r="F317" s="10"/>
    </row>
    <row r="318" hidden="1">
      <c r="A318" s="6" t="s">
        <v>648</v>
      </c>
      <c r="B318" s="7" t="s">
        <v>649</v>
      </c>
      <c r="C318" s="14"/>
      <c r="D318" s="14"/>
      <c r="E318" s="14"/>
      <c r="F318" s="10"/>
    </row>
    <row r="319" hidden="1">
      <c r="A319" s="6" t="s">
        <v>650</v>
      </c>
      <c r="B319" s="7" t="s">
        <v>651</v>
      </c>
      <c r="C319" s="14"/>
      <c r="D319" s="14"/>
      <c r="E319" s="14"/>
      <c r="F319" s="10"/>
    </row>
    <row r="320" hidden="1">
      <c r="A320" s="6" t="s">
        <v>652</v>
      </c>
      <c r="B320" s="7" t="s">
        <v>653</v>
      </c>
      <c r="C320" s="14"/>
      <c r="D320" s="14"/>
      <c r="E320" s="14"/>
      <c r="F320" s="10"/>
    </row>
    <row r="321" hidden="1">
      <c r="A321" s="6" t="s">
        <v>654</v>
      </c>
      <c r="B321" s="7" t="s">
        <v>655</v>
      </c>
      <c r="C321" s="14"/>
      <c r="D321" s="14"/>
      <c r="E321" s="14"/>
      <c r="F321" s="10"/>
    </row>
    <row r="322" hidden="1">
      <c r="A322" s="6" t="s">
        <v>656</v>
      </c>
      <c r="B322" s="7" t="s">
        <v>657</v>
      </c>
      <c r="C322" s="14"/>
      <c r="D322" s="14"/>
      <c r="E322" s="14"/>
      <c r="F322" s="10"/>
    </row>
    <row r="323" hidden="1">
      <c r="A323" s="6" t="s">
        <v>658</v>
      </c>
      <c r="B323" s="7" t="s">
        <v>659</v>
      </c>
      <c r="C323" s="14"/>
      <c r="D323" s="14"/>
      <c r="E323" s="14"/>
      <c r="F323" s="10"/>
    </row>
    <row r="324" hidden="1">
      <c r="A324" s="6" t="s">
        <v>660</v>
      </c>
      <c r="B324" s="7" t="s">
        <v>661</v>
      </c>
      <c r="C324" s="14"/>
      <c r="D324" s="14"/>
      <c r="E324" s="14"/>
      <c r="F324" s="10"/>
    </row>
    <row r="325" hidden="1">
      <c r="A325" s="6" t="s">
        <v>662</v>
      </c>
      <c r="B325" s="7" t="s">
        <v>663</v>
      </c>
      <c r="C325" s="14"/>
      <c r="D325" s="14"/>
      <c r="E325" s="14"/>
      <c r="F325" s="10"/>
    </row>
    <row r="326" hidden="1">
      <c r="A326" s="6" t="s">
        <v>664</v>
      </c>
      <c r="B326" s="7" t="s">
        <v>665</v>
      </c>
      <c r="C326" s="14"/>
      <c r="D326" s="14"/>
      <c r="E326" s="14"/>
      <c r="F326" s="10"/>
    </row>
    <row r="327" hidden="1">
      <c r="A327" s="6" t="s">
        <v>666</v>
      </c>
      <c r="B327" s="7" t="s">
        <v>667</v>
      </c>
      <c r="C327" s="14"/>
      <c r="D327" s="14"/>
      <c r="E327" s="14"/>
      <c r="F327" s="10"/>
    </row>
    <row r="328" hidden="1">
      <c r="A328" s="6" t="s">
        <v>668</v>
      </c>
      <c r="B328" s="7" t="s">
        <v>669</v>
      </c>
      <c r="C328" s="14"/>
      <c r="D328" s="14"/>
      <c r="E328" s="14"/>
      <c r="F328" s="10"/>
    </row>
    <row r="329" hidden="1">
      <c r="A329" s="6" t="s">
        <v>670</v>
      </c>
      <c r="B329" s="7" t="s">
        <v>671</v>
      </c>
      <c r="C329" s="14"/>
      <c r="D329" s="14"/>
      <c r="E329" s="14"/>
      <c r="F329" s="10"/>
    </row>
    <row r="330" hidden="1">
      <c r="A330" s="6" t="s">
        <v>672</v>
      </c>
      <c r="B330" s="7" t="s">
        <v>673</v>
      </c>
      <c r="C330" s="14"/>
      <c r="D330" s="14"/>
      <c r="E330" s="14"/>
      <c r="F330" s="10"/>
    </row>
    <row r="331" hidden="1">
      <c r="A331" s="6" t="s">
        <v>674</v>
      </c>
      <c r="B331" s="7" t="s">
        <v>675</v>
      </c>
      <c r="C331" s="14"/>
      <c r="D331" s="14"/>
      <c r="E331" s="14"/>
      <c r="F331" s="10"/>
    </row>
    <row r="332" hidden="1">
      <c r="A332" s="6" t="s">
        <v>676</v>
      </c>
      <c r="B332" s="7" t="s">
        <v>677</v>
      </c>
      <c r="C332" s="14"/>
      <c r="D332" s="14"/>
      <c r="E332" s="14"/>
      <c r="F332" s="10"/>
    </row>
    <row r="333" hidden="1">
      <c r="A333" s="6" t="s">
        <v>678</v>
      </c>
      <c r="B333" s="13" t="s">
        <v>679</v>
      </c>
      <c r="C333" s="14"/>
      <c r="D333" s="14"/>
      <c r="E333" s="14"/>
      <c r="F333" s="10"/>
    </row>
    <row r="334" hidden="1">
      <c r="A334" s="6" t="s">
        <v>680</v>
      </c>
      <c r="B334" s="7" t="s">
        <v>681</v>
      </c>
      <c r="C334" s="14"/>
      <c r="D334" s="14"/>
      <c r="E334" s="14"/>
      <c r="F334" s="10"/>
    </row>
    <row r="335" hidden="1">
      <c r="A335" s="6" t="s">
        <v>682</v>
      </c>
      <c r="B335" s="7" t="s">
        <v>683</v>
      </c>
      <c r="C335" s="14"/>
      <c r="D335" s="14"/>
      <c r="E335" s="14"/>
      <c r="F335" s="10"/>
    </row>
    <row r="336" hidden="1">
      <c r="A336" s="6" t="s">
        <v>684</v>
      </c>
      <c r="B336" s="7" t="s">
        <v>685</v>
      </c>
      <c r="C336" s="14"/>
      <c r="D336" s="14"/>
      <c r="E336" s="14"/>
      <c r="F336" s="10"/>
    </row>
    <row r="337" hidden="1">
      <c r="A337" s="6" t="s">
        <v>686</v>
      </c>
      <c r="B337" s="7" t="s">
        <v>687</v>
      </c>
      <c r="C337" s="14"/>
      <c r="D337" s="14"/>
      <c r="E337" s="14"/>
      <c r="F337" s="10"/>
    </row>
    <row r="338" hidden="1">
      <c r="A338" s="6" t="s">
        <v>688</v>
      </c>
      <c r="B338" s="7" t="s">
        <v>689</v>
      </c>
      <c r="C338" s="14"/>
      <c r="D338" s="14"/>
      <c r="E338" s="14"/>
      <c r="F338" s="10"/>
    </row>
    <row r="339" hidden="1">
      <c r="A339" s="6" t="s">
        <v>690</v>
      </c>
      <c r="B339" s="7" t="s">
        <v>691</v>
      </c>
      <c r="C339" s="14"/>
      <c r="D339" s="14"/>
      <c r="E339" s="14"/>
      <c r="F339" s="10"/>
    </row>
    <row r="340" hidden="1">
      <c r="A340" s="6" t="s">
        <v>692</v>
      </c>
      <c r="B340" s="7" t="s">
        <v>693</v>
      </c>
      <c r="C340" s="14"/>
      <c r="D340" s="14"/>
      <c r="E340" s="14"/>
      <c r="F340" s="10"/>
    </row>
    <row r="341" hidden="1">
      <c r="A341" s="6" t="s">
        <v>694</v>
      </c>
      <c r="B341" s="7" t="s">
        <v>695</v>
      </c>
      <c r="C341" s="14"/>
      <c r="D341" s="14"/>
      <c r="E341" s="14"/>
      <c r="F341" s="10"/>
    </row>
    <row r="342" hidden="1">
      <c r="A342" s="6" t="s">
        <v>696</v>
      </c>
      <c r="B342" s="7" t="s">
        <v>697</v>
      </c>
      <c r="C342" s="14"/>
      <c r="D342" s="14"/>
      <c r="E342" s="14"/>
      <c r="F342" s="10"/>
    </row>
    <row r="343" hidden="1">
      <c r="A343" s="6" t="s">
        <v>698</v>
      </c>
      <c r="B343" s="7" t="s">
        <v>699</v>
      </c>
      <c r="C343" s="14"/>
      <c r="D343" s="14"/>
      <c r="E343" s="14"/>
      <c r="F343" s="10"/>
    </row>
    <row r="344" hidden="1">
      <c r="A344" s="6" t="s">
        <v>700</v>
      </c>
      <c r="B344" s="7" t="s">
        <v>701</v>
      </c>
      <c r="C344" s="14"/>
      <c r="D344" s="14"/>
      <c r="E344" s="14"/>
      <c r="F344" s="10"/>
    </row>
    <row r="345" hidden="1">
      <c r="A345" s="6" t="s">
        <v>702</v>
      </c>
      <c r="B345" s="7" t="s">
        <v>703</v>
      </c>
      <c r="C345" s="14"/>
      <c r="D345" s="14"/>
      <c r="E345" s="14"/>
      <c r="F345" s="10"/>
    </row>
    <row r="346" hidden="1">
      <c r="A346" s="6" t="s">
        <v>704</v>
      </c>
      <c r="B346" s="7" t="s">
        <v>705</v>
      </c>
      <c r="C346" s="14"/>
      <c r="D346" s="14"/>
      <c r="E346" s="14"/>
      <c r="F346" s="10"/>
    </row>
    <row r="347" hidden="1">
      <c r="A347" s="6" t="s">
        <v>706</v>
      </c>
      <c r="B347" s="7" t="s">
        <v>707</v>
      </c>
      <c r="C347" s="14"/>
      <c r="D347" s="14"/>
      <c r="E347" s="14"/>
      <c r="F347" s="10"/>
    </row>
    <row r="348" hidden="1">
      <c r="A348" s="6" t="s">
        <v>708</v>
      </c>
      <c r="B348" s="7" t="s">
        <v>709</v>
      </c>
      <c r="C348" s="14"/>
      <c r="D348" s="14"/>
      <c r="E348" s="14"/>
      <c r="F348" s="10"/>
    </row>
    <row r="349" hidden="1">
      <c r="A349" s="6" t="s">
        <v>710</v>
      </c>
      <c r="B349" s="7" t="s">
        <v>711</v>
      </c>
      <c r="C349" s="14"/>
      <c r="D349" s="14"/>
      <c r="E349" s="14"/>
      <c r="F349" s="10"/>
    </row>
    <row r="350" hidden="1">
      <c r="A350" s="6" t="s">
        <v>712</v>
      </c>
      <c r="B350" s="7" t="s">
        <v>713</v>
      </c>
      <c r="C350" s="14"/>
      <c r="D350" s="14"/>
      <c r="E350" s="14"/>
      <c r="F350" s="10"/>
    </row>
    <row r="351" hidden="1">
      <c r="A351" s="6" t="s">
        <v>714</v>
      </c>
      <c r="B351" s="7" t="s">
        <v>715</v>
      </c>
      <c r="C351" s="14"/>
      <c r="D351" s="14"/>
      <c r="E351" s="14"/>
      <c r="F351" s="10"/>
    </row>
    <row r="352" hidden="1">
      <c r="A352" s="6" t="s">
        <v>716</v>
      </c>
      <c r="B352" s="7" t="s">
        <v>717</v>
      </c>
      <c r="C352" s="14"/>
      <c r="D352" s="14"/>
      <c r="E352" s="14"/>
      <c r="F352" s="10"/>
    </row>
    <row r="353" hidden="1">
      <c r="A353" s="6" t="s">
        <v>718</v>
      </c>
      <c r="B353" s="7" t="s">
        <v>719</v>
      </c>
      <c r="C353" s="14"/>
      <c r="D353" s="14"/>
      <c r="E353" s="14"/>
      <c r="F353" s="10"/>
    </row>
    <row r="354" hidden="1">
      <c r="A354" s="6" t="s">
        <v>720</v>
      </c>
      <c r="B354" s="7" t="s">
        <v>721</v>
      </c>
      <c r="C354" s="14"/>
      <c r="D354" s="14"/>
      <c r="E354" s="14"/>
      <c r="F354" s="10"/>
    </row>
    <row r="355" hidden="1">
      <c r="A355" s="6" t="s">
        <v>722</v>
      </c>
      <c r="B355" s="7" t="s">
        <v>723</v>
      </c>
      <c r="C355" s="14"/>
      <c r="D355" s="14"/>
      <c r="E355" s="14"/>
      <c r="F355" s="10"/>
    </row>
    <row r="356" hidden="1">
      <c r="A356" s="6" t="s">
        <v>724</v>
      </c>
      <c r="B356" s="7" t="s">
        <v>725</v>
      </c>
      <c r="C356" s="14"/>
      <c r="D356" s="14"/>
      <c r="E356" s="14"/>
      <c r="F356" s="10"/>
    </row>
    <row r="357" hidden="1">
      <c r="A357" s="6" t="s">
        <v>726</v>
      </c>
      <c r="B357" s="7" t="s">
        <v>727</v>
      </c>
      <c r="C357" s="14"/>
      <c r="D357" s="14"/>
      <c r="E357" s="14"/>
      <c r="F357" s="10"/>
    </row>
    <row r="358" hidden="1">
      <c r="A358" s="6" t="s">
        <v>728</v>
      </c>
      <c r="B358" s="7" t="s">
        <v>729</v>
      </c>
      <c r="C358" s="14"/>
      <c r="D358" s="14"/>
      <c r="E358" s="14"/>
      <c r="F358" s="10"/>
    </row>
    <row r="359" hidden="1">
      <c r="A359" s="6" t="s">
        <v>730</v>
      </c>
      <c r="B359" s="7" t="s">
        <v>731</v>
      </c>
      <c r="C359" s="14"/>
      <c r="D359" s="14"/>
      <c r="E359" s="14"/>
      <c r="F359" s="10"/>
    </row>
    <row r="360" hidden="1">
      <c r="A360" s="6" t="s">
        <v>732</v>
      </c>
      <c r="B360" s="7" t="s">
        <v>733</v>
      </c>
      <c r="C360" s="14"/>
      <c r="D360" s="14"/>
      <c r="E360" s="14"/>
      <c r="F360" s="10"/>
    </row>
    <row r="361" hidden="1">
      <c r="A361" s="6" t="s">
        <v>734</v>
      </c>
      <c r="B361" s="7" t="s">
        <v>735</v>
      </c>
      <c r="C361" s="14"/>
      <c r="D361" s="14"/>
      <c r="E361" s="14"/>
      <c r="F361" s="10"/>
    </row>
    <row r="362" hidden="1">
      <c r="A362" s="6" t="s">
        <v>736</v>
      </c>
      <c r="B362" s="7" t="s">
        <v>737</v>
      </c>
      <c r="C362" s="14"/>
      <c r="D362" s="14"/>
      <c r="E362" s="14"/>
      <c r="F362" s="10"/>
    </row>
    <row r="363" hidden="1">
      <c r="A363" s="6" t="s">
        <v>738</v>
      </c>
      <c r="B363" s="7" t="s">
        <v>739</v>
      </c>
      <c r="C363" s="14"/>
      <c r="D363" s="14"/>
      <c r="E363" s="14"/>
      <c r="F363" s="10"/>
    </row>
    <row r="364" hidden="1">
      <c r="A364" s="6" t="s">
        <v>740</v>
      </c>
      <c r="B364" s="7" t="s">
        <v>741</v>
      </c>
      <c r="C364" s="14"/>
      <c r="D364" s="14"/>
      <c r="E364" s="14"/>
      <c r="F364" s="10"/>
    </row>
    <row r="365" hidden="1">
      <c r="A365" s="6" t="s">
        <v>742</v>
      </c>
      <c r="B365" s="7" t="s">
        <v>743</v>
      </c>
      <c r="C365" s="14"/>
      <c r="D365" s="14"/>
      <c r="E365" s="14"/>
      <c r="F365" s="10"/>
    </row>
    <row r="366" hidden="1">
      <c r="A366" s="6" t="s">
        <v>744</v>
      </c>
      <c r="B366" s="7" t="s">
        <v>745</v>
      </c>
      <c r="C366" s="14"/>
      <c r="D366" s="14"/>
      <c r="E366" s="14"/>
      <c r="F366" s="10"/>
    </row>
    <row r="367" hidden="1">
      <c r="A367" s="6" t="s">
        <v>746</v>
      </c>
      <c r="B367" s="7" t="s">
        <v>747</v>
      </c>
      <c r="C367" s="14"/>
      <c r="D367" s="14"/>
      <c r="E367" s="14"/>
      <c r="F367" s="10"/>
    </row>
    <row r="368" hidden="1">
      <c r="A368" s="6" t="s">
        <v>748</v>
      </c>
      <c r="B368" s="7" t="s">
        <v>749</v>
      </c>
      <c r="C368" s="14"/>
      <c r="D368" s="14"/>
      <c r="E368" s="14"/>
      <c r="F368" s="10"/>
    </row>
    <row r="369" hidden="1">
      <c r="A369" s="6" t="s">
        <v>750</v>
      </c>
      <c r="B369" s="7" t="s">
        <v>751</v>
      </c>
      <c r="C369" s="14"/>
      <c r="D369" s="14"/>
      <c r="E369" s="14"/>
      <c r="F369" s="10"/>
    </row>
    <row r="370" hidden="1">
      <c r="A370" s="6" t="s">
        <v>752</v>
      </c>
      <c r="B370" s="7" t="s">
        <v>753</v>
      </c>
      <c r="C370" s="14"/>
      <c r="D370" s="14"/>
      <c r="E370" s="14"/>
      <c r="F370" s="10"/>
    </row>
    <row r="371" hidden="1">
      <c r="A371" s="6" t="s">
        <v>754</v>
      </c>
      <c r="B371" s="7" t="s">
        <v>755</v>
      </c>
      <c r="C371" s="14"/>
      <c r="D371" s="14"/>
      <c r="E371" s="14"/>
      <c r="F371" s="10"/>
    </row>
    <row r="372" hidden="1">
      <c r="A372" s="6" t="s">
        <v>756</v>
      </c>
      <c r="B372" s="7" t="s">
        <v>757</v>
      </c>
      <c r="C372" s="14"/>
      <c r="D372" s="14"/>
      <c r="E372" s="14"/>
      <c r="F372" s="10"/>
    </row>
    <row r="373" hidden="1">
      <c r="A373" s="6" t="s">
        <v>758</v>
      </c>
      <c r="B373" s="7" t="s">
        <v>759</v>
      </c>
      <c r="C373" s="14"/>
      <c r="D373" s="14"/>
      <c r="E373" s="14"/>
      <c r="F373" s="10"/>
    </row>
    <row r="374" hidden="1">
      <c r="A374" s="6" t="s">
        <v>760</v>
      </c>
      <c r="B374" s="7" t="s">
        <v>761</v>
      </c>
      <c r="C374" s="14"/>
      <c r="D374" s="14"/>
      <c r="E374" s="14"/>
      <c r="F374" s="10"/>
    </row>
    <row r="375" hidden="1">
      <c r="A375" s="6" t="s">
        <v>762</v>
      </c>
      <c r="B375" s="7" t="s">
        <v>763</v>
      </c>
      <c r="C375" s="14"/>
      <c r="D375" s="14"/>
      <c r="E375" s="14"/>
      <c r="F375" s="10"/>
    </row>
    <row r="376" hidden="1">
      <c r="A376" s="6" t="s">
        <v>764</v>
      </c>
      <c r="B376" s="7" t="s">
        <v>765</v>
      </c>
      <c r="C376" s="14"/>
      <c r="D376" s="14"/>
      <c r="E376" s="14"/>
      <c r="F376" s="10"/>
    </row>
    <row r="377" hidden="1">
      <c r="A377" s="6" t="s">
        <v>766</v>
      </c>
      <c r="B377" s="7" t="s">
        <v>767</v>
      </c>
      <c r="C377" s="14"/>
      <c r="D377" s="14"/>
      <c r="E377" s="14"/>
      <c r="F377" s="10"/>
    </row>
    <row r="378" hidden="1">
      <c r="A378" s="6" t="s">
        <v>768</v>
      </c>
      <c r="B378" s="7" t="s">
        <v>769</v>
      </c>
      <c r="C378" s="14"/>
      <c r="D378" s="14"/>
      <c r="E378" s="14"/>
      <c r="F378" s="10"/>
    </row>
    <row r="379" hidden="1">
      <c r="A379" s="6" t="s">
        <v>770</v>
      </c>
      <c r="B379" s="7" t="s">
        <v>771</v>
      </c>
      <c r="C379" s="14"/>
      <c r="D379" s="14"/>
      <c r="E379" s="14"/>
      <c r="F379" s="10"/>
    </row>
    <row r="380" hidden="1">
      <c r="A380" s="6" t="s">
        <v>772</v>
      </c>
      <c r="B380" s="7" t="s">
        <v>773</v>
      </c>
      <c r="C380" s="14"/>
      <c r="D380" s="14"/>
      <c r="E380" s="14"/>
      <c r="F380" s="10"/>
    </row>
    <row r="381" hidden="1">
      <c r="A381" s="6" t="s">
        <v>774</v>
      </c>
      <c r="B381" s="7" t="s">
        <v>775</v>
      </c>
      <c r="C381" s="14"/>
      <c r="D381" s="14"/>
      <c r="E381" s="14"/>
      <c r="F381" s="10"/>
    </row>
    <row r="382" hidden="1">
      <c r="A382" s="6" t="s">
        <v>776</v>
      </c>
      <c r="B382" s="7" t="s">
        <v>777</v>
      </c>
      <c r="C382" s="14"/>
      <c r="D382" s="14"/>
      <c r="E382" s="14"/>
      <c r="F382" s="10"/>
    </row>
    <row r="383" hidden="1">
      <c r="A383" s="6" t="s">
        <v>778</v>
      </c>
      <c r="B383" s="7" t="s">
        <v>779</v>
      </c>
      <c r="C383" s="14"/>
      <c r="D383" s="14"/>
      <c r="E383" s="14"/>
      <c r="F383" s="10"/>
    </row>
    <row r="384" hidden="1">
      <c r="A384" s="6" t="s">
        <v>780</v>
      </c>
      <c r="B384" s="7" t="s">
        <v>781</v>
      </c>
      <c r="C384" s="14"/>
      <c r="D384" s="14"/>
      <c r="E384" s="14"/>
      <c r="F384" s="10"/>
    </row>
    <row r="385" hidden="1">
      <c r="A385" s="6" t="s">
        <v>782</v>
      </c>
      <c r="B385" s="7" t="s">
        <v>783</v>
      </c>
      <c r="C385" s="14"/>
      <c r="D385" s="14"/>
      <c r="E385" s="14"/>
      <c r="F385" s="10"/>
    </row>
    <row r="386" hidden="1">
      <c r="A386" s="6" t="s">
        <v>784</v>
      </c>
      <c r="B386" s="7" t="s">
        <v>785</v>
      </c>
      <c r="C386" s="14"/>
      <c r="D386" s="14"/>
      <c r="E386" s="14"/>
      <c r="F386" s="10"/>
    </row>
    <row r="387" hidden="1">
      <c r="A387" s="6" t="s">
        <v>786</v>
      </c>
      <c r="B387" s="7" t="s">
        <v>787</v>
      </c>
      <c r="C387" s="14"/>
      <c r="D387" s="14"/>
      <c r="E387" s="14"/>
      <c r="F387" s="10"/>
    </row>
    <row r="388" hidden="1">
      <c r="A388" s="6" t="s">
        <v>788</v>
      </c>
      <c r="B388" s="7" t="s">
        <v>789</v>
      </c>
      <c r="C388" s="14"/>
      <c r="D388" s="14"/>
      <c r="E388" s="14"/>
      <c r="F388" s="10"/>
    </row>
    <row r="389" hidden="1">
      <c r="A389" s="6" t="s">
        <v>790</v>
      </c>
      <c r="B389" s="7" t="s">
        <v>791</v>
      </c>
      <c r="C389" s="14"/>
      <c r="D389" s="14"/>
      <c r="E389" s="14"/>
      <c r="F389" s="10"/>
    </row>
    <row r="390" hidden="1">
      <c r="A390" s="6" t="s">
        <v>792</v>
      </c>
      <c r="B390" s="7" t="s">
        <v>793</v>
      </c>
      <c r="C390" s="14"/>
      <c r="D390" s="14"/>
      <c r="E390" s="14"/>
      <c r="F390" s="10"/>
    </row>
    <row r="391" hidden="1">
      <c r="A391" s="6" t="s">
        <v>794</v>
      </c>
      <c r="B391" s="7" t="s">
        <v>795</v>
      </c>
      <c r="C391" s="14"/>
      <c r="D391" s="14"/>
      <c r="E391" s="14"/>
      <c r="F391" s="10"/>
    </row>
    <row r="392" hidden="1">
      <c r="A392" s="6" t="s">
        <v>796</v>
      </c>
      <c r="B392" s="7" t="s">
        <v>797</v>
      </c>
      <c r="C392" s="14"/>
      <c r="D392" s="14"/>
      <c r="E392" s="14"/>
      <c r="F392" s="10"/>
    </row>
    <row r="393" hidden="1">
      <c r="A393" s="6" t="s">
        <v>798</v>
      </c>
      <c r="B393" s="7" t="s">
        <v>799</v>
      </c>
      <c r="C393" s="14"/>
      <c r="D393" s="14"/>
      <c r="E393" s="14"/>
      <c r="F393" s="10"/>
    </row>
    <row r="394" hidden="1">
      <c r="A394" s="6" t="s">
        <v>800</v>
      </c>
      <c r="B394" s="7" t="s">
        <v>801</v>
      </c>
      <c r="C394" s="14"/>
      <c r="D394" s="14"/>
      <c r="E394" s="14"/>
      <c r="F394" s="10"/>
    </row>
    <row r="395" hidden="1">
      <c r="A395" s="6" t="s">
        <v>802</v>
      </c>
      <c r="B395" s="7" t="s">
        <v>803</v>
      </c>
      <c r="C395" s="14"/>
      <c r="D395" s="14"/>
      <c r="E395" s="14"/>
      <c r="F395" s="10"/>
    </row>
    <row r="396" hidden="1">
      <c r="A396" s="6" t="s">
        <v>804</v>
      </c>
      <c r="B396" s="7" t="s">
        <v>805</v>
      </c>
      <c r="C396" s="14"/>
      <c r="D396" s="14"/>
      <c r="E396" s="14"/>
      <c r="F396" s="10"/>
    </row>
    <row r="397" hidden="1">
      <c r="A397" s="6" t="s">
        <v>806</v>
      </c>
      <c r="B397" s="7" t="s">
        <v>807</v>
      </c>
      <c r="C397" s="14"/>
      <c r="D397" s="14"/>
      <c r="E397" s="14"/>
      <c r="F397" s="10"/>
    </row>
    <row r="398" hidden="1">
      <c r="A398" s="6" t="s">
        <v>808</v>
      </c>
      <c r="B398" s="7" t="s">
        <v>809</v>
      </c>
      <c r="C398" s="14"/>
      <c r="D398" s="14"/>
      <c r="E398" s="14"/>
      <c r="F398" s="10"/>
    </row>
    <row r="399" hidden="1">
      <c r="A399" s="6" t="s">
        <v>810</v>
      </c>
      <c r="B399" s="7" t="s">
        <v>811</v>
      </c>
      <c r="C399" s="14"/>
      <c r="D399" s="14"/>
      <c r="E399" s="14"/>
      <c r="F399" s="10"/>
    </row>
    <row r="400" hidden="1">
      <c r="A400" s="6" t="s">
        <v>812</v>
      </c>
      <c r="B400" s="7" t="s">
        <v>813</v>
      </c>
      <c r="C400" s="14"/>
      <c r="D400" s="14"/>
      <c r="E400" s="14"/>
      <c r="F400" s="10"/>
    </row>
    <row r="401" hidden="1">
      <c r="A401" s="6" t="s">
        <v>814</v>
      </c>
      <c r="B401" s="7" t="s">
        <v>815</v>
      </c>
      <c r="C401" s="14"/>
      <c r="D401" s="14"/>
      <c r="E401" s="14"/>
      <c r="F401" s="10"/>
    </row>
    <row r="402" hidden="1">
      <c r="A402" s="6" t="s">
        <v>816</v>
      </c>
      <c r="B402" s="7" t="s">
        <v>817</v>
      </c>
      <c r="C402" s="14"/>
      <c r="D402" s="14"/>
      <c r="E402" s="14"/>
      <c r="F402" s="10"/>
    </row>
    <row r="403" hidden="1">
      <c r="A403" s="6" t="s">
        <v>818</v>
      </c>
      <c r="B403" s="7" t="s">
        <v>819</v>
      </c>
      <c r="C403" s="14"/>
      <c r="D403" s="14"/>
      <c r="E403" s="14"/>
      <c r="F403" s="10"/>
    </row>
    <row r="404" hidden="1">
      <c r="A404" s="6" t="s">
        <v>820</v>
      </c>
      <c r="B404" s="7" t="s">
        <v>821</v>
      </c>
      <c r="C404" s="14"/>
      <c r="D404" s="14"/>
      <c r="E404" s="14"/>
      <c r="F404" s="10"/>
    </row>
    <row r="405" hidden="1">
      <c r="A405" s="6" t="s">
        <v>822</v>
      </c>
      <c r="B405" s="7" t="s">
        <v>823</v>
      </c>
      <c r="C405" s="14"/>
      <c r="D405" s="14"/>
      <c r="E405" s="14"/>
      <c r="F405" s="10"/>
    </row>
    <row r="406" hidden="1">
      <c r="A406" s="6" t="s">
        <v>824</v>
      </c>
      <c r="B406" s="7" t="s">
        <v>825</v>
      </c>
      <c r="C406" s="14"/>
      <c r="D406" s="14"/>
      <c r="E406" s="14"/>
      <c r="F406" s="10"/>
    </row>
    <row r="407" hidden="1">
      <c r="A407" s="6" t="s">
        <v>826</v>
      </c>
      <c r="B407" s="7" t="s">
        <v>827</v>
      </c>
      <c r="C407" s="14"/>
      <c r="D407" s="14"/>
      <c r="E407" s="14"/>
      <c r="F407" s="10"/>
    </row>
    <row r="408" hidden="1">
      <c r="A408" s="6" t="s">
        <v>828</v>
      </c>
      <c r="B408" s="7" t="s">
        <v>829</v>
      </c>
      <c r="C408" s="14"/>
      <c r="D408" s="14"/>
      <c r="E408" s="14"/>
      <c r="F408" s="10"/>
    </row>
    <row r="409" hidden="1">
      <c r="A409" s="6" t="s">
        <v>830</v>
      </c>
      <c r="B409" s="7" t="s">
        <v>831</v>
      </c>
      <c r="C409" s="14"/>
      <c r="D409" s="14"/>
      <c r="E409" s="14"/>
      <c r="F409" s="10"/>
    </row>
    <row r="410" hidden="1">
      <c r="A410" s="6" t="s">
        <v>832</v>
      </c>
      <c r="B410" s="7" t="s">
        <v>833</v>
      </c>
      <c r="C410" s="14"/>
      <c r="D410" s="14"/>
      <c r="E410" s="14"/>
      <c r="F410" s="10"/>
    </row>
    <row r="411" hidden="1">
      <c r="A411" s="6" t="s">
        <v>834</v>
      </c>
      <c r="B411" s="7" t="s">
        <v>835</v>
      </c>
      <c r="C411" s="14"/>
      <c r="D411" s="14"/>
      <c r="E411" s="14"/>
      <c r="F411" s="10"/>
    </row>
    <row r="412" hidden="1">
      <c r="A412" s="6" t="s">
        <v>836</v>
      </c>
      <c r="B412" s="7" t="s">
        <v>837</v>
      </c>
      <c r="C412" s="14"/>
      <c r="D412" s="14"/>
      <c r="E412" s="14"/>
      <c r="F412" s="10"/>
    </row>
    <row r="413" hidden="1">
      <c r="A413" s="6" t="s">
        <v>838</v>
      </c>
      <c r="B413" s="7" t="s">
        <v>839</v>
      </c>
      <c r="C413" s="14"/>
      <c r="D413" s="14"/>
      <c r="E413" s="14"/>
      <c r="F413" s="10"/>
    </row>
    <row r="414" hidden="1">
      <c r="A414" s="6" t="s">
        <v>840</v>
      </c>
      <c r="B414" s="7" t="s">
        <v>841</v>
      </c>
      <c r="C414" s="14"/>
      <c r="D414" s="14"/>
      <c r="E414" s="14"/>
      <c r="F414" s="10"/>
    </row>
    <row r="415" hidden="1">
      <c r="A415" s="6" t="s">
        <v>842</v>
      </c>
      <c r="B415" s="7" t="s">
        <v>843</v>
      </c>
      <c r="C415" s="14"/>
      <c r="D415" s="14"/>
      <c r="E415" s="14"/>
      <c r="F415" s="10"/>
    </row>
    <row r="416" hidden="1">
      <c r="A416" s="6" t="s">
        <v>844</v>
      </c>
      <c r="B416" s="7" t="s">
        <v>845</v>
      </c>
      <c r="C416" s="14"/>
      <c r="D416" s="14"/>
      <c r="E416" s="14"/>
      <c r="F416" s="10"/>
    </row>
    <row r="417" hidden="1">
      <c r="A417" s="6" t="s">
        <v>846</v>
      </c>
      <c r="B417" s="7" t="s">
        <v>847</v>
      </c>
      <c r="C417" s="14"/>
      <c r="D417" s="14"/>
      <c r="E417" s="14"/>
      <c r="F417" s="10"/>
    </row>
    <row r="418" hidden="1">
      <c r="A418" s="6" t="s">
        <v>848</v>
      </c>
      <c r="B418" s="7" t="s">
        <v>849</v>
      </c>
      <c r="C418" s="14"/>
      <c r="D418" s="14"/>
      <c r="E418" s="14"/>
      <c r="F418" s="10"/>
    </row>
    <row r="419" hidden="1">
      <c r="A419" s="6" t="s">
        <v>850</v>
      </c>
      <c r="B419" s="7" t="s">
        <v>851</v>
      </c>
      <c r="C419" s="14"/>
      <c r="D419" s="14"/>
      <c r="E419" s="14"/>
      <c r="F419" s="10"/>
    </row>
    <row r="420" hidden="1">
      <c r="A420" s="6" t="s">
        <v>852</v>
      </c>
      <c r="B420" s="7" t="s">
        <v>853</v>
      </c>
      <c r="C420" s="14"/>
      <c r="D420" s="14"/>
      <c r="E420" s="14"/>
      <c r="F420" s="10"/>
    </row>
    <row r="421" hidden="1">
      <c r="A421" s="6" t="s">
        <v>854</v>
      </c>
      <c r="B421" s="7" t="s">
        <v>855</v>
      </c>
      <c r="C421" s="14"/>
      <c r="D421" s="14"/>
      <c r="E421" s="14"/>
      <c r="F421" s="10"/>
    </row>
    <row r="422" hidden="1">
      <c r="A422" s="6" t="s">
        <v>856</v>
      </c>
      <c r="B422" s="7" t="s">
        <v>857</v>
      </c>
      <c r="C422" s="14"/>
      <c r="D422" s="14"/>
      <c r="E422" s="14"/>
      <c r="F422" s="10"/>
    </row>
    <row r="423" hidden="1">
      <c r="A423" s="6" t="s">
        <v>858</v>
      </c>
      <c r="B423" s="7" t="s">
        <v>859</v>
      </c>
      <c r="C423" s="14"/>
      <c r="D423" s="14"/>
      <c r="E423" s="14"/>
      <c r="F423" s="10"/>
    </row>
    <row r="424" hidden="1">
      <c r="A424" s="6" t="s">
        <v>860</v>
      </c>
      <c r="B424" s="7" t="s">
        <v>861</v>
      </c>
      <c r="C424" s="14"/>
      <c r="D424" s="14"/>
      <c r="E424" s="14"/>
      <c r="F424" s="10"/>
    </row>
    <row r="425" hidden="1">
      <c r="A425" s="6" t="s">
        <v>862</v>
      </c>
      <c r="B425" s="13" t="s">
        <v>863</v>
      </c>
      <c r="C425" s="14"/>
      <c r="D425" s="14"/>
      <c r="E425" s="14"/>
      <c r="F425" s="10"/>
    </row>
    <row r="426" hidden="1">
      <c r="A426" s="6" t="s">
        <v>864</v>
      </c>
      <c r="B426" s="7" t="s">
        <v>865</v>
      </c>
      <c r="C426" s="14"/>
      <c r="D426" s="14"/>
      <c r="E426" s="14"/>
      <c r="F426" s="10"/>
    </row>
    <row r="427" hidden="1">
      <c r="A427" s="6" t="s">
        <v>866</v>
      </c>
      <c r="B427" s="7" t="s">
        <v>867</v>
      </c>
      <c r="C427" s="14"/>
      <c r="D427" s="14"/>
      <c r="E427" s="14"/>
      <c r="F427" s="10"/>
    </row>
    <row r="428" hidden="1">
      <c r="A428" s="6" t="s">
        <v>868</v>
      </c>
      <c r="B428" s="7" t="s">
        <v>869</v>
      </c>
      <c r="C428" s="14"/>
      <c r="D428" s="14"/>
      <c r="E428" s="14"/>
      <c r="F428" s="10"/>
    </row>
    <row r="429" hidden="1">
      <c r="A429" s="6" t="s">
        <v>870</v>
      </c>
      <c r="B429" s="7" t="s">
        <v>871</v>
      </c>
      <c r="C429" s="14"/>
      <c r="D429" s="14"/>
      <c r="E429" s="14"/>
      <c r="F429" s="10"/>
    </row>
    <row r="430" hidden="1">
      <c r="A430" s="6" t="s">
        <v>872</v>
      </c>
      <c r="B430" s="7" t="s">
        <v>873</v>
      </c>
      <c r="C430" s="14"/>
      <c r="D430" s="14"/>
      <c r="E430" s="14"/>
      <c r="F430" s="10"/>
    </row>
    <row r="431" hidden="1">
      <c r="A431" s="6" t="s">
        <v>874</v>
      </c>
      <c r="B431" s="7" t="s">
        <v>875</v>
      </c>
      <c r="C431" s="14"/>
      <c r="D431" s="14"/>
      <c r="E431" s="14"/>
      <c r="F431" s="10"/>
    </row>
    <row r="432" hidden="1">
      <c r="A432" s="6" t="s">
        <v>876</v>
      </c>
      <c r="B432" s="7" t="s">
        <v>877</v>
      </c>
      <c r="C432" s="14"/>
      <c r="D432" s="14"/>
      <c r="E432" s="14"/>
      <c r="F432" s="10"/>
    </row>
    <row r="433" hidden="1">
      <c r="A433" s="6" t="s">
        <v>878</v>
      </c>
      <c r="B433" s="7" t="s">
        <v>879</v>
      </c>
      <c r="C433" s="14"/>
      <c r="D433" s="14"/>
      <c r="E433" s="14"/>
      <c r="F433" s="10"/>
    </row>
    <row r="434" hidden="1">
      <c r="A434" s="6" t="s">
        <v>880</v>
      </c>
      <c r="B434" s="7" t="s">
        <v>881</v>
      </c>
      <c r="C434" s="14"/>
      <c r="D434" s="14"/>
      <c r="E434" s="14"/>
      <c r="F434" s="10"/>
    </row>
    <row r="435" hidden="1">
      <c r="A435" s="6" t="s">
        <v>882</v>
      </c>
      <c r="B435" s="7" t="s">
        <v>883</v>
      </c>
      <c r="C435" s="14"/>
      <c r="D435" s="14"/>
      <c r="E435" s="14"/>
      <c r="F435" s="10"/>
    </row>
    <row r="436" hidden="1">
      <c r="A436" s="6" t="s">
        <v>884</v>
      </c>
      <c r="B436" s="7" t="s">
        <v>885</v>
      </c>
      <c r="C436" s="14"/>
      <c r="D436" s="14"/>
      <c r="E436" s="14"/>
      <c r="F436" s="10"/>
    </row>
    <row r="437" hidden="1">
      <c r="A437" s="6" t="s">
        <v>886</v>
      </c>
      <c r="B437" s="7" t="s">
        <v>887</v>
      </c>
      <c r="C437" s="14"/>
      <c r="D437" s="14"/>
      <c r="E437" s="14"/>
      <c r="F437" s="10"/>
    </row>
    <row r="438" hidden="1">
      <c r="A438" s="6" t="s">
        <v>888</v>
      </c>
      <c r="B438" s="7" t="s">
        <v>889</v>
      </c>
      <c r="C438" s="14"/>
      <c r="D438" s="14"/>
      <c r="E438" s="14"/>
      <c r="F438" s="10"/>
    </row>
    <row r="439" hidden="1">
      <c r="A439" s="6" t="s">
        <v>890</v>
      </c>
      <c r="B439" s="7" t="s">
        <v>891</v>
      </c>
      <c r="C439" s="14"/>
      <c r="D439" s="14"/>
      <c r="E439" s="14"/>
      <c r="F439" s="10"/>
    </row>
    <row r="440" hidden="1">
      <c r="A440" s="6" t="s">
        <v>892</v>
      </c>
      <c r="B440" s="7" t="s">
        <v>893</v>
      </c>
      <c r="C440" s="14"/>
      <c r="D440" s="14"/>
      <c r="E440" s="14"/>
      <c r="F440" s="10"/>
    </row>
    <row r="441" hidden="1">
      <c r="A441" s="6" t="s">
        <v>894</v>
      </c>
      <c r="B441" s="7" t="s">
        <v>895</v>
      </c>
      <c r="C441" s="14"/>
      <c r="D441" s="14"/>
      <c r="E441" s="14"/>
      <c r="F441" s="10"/>
    </row>
    <row r="442" hidden="1">
      <c r="A442" s="6" t="s">
        <v>896</v>
      </c>
      <c r="B442" s="7" t="s">
        <v>897</v>
      </c>
      <c r="C442" s="14"/>
      <c r="D442" s="14"/>
      <c r="E442" s="14"/>
      <c r="F442" s="10"/>
    </row>
    <row r="443" hidden="1">
      <c r="A443" s="6" t="s">
        <v>898</v>
      </c>
      <c r="B443" s="7" t="s">
        <v>899</v>
      </c>
      <c r="C443" s="14"/>
      <c r="D443" s="14"/>
      <c r="E443" s="14"/>
      <c r="F443" s="10"/>
    </row>
    <row r="444" hidden="1">
      <c r="A444" s="6" t="s">
        <v>900</v>
      </c>
      <c r="B444" s="7" t="s">
        <v>901</v>
      </c>
      <c r="C444" s="14"/>
      <c r="D444" s="14"/>
      <c r="E444" s="14"/>
      <c r="F444" s="10"/>
    </row>
    <row r="445" hidden="1">
      <c r="A445" s="6" t="s">
        <v>902</v>
      </c>
      <c r="B445" s="7" t="s">
        <v>903</v>
      </c>
      <c r="C445" s="14"/>
      <c r="D445" s="14"/>
      <c r="E445" s="14"/>
      <c r="F445" s="10"/>
    </row>
    <row r="446" hidden="1">
      <c r="A446" s="6" t="s">
        <v>904</v>
      </c>
      <c r="B446" s="7" t="s">
        <v>905</v>
      </c>
      <c r="C446" s="14"/>
      <c r="D446" s="14"/>
      <c r="E446" s="14"/>
      <c r="F446" s="10"/>
    </row>
    <row r="447" hidden="1">
      <c r="A447" s="6" t="s">
        <v>906</v>
      </c>
      <c r="B447" s="7" t="s">
        <v>907</v>
      </c>
      <c r="C447" s="14"/>
      <c r="D447" s="14"/>
      <c r="E447" s="14"/>
      <c r="F447" s="10"/>
    </row>
    <row r="448" hidden="1">
      <c r="A448" s="6" t="s">
        <v>908</v>
      </c>
      <c r="B448" s="7" t="s">
        <v>909</v>
      </c>
      <c r="C448" s="14"/>
      <c r="D448" s="14"/>
      <c r="E448" s="14"/>
      <c r="F448" s="10"/>
    </row>
    <row r="449" hidden="1">
      <c r="A449" s="6" t="s">
        <v>910</v>
      </c>
      <c r="B449" s="7" t="s">
        <v>911</v>
      </c>
      <c r="C449" s="14"/>
      <c r="D449" s="14"/>
      <c r="E449" s="14"/>
      <c r="F449" s="10"/>
    </row>
    <row r="450" hidden="1">
      <c r="A450" s="6" t="s">
        <v>912</v>
      </c>
      <c r="B450" s="7" t="s">
        <v>913</v>
      </c>
      <c r="C450" s="14"/>
      <c r="D450" s="14"/>
      <c r="E450" s="14"/>
      <c r="F450" s="10"/>
    </row>
    <row r="451" hidden="1">
      <c r="A451" s="6" t="s">
        <v>914</v>
      </c>
      <c r="B451" s="7" t="s">
        <v>915</v>
      </c>
      <c r="C451" s="14"/>
      <c r="D451" s="14"/>
      <c r="E451" s="14"/>
      <c r="F451" s="10"/>
    </row>
    <row r="452" hidden="1">
      <c r="A452" s="6" t="s">
        <v>916</v>
      </c>
      <c r="B452" s="7" t="s">
        <v>917</v>
      </c>
      <c r="C452" s="14"/>
      <c r="D452" s="14"/>
      <c r="E452" s="14"/>
      <c r="F452" s="10"/>
    </row>
    <row r="453" hidden="1">
      <c r="A453" s="6" t="s">
        <v>918</v>
      </c>
      <c r="B453" s="7" t="s">
        <v>919</v>
      </c>
      <c r="C453" s="14"/>
      <c r="D453" s="14"/>
      <c r="E453" s="14"/>
      <c r="F453" s="10"/>
    </row>
    <row r="454" hidden="1">
      <c r="A454" s="6" t="s">
        <v>920</v>
      </c>
      <c r="B454" s="7" t="s">
        <v>921</v>
      </c>
      <c r="C454" s="14"/>
      <c r="D454" s="14"/>
      <c r="E454" s="14"/>
      <c r="F454" s="10"/>
    </row>
    <row r="455" hidden="1">
      <c r="A455" s="6" t="s">
        <v>922</v>
      </c>
      <c r="B455" s="7" t="s">
        <v>923</v>
      </c>
      <c r="C455" s="14"/>
      <c r="D455" s="14"/>
      <c r="E455" s="14"/>
      <c r="F455" s="10"/>
    </row>
    <row r="456" hidden="1">
      <c r="A456" s="6" t="s">
        <v>924</v>
      </c>
      <c r="B456" s="7" t="s">
        <v>925</v>
      </c>
      <c r="C456" s="14"/>
      <c r="D456" s="14"/>
      <c r="E456" s="14"/>
      <c r="F456" s="10"/>
    </row>
    <row r="457" hidden="1">
      <c r="A457" s="6" t="s">
        <v>926</v>
      </c>
      <c r="B457" s="7" t="s">
        <v>927</v>
      </c>
      <c r="C457" s="14"/>
      <c r="D457" s="14"/>
      <c r="E457" s="14"/>
      <c r="F457" s="10"/>
    </row>
    <row r="458" hidden="1">
      <c r="A458" s="6" t="s">
        <v>928</v>
      </c>
      <c r="B458" s="7" t="s">
        <v>929</v>
      </c>
      <c r="C458" s="14"/>
      <c r="D458" s="14"/>
      <c r="E458" s="14"/>
      <c r="F458" s="10"/>
    </row>
    <row r="459" hidden="1">
      <c r="A459" s="6" t="s">
        <v>930</v>
      </c>
      <c r="B459" s="7" t="s">
        <v>931</v>
      </c>
      <c r="C459" s="14"/>
      <c r="D459" s="14"/>
      <c r="E459" s="14"/>
      <c r="F459" s="10"/>
    </row>
    <row r="460" hidden="1">
      <c r="A460" s="6" t="s">
        <v>932</v>
      </c>
      <c r="B460" s="7" t="s">
        <v>933</v>
      </c>
      <c r="C460" s="14"/>
      <c r="D460" s="14"/>
      <c r="E460" s="14"/>
      <c r="F460" s="10"/>
    </row>
    <row r="461" hidden="1">
      <c r="A461" s="6" t="s">
        <v>934</v>
      </c>
      <c r="B461" s="7" t="s">
        <v>935</v>
      </c>
      <c r="C461" s="14"/>
      <c r="D461" s="14"/>
      <c r="E461" s="14"/>
      <c r="F461" s="10"/>
    </row>
    <row r="462" hidden="1">
      <c r="A462" s="6" t="s">
        <v>936</v>
      </c>
      <c r="B462" s="7" t="s">
        <v>937</v>
      </c>
      <c r="C462" s="14"/>
      <c r="D462" s="14"/>
      <c r="E462" s="14"/>
      <c r="F462" s="10"/>
    </row>
    <row r="463" hidden="1">
      <c r="A463" s="6" t="s">
        <v>938</v>
      </c>
      <c r="B463" s="7" t="s">
        <v>939</v>
      </c>
      <c r="C463" s="14"/>
      <c r="D463" s="14"/>
      <c r="E463" s="14"/>
      <c r="F463" s="10"/>
    </row>
    <row r="464" hidden="1">
      <c r="A464" s="6" t="s">
        <v>940</v>
      </c>
      <c r="B464" s="7" t="s">
        <v>941</v>
      </c>
      <c r="C464" s="14"/>
      <c r="D464" s="14"/>
      <c r="E464" s="14"/>
      <c r="F464" s="10"/>
    </row>
    <row r="465" hidden="1">
      <c r="A465" s="6" t="s">
        <v>942</v>
      </c>
      <c r="B465" s="7" t="s">
        <v>943</v>
      </c>
      <c r="C465" s="14"/>
      <c r="D465" s="14"/>
      <c r="E465" s="14"/>
      <c r="F465" s="10"/>
    </row>
    <row r="466" hidden="1">
      <c r="A466" s="6" t="s">
        <v>944</v>
      </c>
      <c r="B466" s="7" t="s">
        <v>945</v>
      </c>
      <c r="C466" s="14"/>
      <c r="D466" s="14"/>
      <c r="E466" s="14"/>
      <c r="F466" s="10"/>
    </row>
    <row r="467" hidden="1">
      <c r="A467" s="6" t="s">
        <v>946</v>
      </c>
      <c r="B467" s="7" t="s">
        <v>947</v>
      </c>
      <c r="C467" s="14"/>
      <c r="D467" s="14"/>
      <c r="E467" s="14"/>
      <c r="F467" s="10"/>
    </row>
    <row r="468" hidden="1">
      <c r="A468" s="6" t="s">
        <v>948</v>
      </c>
      <c r="B468" s="7" t="s">
        <v>949</v>
      </c>
      <c r="C468" s="14"/>
      <c r="D468" s="14"/>
      <c r="E468" s="14"/>
      <c r="F468" s="10"/>
    </row>
    <row r="469" hidden="1">
      <c r="A469" s="6" t="s">
        <v>950</v>
      </c>
      <c r="B469" s="7" t="s">
        <v>951</v>
      </c>
      <c r="C469" s="14"/>
      <c r="D469" s="14"/>
      <c r="E469" s="14"/>
      <c r="F469" s="10"/>
    </row>
    <row r="470" hidden="1">
      <c r="A470" s="6" t="s">
        <v>952</v>
      </c>
      <c r="B470" s="7" t="s">
        <v>953</v>
      </c>
      <c r="C470" s="14"/>
      <c r="D470" s="14"/>
      <c r="E470" s="14"/>
      <c r="F470" s="10"/>
    </row>
    <row r="471" hidden="1">
      <c r="A471" s="6" t="s">
        <v>954</v>
      </c>
      <c r="B471" s="7" t="s">
        <v>955</v>
      </c>
      <c r="C471" s="14"/>
      <c r="D471" s="14"/>
      <c r="E471" s="14"/>
      <c r="F471" s="10"/>
    </row>
    <row r="472" hidden="1">
      <c r="A472" s="6" t="s">
        <v>956</v>
      </c>
      <c r="B472" s="7" t="s">
        <v>957</v>
      </c>
      <c r="C472" s="14"/>
      <c r="D472" s="14"/>
      <c r="E472" s="14"/>
      <c r="F472" s="10"/>
    </row>
    <row r="473" hidden="1">
      <c r="A473" s="6" t="s">
        <v>958</v>
      </c>
      <c r="B473" s="7" t="s">
        <v>959</v>
      </c>
      <c r="C473" s="14"/>
      <c r="D473" s="14"/>
      <c r="E473" s="14"/>
      <c r="F473" s="10"/>
    </row>
    <row r="474" hidden="1">
      <c r="A474" s="6" t="s">
        <v>960</v>
      </c>
      <c r="B474" s="7" t="s">
        <v>961</v>
      </c>
      <c r="C474" s="14"/>
      <c r="D474" s="14"/>
      <c r="E474" s="14"/>
      <c r="F474" s="10"/>
    </row>
    <row r="475" hidden="1">
      <c r="A475" s="6" t="s">
        <v>962</v>
      </c>
      <c r="B475" s="7" t="s">
        <v>963</v>
      </c>
      <c r="C475" s="14"/>
      <c r="D475" s="14"/>
      <c r="E475" s="14"/>
      <c r="F475" s="10"/>
    </row>
    <row r="476" hidden="1">
      <c r="A476" s="6" t="s">
        <v>964</v>
      </c>
      <c r="B476" s="7" t="s">
        <v>965</v>
      </c>
      <c r="C476" s="14"/>
      <c r="D476" s="14"/>
      <c r="E476" s="14"/>
      <c r="F476" s="10"/>
    </row>
    <row r="477" hidden="1">
      <c r="A477" s="6" t="s">
        <v>966</v>
      </c>
      <c r="B477" s="7" t="s">
        <v>967</v>
      </c>
      <c r="C477" s="14"/>
      <c r="D477" s="14"/>
      <c r="E477" s="14"/>
      <c r="F477" s="10"/>
    </row>
    <row r="478" hidden="1">
      <c r="A478" s="6" t="s">
        <v>968</v>
      </c>
      <c r="B478" s="7" t="s">
        <v>969</v>
      </c>
      <c r="C478" s="14"/>
      <c r="D478" s="14"/>
      <c r="E478" s="14"/>
      <c r="F478" s="10"/>
    </row>
    <row r="479" hidden="1">
      <c r="A479" s="6" t="s">
        <v>970</v>
      </c>
      <c r="B479" s="7" t="s">
        <v>971</v>
      </c>
      <c r="C479" s="14"/>
      <c r="D479" s="14"/>
      <c r="E479" s="14"/>
      <c r="F479" s="10"/>
    </row>
    <row r="480" hidden="1">
      <c r="A480" s="6" t="s">
        <v>972</v>
      </c>
      <c r="B480" s="7" t="s">
        <v>973</v>
      </c>
      <c r="C480" s="14"/>
      <c r="D480" s="14"/>
      <c r="E480" s="14"/>
      <c r="F480" s="10"/>
    </row>
    <row r="481" hidden="1">
      <c r="A481" s="6" t="s">
        <v>974</v>
      </c>
      <c r="B481" s="7" t="s">
        <v>975</v>
      </c>
      <c r="C481" s="14"/>
      <c r="D481" s="14"/>
      <c r="E481" s="14"/>
      <c r="F481" s="10"/>
    </row>
    <row r="482" hidden="1">
      <c r="A482" s="6" t="s">
        <v>976</v>
      </c>
      <c r="B482" s="7" t="s">
        <v>977</v>
      </c>
      <c r="C482" s="14"/>
      <c r="D482" s="14"/>
      <c r="E482" s="14"/>
      <c r="F482" s="10"/>
    </row>
    <row r="483" hidden="1">
      <c r="A483" s="6" t="s">
        <v>978</v>
      </c>
      <c r="B483" s="7" t="s">
        <v>979</v>
      </c>
      <c r="C483" s="14"/>
      <c r="D483" s="14"/>
      <c r="E483" s="14"/>
      <c r="F483" s="10"/>
    </row>
    <row r="484" hidden="1">
      <c r="A484" s="6" t="s">
        <v>980</v>
      </c>
      <c r="B484" s="7" t="s">
        <v>981</v>
      </c>
      <c r="C484" s="14"/>
      <c r="D484" s="14"/>
      <c r="E484" s="14"/>
      <c r="F484" s="10"/>
    </row>
    <row r="485" hidden="1">
      <c r="A485" s="6" t="s">
        <v>982</v>
      </c>
      <c r="B485" s="7" t="s">
        <v>983</v>
      </c>
      <c r="C485" s="14"/>
      <c r="D485" s="14"/>
      <c r="E485" s="14"/>
      <c r="F485" s="10"/>
    </row>
    <row r="486" hidden="1">
      <c r="A486" s="6" t="s">
        <v>984</v>
      </c>
      <c r="B486" s="7" t="s">
        <v>985</v>
      </c>
      <c r="C486" s="14"/>
      <c r="D486" s="14"/>
      <c r="E486" s="14"/>
      <c r="F486" s="10"/>
    </row>
    <row r="487" hidden="1">
      <c r="A487" s="6" t="s">
        <v>986</v>
      </c>
      <c r="B487" s="7" t="s">
        <v>987</v>
      </c>
      <c r="C487" s="14"/>
      <c r="D487" s="14"/>
      <c r="E487" s="14"/>
      <c r="F487" s="10"/>
    </row>
    <row r="488" hidden="1">
      <c r="A488" s="6" t="s">
        <v>988</v>
      </c>
      <c r="B488" s="7" t="s">
        <v>989</v>
      </c>
      <c r="C488" s="14"/>
      <c r="D488" s="14"/>
      <c r="E488" s="14"/>
      <c r="F488" s="10"/>
    </row>
    <row r="489" hidden="1">
      <c r="A489" s="6" t="s">
        <v>990</v>
      </c>
      <c r="B489" s="7" t="s">
        <v>991</v>
      </c>
      <c r="C489" s="14"/>
      <c r="D489" s="14"/>
      <c r="E489" s="14"/>
      <c r="F489" s="10"/>
    </row>
    <row r="490" hidden="1">
      <c r="A490" s="6" t="s">
        <v>992</v>
      </c>
      <c r="B490" s="7" t="s">
        <v>993</v>
      </c>
      <c r="C490" s="14"/>
      <c r="D490" s="14"/>
      <c r="E490" s="14"/>
      <c r="F490" s="10"/>
    </row>
    <row r="491" hidden="1">
      <c r="A491" s="6" t="s">
        <v>994</v>
      </c>
      <c r="B491" s="7" t="s">
        <v>995</v>
      </c>
      <c r="C491" s="14"/>
      <c r="D491" s="14"/>
      <c r="E491" s="14"/>
      <c r="F491" s="10"/>
    </row>
    <row r="492" hidden="1">
      <c r="A492" s="6" t="s">
        <v>996</v>
      </c>
      <c r="B492" s="7" t="s">
        <v>997</v>
      </c>
      <c r="C492" s="14"/>
      <c r="D492" s="14"/>
      <c r="E492" s="14"/>
      <c r="F492" s="10"/>
    </row>
    <row r="493" hidden="1">
      <c r="A493" s="6" t="s">
        <v>998</v>
      </c>
      <c r="B493" s="7" t="s">
        <v>999</v>
      </c>
      <c r="C493" s="14"/>
      <c r="D493" s="14"/>
      <c r="E493" s="14"/>
      <c r="F493" s="10"/>
    </row>
    <row r="494" hidden="1">
      <c r="A494" s="6" t="s">
        <v>1000</v>
      </c>
      <c r="B494" s="7" t="s">
        <v>1001</v>
      </c>
      <c r="C494" s="14"/>
      <c r="D494" s="14"/>
      <c r="E494" s="14"/>
      <c r="F494" s="10"/>
    </row>
    <row r="495" hidden="1">
      <c r="A495" s="6" t="s">
        <v>1002</v>
      </c>
      <c r="B495" s="7" t="s">
        <v>1003</v>
      </c>
      <c r="C495" s="14"/>
      <c r="D495" s="14"/>
      <c r="E495" s="14"/>
      <c r="F495" s="10"/>
    </row>
    <row r="496" hidden="1">
      <c r="A496" s="6" t="s">
        <v>1004</v>
      </c>
      <c r="B496" s="7" t="s">
        <v>1005</v>
      </c>
      <c r="C496" s="14"/>
      <c r="D496" s="14"/>
      <c r="E496" s="14"/>
      <c r="F496" s="10"/>
    </row>
    <row r="497" hidden="1">
      <c r="A497" s="6" t="s">
        <v>1006</v>
      </c>
      <c r="B497" s="7" t="s">
        <v>1007</v>
      </c>
      <c r="C497" s="14"/>
      <c r="D497" s="14"/>
      <c r="E497" s="14"/>
      <c r="F497" s="10"/>
    </row>
    <row r="498" hidden="1">
      <c r="A498" s="6" t="s">
        <v>1008</v>
      </c>
      <c r="B498" s="7" t="s">
        <v>1009</v>
      </c>
      <c r="C498" s="14"/>
      <c r="D498" s="14"/>
      <c r="E498" s="14"/>
      <c r="F498" s="10"/>
    </row>
    <row r="499" hidden="1">
      <c r="A499" s="6" t="s">
        <v>1010</v>
      </c>
      <c r="B499" s="7" t="s">
        <v>1011</v>
      </c>
      <c r="C499" s="14"/>
      <c r="D499" s="14"/>
      <c r="E499" s="14"/>
      <c r="F499" s="10"/>
    </row>
    <row r="500" hidden="1">
      <c r="A500" s="6" t="s">
        <v>1012</v>
      </c>
      <c r="B500" s="7" t="s">
        <v>1013</v>
      </c>
      <c r="C500" s="14"/>
      <c r="D500" s="14"/>
      <c r="E500" s="14"/>
      <c r="F500" s="10"/>
    </row>
    <row r="501" hidden="1">
      <c r="A501" s="6" t="s">
        <v>1014</v>
      </c>
      <c r="B501" s="7" t="s">
        <v>1015</v>
      </c>
      <c r="C501" s="14"/>
      <c r="D501" s="14"/>
      <c r="E501" s="14"/>
      <c r="F501" s="10"/>
    </row>
    <row r="502" hidden="1">
      <c r="A502" s="6" t="s">
        <v>1016</v>
      </c>
      <c r="B502" s="7" t="s">
        <v>1017</v>
      </c>
      <c r="C502" s="14"/>
      <c r="D502" s="14"/>
      <c r="E502" s="14"/>
      <c r="F502" s="10"/>
    </row>
    <row r="503" hidden="1">
      <c r="A503" s="6" t="s">
        <v>1018</v>
      </c>
      <c r="B503" s="7" t="s">
        <v>1019</v>
      </c>
      <c r="C503" s="14"/>
      <c r="D503" s="14"/>
      <c r="E503" s="14"/>
      <c r="F503" s="10"/>
    </row>
    <row r="504" hidden="1">
      <c r="A504" s="6" t="s">
        <v>1020</v>
      </c>
      <c r="B504" s="16" t="s">
        <v>1021</v>
      </c>
      <c r="C504" s="14"/>
      <c r="D504" s="14"/>
      <c r="E504" s="14"/>
      <c r="F504" s="10"/>
    </row>
    <row r="505" hidden="1">
      <c r="A505" s="6" t="s">
        <v>1022</v>
      </c>
      <c r="B505" s="12" t="s">
        <v>1023</v>
      </c>
      <c r="C505" s="14"/>
      <c r="D505" s="14"/>
      <c r="E505" s="14"/>
      <c r="F505" s="10"/>
    </row>
    <row r="506" hidden="1">
      <c r="A506" s="6" t="s">
        <v>1024</v>
      </c>
      <c r="B506" s="7" t="s">
        <v>1025</v>
      </c>
      <c r="C506" s="14"/>
      <c r="D506" s="14"/>
      <c r="E506" s="14"/>
      <c r="F506" s="10"/>
    </row>
    <row r="507" hidden="1">
      <c r="A507" s="6" t="s">
        <v>1026</v>
      </c>
      <c r="B507" s="7" t="s">
        <v>1027</v>
      </c>
      <c r="C507" s="14"/>
      <c r="D507" s="14"/>
      <c r="E507" s="14"/>
      <c r="F507" s="10"/>
    </row>
    <row r="508" hidden="1">
      <c r="A508" s="6" t="s">
        <v>1028</v>
      </c>
      <c r="B508" s="7" t="s">
        <v>1029</v>
      </c>
      <c r="C508" s="14"/>
      <c r="D508" s="14"/>
      <c r="E508" s="14"/>
      <c r="F508" s="10"/>
    </row>
    <row r="509" hidden="1">
      <c r="A509" s="6" t="s">
        <v>1030</v>
      </c>
      <c r="B509" s="7" t="s">
        <v>1031</v>
      </c>
      <c r="C509" s="14"/>
      <c r="D509" s="14"/>
      <c r="E509" s="14"/>
      <c r="F509" s="10"/>
    </row>
    <row r="510" hidden="1">
      <c r="A510" s="6" t="s">
        <v>1032</v>
      </c>
      <c r="B510" s="7" t="s">
        <v>1033</v>
      </c>
      <c r="C510" s="14"/>
      <c r="D510" s="14"/>
      <c r="E510" s="14"/>
      <c r="F510" s="10"/>
    </row>
    <row r="511" hidden="1">
      <c r="A511" s="6" t="s">
        <v>1034</v>
      </c>
      <c r="B511" s="7" t="s">
        <v>1035</v>
      </c>
      <c r="C511" s="14"/>
      <c r="D511" s="14"/>
      <c r="E511" s="14"/>
      <c r="F511" s="10"/>
    </row>
    <row r="512" hidden="1">
      <c r="A512" s="6" t="s">
        <v>1036</v>
      </c>
      <c r="B512" s="7" t="s">
        <v>1037</v>
      </c>
      <c r="C512" s="14"/>
      <c r="D512" s="14"/>
      <c r="E512" s="14"/>
      <c r="F512" s="10"/>
    </row>
    <row r="513" hidden="1">
      <c r="A513" s="6" t="s">
        <v>1038</v>
      </c>
      <c r="B513" s="7" t="s">
        <v>1039</v>
      </c>
      <c r="C513" s="14"/>
      <c r="D513" s="14"/>
      <c r="E513" s="14"/>
      <c r="F513" s="10"/>
    </row>
    <row r="514" hidden="1">
      <c r="A514" s="6" t="s">
        <v>1040</v>
      </c>
      <c r="B514" s="7" t="s">
        <v>1041</v>
      </c>
      <c r="C514" s="14"/>
      <c r="D514" s="14"/>
      <c r="E514" s="14"/>
      <c r="F514" s="10"/>
    </row>
    <row r="515" hidden="1">
      <c r="A515" s="6" t="s">
        <v>1042</v>
      </c>
      <c r="B515" s="7" t="s">
        <v>1043</v>
      </c>
      <c r="C515" s="14"/>
      <c r="D515" s="14"/>
      <c r="E515" s="14"/>
      <c r="F515" s="10"/>
    </row>
    <row r="516" hidden="1">
      <c r="A516" s="6" t="s">
        <v>1044</v>
      </c>
      <c r="B516" s="7" t="s">
        <v>1045</v>
      </c>
      <c r="C516" s="14"/>
      <c r="D516" s="14"/>
      <c r="E516" s="14"/>
      <c r="F516" s="10"/>
    </row>
    <row r="517" hidden="1">
      <c r="A517" s="6" t="s">
        <v>1046</v>
      </c>
      <c r="B517" s="7" t="s">
        <v>1047</v>
      </c>
      <c r="C517" s="14"/>
      <c r="D517" s="14"/>
      <c r="E517" s="14"/>
      <c r="F517" s="10"/>
    </row>
    <row r="518" hidden="1">
      <c r="A518" s="6" t="s">
        <v>1048</v>
      </c>
      <c r="B518" s="7" t="s">
        <v>1049</v>
      </c>
      <c r="C518" s="14"/>
      <c r="D518" s="14"/>
      <c r="E518" s="14"/>
      <c r="F518" s="10"/>
    </row>
    <row r="519" hidden="1">
      <c r="A519" s="6" t="s">
        <v>1050</v>
      </c>
      <c r="B519" s="7" t="s">
        <v>1051</v>
      </c>
      <c r="C519" s="14"/>
      <c r="D519" s="14"/>
      <c r="E519" s="14"/>
      <c r="F519" s="10"/>
    </row>
    <row r="520" hidden="1">
      <c r="A520" s="6" t="s">
        <v>1052</v>
      </c>
      <c r="B520" s="7" t="s">
        <v>1053</v>
      </c>
      <c r="C520" s="14"/>
      <c r="D520" s="14"/>
      <c r="E520" s="14"/>
      <c r="F520" s="10"/>
    </row>
    <row r="521" hidden="1">
      <c r="A521" s="6" t="s">
        <v>1054</v>
      </c>
      <c r="B521" s="7" t="s">
        <v>1055</v>
      </c>
      <c r="C521" s="14"/>
      <c r="D521" s="14"/>
      <c r="E521" s="14"/>
      <c r="F521" s="10"/>
    </row>
    <row r="522" hidden="1">
      <c r="A522" s="6" t="s">
        <v>1056</v>
      </c>
      <c r="B522" s="7" t="s">
        <v>1057</v>
      </c>
      <c r="C522" s="14"/>
      <c r="D522" s="14"/>
      <c r="E522" s="14"/>
      <c r="F522" s="10"/>
    </row>
    <row r="523" hidden="1">
      <c r="A523" s="6" t="s">
        <v>1058</v>
      </c>
      <c r="B523" s="7" t="s">
        <v>1059</v>
      </c>
      <c r="C523" s="14"/>
      <c r="D523" s="14"/>
      <c r="E523" s="14"/>
      <c r="F523" s="10"/>
    </row>
    <row r="524" hidden="1">
      <c r="A524" s="6" t="s">
        <v>1060</v>
      </c>
      <c r="B524" s="7" t="s">
        <v>1061</v>
      </c>
      <c r="C524" s="14"/>
      <c r="D524" s="14"/>
      <c r="E524" s="14"/>
      <c r="F524" s="10"/>
    </row>
    <row r="525" hidden="1">
      <c r="A525" s="6" t="s">
        <v>1062</v>
      </c>
      <c r="B525" s="7" t="s">
        <v>1063</v>
      </c>
      <c r="C525" s="14"/>
      <c r="D525" s="14"/>
      <c r="E525" s="14"/>
      <c r="F525" s="10"/>
    </row>
    <row r="526" hidden="1">
      <c r="A526" s="6" t="s">
        <v>1064</v>
      </c>
      <c r="B526" s="7" t="s">
        <v>1065</v>
      </c>
      <c r="C526" s="14"/>
      <c r="D526" s="14"/>
      <c r="E526" s="14"/>
      <c r="F526" s="10"/>
    </row>
    <row r="527" hidden="1">
      <c r="A527" s="6" t="s">
        <v>1066</v>
      </c>
      <c r="B527" s="7" t="s">
        <v>1067</v>
      </c>
      <c r="C527" s="14"/>
      <c r="D527" s="14"/>
      <c r="E527" s="14"/>
      <c r="F527" s="10"/>
    </row>
    <row r="528" hidden="1">
      <c r="A528" s="6" t="s">
        <v>1068</v>
      </c>
      <c r="B528" s="7" t="s">
        <v>1069</v>
      </c>
      <c r="C528" s="14"/>
      <c r="D528" s="14"/>
      <c r="E528" s="14"/>
      <c r="F528" s="10"/>
    </row>
    <row r="529" hidden="1">
      <c r="A529" s="6" t="s">
        <v>1070</v>
      </c>
      <c r="B529" s="7" t="s">
        <v>1071</v>
      </c>
      <c r="C529" s="14"/>
      <c r="D529" s="14"/>
      <c r="E529" s="14"/>
      <c r="F529" s="10"/>
    </row>
    <row r="530" hidden="1">
      <c r="A530" s="6" t="s">
        <v>1072</v>
      </c>
      <c r="B530" s="7" t="s">
        <v>1073</v>
      </c>
      <c r="C530" s="14"/>
      <c r="D530" s="14"/>
      <c r="E530" s="14"/>
      <c r="F530" s="10"/>
    </row>
    <row r="531" hidden="1">
      <c r="A531" s="6" t="s">
        <v>1074</v>
      </c>
      <c r="B531" s="7" t="s">
        <v>1075</v>
      </c>
      <c r="C531" s="14"/>
      <c r="D531" s="14"/>
      <c r="E531" s="14"/>
      <c r="F531" s="10"/>
    </row>
    <row r="532" hidden="1">
      <c r="A532" s="6" t="s">
        <v>1076</v>
      </c>
      <c r="B532" s="7" t="s">
        <v>1077</v>
      </c>
      <c r="C532" s="14"/>
      <c r="D532" s="14"/>
      <c r="E532" s="14"/>
      <c r="F532" s="10"/>
    </row>
    <row r="533" hidden="1">
      <c r="A533" s="6" t="s">
        <v>1078</v>
      </c>
      <c r="B533" s="7" t="s">
        <v>1079</v>
      </c>
      <c r="C533" s="14"/>
      <c r="D533" s="14"/>
      <c r="E533" s="14"/>
      <c r="F533" s="10"/>
    </row>
    <row r="534" hidden="1">
      <c r="A534" s="6" t="s">
        <v>1080</v>
      </c>
      <c r="B534" s="7" t="s">
        <v>1081</v>
      </c>
      <c r="C534" s="14"/>
      <c r="D534" s="14"/>
      <c r="E534" s="14"/>
      <c r="F534" s="10"/>
    </row>
    <row r="535" hidden="1">
      <c r="A535" s="6" t="s">
        <v>1082</v>
      </c>
      <c r="B535" s="7" t="s">
        <v>1083</v>
      </c>
      <c r="C535" s="14"/>
      <c r="D535" s="14"/>
      <c r="E535" s="14"/>
      <c r="F535" s="10"/>
    </row>
    <row r="536" hidden="1">
      <c r="A536" s="6" t="s">
        <v>1084</v>
      </c>
      <c r="B536" s="7" t="s">
        <v>1085</v>
      </c>
      <c r="C536" s="14"/>
      <c r="D536" s="14"/>
      <c r="E536" s="14"/>
      <c r="F536" s="10"/>
    </row>
    <row r="537" hidden="1">
      <c r="A537" s="6" t="s">
        <v>1086</v>
      </c>
      <c r="B537" s="7" t="s">
        <v>1087</v>
      </c>
      <c r="C537" s="14"/>
      <c r="D537" s="14"/>
      <c r="E537" s="14"/>
      <c r="F537" s="10"/>
    </row>
    <row r="538" hidden="1">
      <c r="A538" s="6" t="s">
        <v>1088</v>
      </c>
      <c r="B538" s="7" t="s">
        <v>1089</v>
      </c>
      <c r="C538" s="14"/>
      <c r="D538" s="14"/>
      <c r="E538" s="14"/>
      <c r="F538" s="10"/>
    </row>
    <row r="539" hidden="1">
      <c r="A539" s="6" t="s">
        <v>1090</v>
      </c>
      <c r="B539" s="7" t="s">
        <v>1091</v>
      </c>
      <c r="C539" s="14"/>
      <c r="D539" s="14"/>
      <c r="E539" s="14"/>
      <c r="F539" s="10"/>
    </row>
    <row r="540" hidden="1">
      <c r="A540" s="6" t="s">
        <v>1092</v>
      </c>
      <c r="B540" s="7" t="s">
        <v>1093</v>
      </c>
      <c r="C540" s="14"/>
      <c r="D540" s="14"/>
      <c r="E540" s="14"/>
      <c r="F540" s="10"/>
    </row>
    <row r="541" hidden="1">
      <c r="A541" s="6" t="s">
        <v>1094</v>
      </c>
      <c r="B541" s="7" t="s">
        <v>1095</v>
      </c>
      <c r="C541" s="14"/>
      <c r="D541" s="14"/>
      <c r="E541" s="14"/>
      <c r="F541" s="10"/>
    </row>
    <row r="542" hidden="1">
      <c r="A542" s="6" t="s">
        <v>1096</v>
      </c>
      <c r="B542" s="7" t="s">
        <v>1097</v>
      </c>
      <c r="C542" s="14"/>
      <c r="D542" s="14"/>
      <c r="E542" s="14"/>
      <c r="F542" s="10"/>
    </row>
    <row r="543" hidden="1">
      <c r="A543" s="6" t="s">
        <v>1098</v>
      </c>
      <c r="B543" s="7" t="s">
        <v>1099</v>
      </c>
      <c r="C543" s="14"/>
      <c r="D543" s="14"/>
      <c r="E543" s="14"/>
      <c r="F543" s="10"/>
    </row>
    <row r="544" hidden="1">
      <c r="A544" s="6" t="s">
        <v>1100</v>
      </c>
      <c r="B544" s="7" t="s">
        <v>1101</v>
      </c>
      <c r="C544" s="14"/>
      <c r="D544" s="14"/>
      <c r="E544" s="14"/>
      <c r="F544" s="10"/>
    </row>
    <row r="545" hidden="1">
      <c r="A545" s="6" t="s">
        <v>1102</v>
      </c>
      <c r="B545" s="7" t="s">
        <v>1103</v>
      </c>
      <c r="C545" s="14"/>
      <c r="D545" s="14"/>
      <c r="E545" s="14"/>
      <c r="F545" s="10"/>
    </row>
    <row r="546" hidden="1">
      <c r="A546" s="6" t="s">
        <v>1104</v>
      </c>
      <c r="B546" s="7" t="s">
        <v>1105</v>
      </c>
      <c r="C546" s="14"/>
      <c r="D546" s="14"/>
      <c r="E546" s="14"/>
      <c r="F546" s="10"/>
    </row>
    <row r="547" hidden="1">
      <c r="A547" s="6" t="s">
        <v>1106</v>
      </c>
      <c r="B547" s="7" t="s">
        <v>1107</v>
      </c>
      <c r="C547" s="14"/>
      <c r="D547" s="14"/>
      <c r="E547" s="14"/>
      <c r="F547" s="10"/>
    </row>
    <row r="548" hidden="1">
      <c r="A548" s="6" t="s">
        <v>1108</v>
      </c>
      <c r="B548" s="7" t="s">
        <v>1109</v>
      </c>
      <c r="C548" s="14"/>
      <c r="D548" s="14"/>
      <c r="E548" s="14"/>
      <c r="F548" s="10"/>
    </row>
    <row r="549" hidden="1">
      <c r="A549" s="6" t="s">
        <v>1110</v>
      </c>
      <c r="B549" s="7" t="s">
        <v>1111</v>
      </c>
      <c r="C549" s="14"/>
      <c r="D549" s="14"/>
      <c r="E549" s="14"/>
      <c r="F549" s="10"/>
    </row>
    <row r="550" hidden="1">
      <c r="A550" s="6" t="s">
        <v>1112</v>
      </c>
      <c r="B550" s="7" t="s">
        <v>1113</v>
      </c>
      <c r="C550" s="14"/>
      <c r="D550" s="14"/>
      <c r="E550" s="14"/>
      <c r="F550" s="10"/>
    </row>
    <row r="551" hidden="1">
      <c r="A551" s="6" t="s">
        <v>1114</v>
      </c>
      <c r="B551" s="7" t="s">
        <v>1115</v>
      </c>
      <c r="C551" s="14"/>
      <c r="D551" s="14"/>
      <c r="E551" s="14"/>
      <c r="F551" s="10"/>
    </row>
    <row r="552" hidden="1">
      <c r="A552" s="6" t="s">
        <v>1116</v>
      </c>
      <c r="B552" s="7" t="s">
        <v>1117</v>
      </c>
      <c r="C552" s="14"/>
      <c r="D552" s="14"/>
      <c r="E552" s="14"/>
      <c r="F552" s="10"/>
    </row>
    <row r="553" hidden="1">
      <c r="A553" s="6" t="s">
        <v>1118</v>
      </c>
      <c r="B553" s="7" t="s">
        <v>1119</v>
      </c>
      <c r="C553" s="14"/>
      <c r="D553" s="14"/>
      <c r="E553" s="14"/>
      <c r="F553" s="10"/>
    </row>
    <row r="554" hidden="1">
      <c r="A554" s="6" t="s">
        <v>1120</v>
      </c>
      <c r="B554" s="7" t="s">
        <v>1121</v>
      </c>
      <c r="C554" s="14"/>
      <c r="D554" s="14"/>
      <c r="E554" s="14"/>
      <c r="F554" s="10"/>
    </row>
    <row r="555" hidden="1">
      <c r="A555" s="6" t="s">
        <v>1122</v>
      </c>
      <c r="B555" s="7" t="s">
        <v>1123</v>
      </c>
      <c r="C555" s="14"/>
      <c r="D555" s="14"/>
      <c r="E555" s="14"/>
      <c r="F555" s="10"/>
    </row>
    <row r="556" hidden="1">
      <c r="A556" s="6" t="s">
        <v>1124</v>
      </c>
      <c r="B556" s="7" t="s">
        <v>1125</v>
      </c>
      <c r="C556" s="14"/>
      <c r="D556" s="14"/>
      <c r="E556" s="14"/>
      <c r="F556" s="10"/>
    </row>
    <row r="557" hidden="1">
      <c r="A557" s="6" t="s">
        <v>1126</v>
      </c>
      <c r="B557" s="7" t="s">
        <v>1127</v>
      </c>
      <c r="C557" s="14"/>
      <c r="D557" s="14"/>
      <c r="E557" s="14"/>
      <c r="F557" s="10"/>
    </row>
    <row r="558" hidden="1">
      <c r="A558" s="6" t="s">
        <v>1128</v>
      </c>
      <c r="B558" s="7" t="s">
        <v>1129</v>
      </c>
      <c r="C558" s="14"/>
      <c r="D558" s="14"/>
      <c r="E558" s="14"/>
      <c r="F558" s="10"/>
    </row>
    <row r="559" hidden="1">
      <c r="A559" s="6" t="s">
        <v>1130</v>
      </c>
      <c r="B559" s="7" t="s">
        <v>1131</v>
      </c>
      <c r="C559" s="14"/>
      <c r="D559" s="14"/>
      <c r="E559" s="14"/>
      <c r="F559" s="10"/>
    </row>
    <row r="560" hidden="1">
      <c r="A560" s="6" t="s">
        <v>1132</v>
      </c>
      <c r="B560" s="7" t="s">
        <v>1133</v>
      </c>
      <c r="C560" s="14"/>
      <c r="D560" s="14"/>
      <c r="E560" s="14"/>
      <c r="F560" s="10"/>
    </row>
    <row r="561" hidden="1">
      <c r="A561" s="6" t="s">
        <v>1134</v>
      </c>
      <c r="B561" s="7" t="s">
        <v>1135</v>
      </c>
      <c r="C561" s="14"/>
      <c r="D561" s="14"/>
      <c r="E561" s="14"/>
      <c r="F561" s="10"/>
    </row>
    <row r="562" hidden="1">
      <c r="A562" s="6" t="s">
        <v>1136</v>
      </c>
      <c r="B562" s="7" t="s">
        <v>1137</v>
      </c>
      <c r="C562" s="14"/>
      <c r="D562" s="14"/>
      <c r="E562" s="14"/>
      <c r="F562" s="10"/>
    </row>
    <row r="563" hidden="1">
      <c r="A563" s="6" t="s">
        <v>1138</v>
      </c>
      <c r="B563" s="7" t="s">
        <v>1139</v>
      </c>
      <c r="C563" s="14"/>
      <c r="D563" s="14"/>
      <c r="E563" s="14"/>
      <c r="F563" s="10"/>
    </row>
    <row r="564" hidden="1">
      <c r="A564" s="6" t="s">
        <v>1140</v>
      </c>
      <c r="B564" s="7" t="s">
        <v>1141</v>
      </c>
      <c r="C564" s="14"/>
      <c r="D564" s="14"/>
      <c r="E564" s="14"/>
      <c r="F564" s="10"/>
    </row>
    <row r="565" hidden="1">
      <c r="A565" s="6" t="s">
        <v>1142</v>
      </c>
      <c r="B565" s="7" t="s">
        <v>1143</v>
      </c>
      <c r="C565" s="14"/>
      <c r="D565" s="14"/>
      <c r="E565" s="14"/>
      <c r="F565" s="10"/>
    </row>
    <row r="566" hidden="1">
      <c r="A566" s="6" t="s">
        <v>1144</v>
      </c>
      <c r="B566" s="7" t="s">
        <v>1145</v>
      </c>
      <c r="C566" s="14"/>
      <c r="D566" s="14"/>
      <c r="E566" s="14"/>
      <c r="F566" s="10"/>
    </row>
    <row r="567" hidden="1">
      <c r="A567" s="6" t="s">
        <v>1146</v>
      </c>
      <c r="B567" s="7" t="s">
        <v>1147</v>
      </c>
      <c r="C567" s="14"/>
      <c r="D567" s="14"/>
      <c r="E567" s="14"/>
      <c r="F567" s="10"/>
    </row>
    <row r="568" hidden="1">
      <c r="A568" s="6" t="s">
        <v>1148</v>
      </c>
      <c r="B568" s="7" t="s">
        <v>1149</v>
      </c>
      <c r="C568" s="14"/>
      <c r="D568" s="14"/>
      <c r="E568" s="14"/>
      <c r="F568" s="10"/>
    </row>
    <row r="569" hidden="1">
      <c r="A569" s="6" t="s">
        <v>1150</v>
      </c>
      <c r="B569" s="7" t="s">
        <v>1151</v>
      </c>
      <c r="C569" s="14"/>
      <c r="D569" s="14"/>
      <c r="E569" s="14"/>
      <c r="F569" s="10"/>
    </row>
    <row r="570" hidden="1">
      <c r="A570" s="6" t="s">
        <v>1152</v>
      </c>
      <c r="B570" s="7" t="s">
        <v>1153</v>
      </c>
      <c r="C570" s="14"/>
      <c r="D570" s="14"/>
      <c r="E570" s="14"/>
      <c r="F570" s="10"/>
    </row>
    <row r="571" hidden="1">
      <c r="A571" s="6" t="s">
        <v>1154</v>
      </c>
      <c r="B571" s="7" t="s">
        <v>1155</v>
      </c>
      <c r="C571" s="14"/>
      <c r="D571" s="14"/>
      <c r="E571" s="14"/>
      <c r="F571" s="10"/>
    </row>
    <row r="572" hidden="1">
      <c r="A572" s="6" t="s">
        <v>1156</v>
      </c>
      <c r="B572" s="7" t="s">
        <v>1157</v>
      </c>
      <c r="C572" s="14"/>
      <c r="D572" s="14"/>
      <c r="E572" s="14"/>
      <c r="F572" s="10"/>
    </row>
    <row r="573" hidden="1">
      <c r="A573" s="6" t="s">
        <v>1158</v>
      </c>
      <c r="B573" s="7" t="s">
        <v>1159</v>
      </c>
      <c r="C573" s="14"/>
      <c r="D573" s="14"/>
      <c r="E573" s="14"/>
      <c r="F573" s="10"/>
    </row>
    <row r="574" hidden="1">
      <c r="A574" s="6" t="s">
        <v>1160</v>
      </c>
      <c r="B574" s="7" t="s">
        <v>1161</v>
      </c>
      <c r="C574" s="14"/>
      <c r="D574" s="14"/>
      <c r="E574" s="14"/>
      <c r="F574" s="10"/>
    </row>
    <row r="575" hidden="1">
      <c r="A575" s="6" t="s">
        <v>1162</v>
      </c>
      <c r="B575" s="7" t="s">
        <v>1163</v>
      </c>
      <c r="C575" s="14"/>
      <c r="D575" s="14"/>
      <c r="E575" s="14"/>
      <c r="F575" s="10"/>
    </row>
    <row r="576" hidden="1">
      <c r="A576" s="6" t="s">
        <v>1164</v>
      </c>
      <c r="B576" s="7" t="s">
        <v>1165</v>
      </c>
      <c r="C576" s="14"/>
      <c r="D576" s="14"/>
      <c r="E576" s="14"/>
      <c r="F576" s="10"/>
    </row>
    <row r="577" hidden="1">
      <c r="A577" s="6" t="s">
        <v>1166</v>
      </c>
      <c r="B577" s="7" t="s">
        <v>1167</v>
      </c>
      <c r="C577" s="14"/>
      <c r="D577" s="14"/>
      <c r="E577" s="14"/>
      <c r="F577" s="10"/>
    </row>
    <row r="578" hidden="1">
      <c r="A578" s="6" t="s">
        <v>1168</v>
      </c>
      <c r="B578" s="7" t="s">
        <v>1169</v>
      </c>
      <c r="C578" s="14"/>
      <c r="D578" s="14"/>
      <c r="E578" s="14"/>
      <c r="F578" s="10"/>
    </row>
    <row r="579" hidden="1">
      <c r="A579" s="6" t="s">
        <v>1170</v>
      </c>
      <c r="B579" s="7" t="s">
        <v>1171</v>
      </c>
      <c r="C579" s="14"/>
      <c r="D579" s="14"/>
      <c r="E579" s="14"/>
      <c r="F579" s="10"/>
    </row>
    <row r="580" hidden="1">
      <c r="A580" s="6" t="s">
        <v>1172</v>
      </c>
      <c r="B580" s="7" t="s">
        <v>1173</v>
      </c>
      <c r="C580" s="14"/>
      <c r="D580" s="14"/>
      <c r="E580" s="14"/>
      <c r="F580" s="10"/>
    </row>
    <row r="581" hidden="1">
      <c r="A581" s="6" t="s">
        <v>1174</v>
      </c>
      <c r="B581" s="7" t="s">
        <v>1175</v>
      </c>
      <c r="C581" s="14"/>
      <c r="D581" s="14"/>
      <c r="E581" s="14"/>
      <c r="F581" s="10"/>
    </row>
    <row r="582" hidden="1">
      <c r="A582" s="6" t="s">
        <v>1176</v>
      </c>
      <c r="B582" s="7" t="s">
        <v>1177</v>
      </c>
      <c r="C582" s="14"/>
      <c r="D582" s="14"/>
      <c r="E582" s="14"/>
      <c r="F582" s="10"/>
    </row>
    <row r="583" hidden="1">
      <c r="A583" s="6" t="s">
        <v>1178</v>
      </c>
      <c r="B583" s="7" t="s">
        <v>1179</v>
      </c>
      <c r="C583" s="14"/>
      <c r="D583" s="14"/>
      <c r="E583" s="14"/>
      <c r="F583" s="10"/>
    </row>
    <row r="584" hidden="1">
      <c r="A584" s="6" t="s">
        <v>1180</v>
      </c>
      <c r="B584" s="7" t="s">
        <v>1181</v>
      </c>
      <c r="C584" s="14"/>
      <c r="D584" s="14"/>
      <c r="E584" s="14"/>
      <c r="F584" s="10"/>
    </row>
    <row r="585" hidden="1">
      <c r="A585" s="6" t="s">
        <v>1182</v>
      </c>
      <c r="B585" s="7" t="s">
        <v>1183</v>
      </c>
      <c r="C585" s="14"/>
      <c r="D585" s="14"/>
      <c r="E585" s="14"/>
      <c r="F585" s="10"/>
    </row>
    <row r="586" hidden="1">
      <c r="A586" s="6" t="s">
        <v>1184</v>
      </c>
      <c r="B586" s="7" t="s">
        <v>1185</v>
      </c>
      <c r="C586" s="14"/>
      <c r="D586" s="14"/>
      <c r="E586" s="14"/>
      <c r="F586" s="10"/>
    </row>
    <row r="587" hidden="1">
      <c r="A587" s="6" t="s">
        <v>1186</v>
      </c>
      <c r="B587" s="7" t="s">
        <v>1187</v>
      </c>
      <c r="C587" s="14"/>
      <c r="D587" s="14"/>
      <c r="E587" s="14"/>
      <c r="F587" s="10"/>
    </row>
    <row r="588" hidden="1">
      <c r="A588" s="6" t="s">
        <v>1188</v>
      </c>
      <c r="B588" s="7" t="s">
        <v>1189</v>
      </c>
      <c r="C588" s="14"/>
      <c r="D588" s="14"/>
      <c r="E588" s="14"/>
      <c r="F588" s="10"/>
    </row>
    <row r="589" hidden="1">
      <c r="A589" s="6" t="s">
        <v>1190</v>
      </c>
      <c r="B589" s="7" t="s">
        <v>1191</v>
      </c>
      <c r="C589" s="14"/>
      <c r="D589" s="14"/>
      <c r="E589" s="14"/>
      <c r="F589" s="10"/>
    </row>
    <row r="590" hidden="1">
      <c r="A590" s="6" t="s">
        <v>1192</v>
      </c>
      <c r="B590" s="7" t="s">
        <v>1193</v>
      </c>
      <c r="C590" s="14"/>
      <c r="D590" s="14"/>
      <c r="E590" s="14"/>
      <c r="F590" s="10"/>
    </row>
    <row r="591" hidden="1">
      <c r="A591" s="6" t="s">
        <v>1194</v>
      </c>
      <c r="B591" s="7" t="s">
        <v>1195</v>
      </c>
      <c r="C591" s="14"/>
      <c r="D591" s="14"/>
      <c r="E591" s="14"/>
      <c r="F591" s="10"/>
    </row>
    <row r="592" hidden="1">
      <c r="A592" s="6" t="s">
        <v>1196</v>
      </c>
      <c r="B592" s="7" t="s">
        <v>1197</v>
      </c>
      <c r="C592" s="14"/>
      <c r="D592" s="14"/>
      <c r="E592" s="14"/>
      <c r="F592" s="10"/>
    </row>
    <row r="593" hidden="1">
      <c r="A593" s="6" t="s">
        <v>1198</v>
      </c>
      <c r="B593" s="7" t="s">
        <v>1199</v>
      </c>
      <c r="C593" s="14"/>
      <c r="D593" s="14"/>
      <c r="E593" s="14"/>
      <c r="F593" s="10"/>
    </row>
    <row r="594" hidden="1">
      <c r="A594" s="6" t="s">
        <v>1200</v>
      </c>
      <c r="B594" s="7" t="s">
        <v>1201</v>
      </c>
      <c r="C594" s="14"/>
      <c r="D594" s="14"/>
      <c r="E594" s="14"/>
      <c r="F594" s="10"/>
    </row>
    <row r="595" hidden="1">
      <c r="A595" s="6" t="s">
        <v>1202</v>
      </c>
      <c r="B595" s="7" t="s">
        <v>1203</v>
      </c>
      <c r="C595" s="14"/>
      <c r="D595" s="14"/>
      <c r="E595" s="14"/>
      <c r="F595" s="10"/>
    </row>
    <row r="596" hidden="1">
      <c r="A596" s="6" t="s">
        <v>1204</v>
      </c>
      <c r="B596" s="7" t="s">
        <v>1205</v>
      </c>
      <c r="C596" s="14"/>
      <c r="D596" s="14"/>
      <c r="E596" s="14"/>
      <c r="F596" s="10"/>
    </row>
    <row r="597" hidden="1">
      <c r="A597" s="6" t="s">
        <v>1206</v>
      </c>
      <c r="B597" s="7" t="s">
        <v>1207</v>
      </c>
      <c r="C597" s="14"/>
      <c r="D597" s="14"/>
      <c r="E597" s="14"/>
      <c r="F597" s="10"/>
    </row>
    <row r="598" hidden="1">
      <c r="A598" s="6" t="s">
        <v>1208</v>
      </c>
      <c r="B598" s="7" t="s">
        <v>1209</v>
      </c>
      <c r="C598" s="14"/>
      <c r="D598" s="14"/>
      <c r="E598" s="14"/>
      <c r="F598" s="10"/>
    </row>
    <row r="599" hidden="1">
      <c r="A599" s="6" t="s">
        <v>1210</v>
      </c>
      <c r="B599" s="7" t="s">
        <v>1211</v>
      </c>
      <c r="C599" s="14"/>
      <c r="D599" s="14"/>
      <c r="E599" s="14"/>
      <c r="F599" s="10"/>
    </row>
    <row r="600" hidden="1">
      <c r="A600" s="6" t="s">
        <v>1212</v>
      </c>
      <c r="B600" s="7" t="s">
        <v>1213</v>
      </c>
      <c r="C600" s="14"/>
      <c r="D600" s="14"/>
      <c r="E600" s="14"/>
      <c r="F600" s="10"/>
    </row>
    <row r="601" hidden="1">
      <c r="A601" s="6" t="s">
        <v>1214</v>
      </c>
      <c r="B601" s="7" t="s">
        <v>1215</v>
      </c>
      <c r="C601" s="14"/>
      <c r="D601" s="14"/>
      <c r="E601" s="14"/>
      <c r="F601" s="10"/>
    </row>
    <row r="602" hidden="1">
      <c r="A602" s="6" t="s">
        <v>1216</v>
      </c>
      <c r="B602" s="7" t="s">
        <v>1217</v>
      </c>
      <c r="C602" s="14"/>
      <c r="D602" s="14"/>
      <c r="E602" s="14"/>
      <c r="F602" s="10"/>
    </row>
    <row r="603" hidden="1">
      <c r="A603" s="6" t="s">
        <v>1218</v>
      </c>
      <c r="B603" s="7" t="s">
        <v>1219</v>
      </c>
      <c r="C603" s="14"/>
      <c r="D603" s="14"/>
      <c r="E603" s="14"/>
      <c r="F603" s="10"/>
    </row>
    <row r="604" hidden="1">
      <c r="A604" s="6" t="s">
        <v>1220</v>
      </c>
      <c r="B604" s="7" t="s">
        <v>1221</v>
      </c>
      <c r="C604" s="14"/>
      <c r="D604" s="14"/>
      <c r="E604" s="14"/>
      <c r="F604" s="10"/>
    </row>
    <row r="605" hidden="1">
      <c r="A605" s="6" t="s">
        <v>1222</v>
      </c>
      <c r="B605" s="7" t="s">
        <v>1223</v>
      </c>
      <c r="C605" s="14"/>
      <c r="D605" s="14"/>
      <c r="E605" s="14"/>
      <c r="F605" s="10"/>
    </row>
    <row r="606" hidden="1">
      <c r="A606" s="6" t="s">
        <v>1224</v>
      </c>
      <c r="B606" s="7" t="s">
        <v>1225</v>
      </c>
      <c r="C606" s="14"/>
      <c r="D606" s="14"/>
      <c r="E606" s="14"/>
      <c r="F606" s="10"/>
    </row>
    <row r="607" hidden="1">
      <c r="A607" s="6" t="s">
        <v>1226</v>
      </c>
      <c r="B607" s="7" t="s">
        <v>1227</v>
      </c>
      <c r="C607" s="14"/>
      <c r="D607" s="14"/>
      <c r="E607" s="14"/>
      <c r="F607" s="10"/>
    </row>
    <row r="608" hidden="1">
      <c r="A608" s="6" t="s">
        <v>1228</v>
      </c>
      <c r="B608" s="7" t="s">
        <v>1229</v>
      </c>
      <c r="C608" s="14"/>
      <c r="D608" s="14"/>
      <c r="E608" s="14"/>
      <c r="F608" s="10"/>
    </row>
    <row r="609" hidden="1">
      <c r="A609" s="6" t="s">
        <v>1230</v>
      </c>
      <c r="B609" s="7" t="s">
        <v>1231</v>
      </c>
      <c r="C609" s="14"/>
      <c r="D609" s="14"/>
      <c r="E609" s="14"/>
      <c r="F609" s="10"/>
    </row>
    <row r="610" hidden="1">
      <c r="A610" s="6" t="s">
        <v>1232</v>
      </c>
      <c r="B610" s="7" t="s">
        <v>1233</v>
      </c>
      <c r="C610" s="14"/>
      <c r="D610" s="14"/>
      <c r="E610" s="14"/>
      <c r="F610" s="10"/>
    </row>
    <row r="611" hidden="1">
      <c r="A611" s="6" t="s">
        <v>1234</v>
      </c>
      <c r="B611" s="7" t="s">
        <v>1235</v>
      </c>
      <c r="C611" s="14"/>
      <c r="D611" s="14"/>
      <c r="E611" s="14"/>
      <c r="F611" s="10"/>
    </row>
    <row r="612" hidden="1">
      <c r="A612" s="6" t="s">
        <v>1236</v>
      </c>
      <c r="B612" s="7" t="s">
        <v>1237</v>
      </c>
      <c r="C612" s="14"/>
      <c r="D612" s="14"/>
      <c r="E612" s="14"/>
      <c r="F612" s="10"/>
    </row>
    <row r="613" hidden="1">
      <c r="A613" s="6" t="s">
        <v>1238</v>
      </c>
      <c r="B613" s="7" t="s">
        <v>1239</v>
      </c>
      <c r="C613" s="14"/>
      <c r="D613" s="14"/>
      <c r="E613" s="14"/>
      <c r="F613" s="10"/>
    </row>
    <row r="614" hidden="1">
      <c r="A614" s="6" t="s">
        <v>1240</v>
      </c>
      <c r="B614" s="7" t="s">
        <v>1241</v>
      </c>
      <c r="C614" s="14"/>
      <c r="D614" s="14"/>
      <c r="E614" s="14"/>
      <c r="F614" s="10"/>
    </row>
    <row r="615" hidden="1">
      <c r="A615" s="6" t="s">
        <v>1242</v>
      </c>
      <c r="B615" s="7" t="s">
        <v>1243</v>
      </c>
      <c r="C615" s="14"/>
      <c r="D615" s="14"/>
      <c r="E615" s="14"/>
      <c r="F615" s="10"/>
    </row>
    <row r="616" hidden="1">
      <c r="A616" s="6" t="s">
        <v>1244</v>
      </c>
      <c r="B616" s="7" t="s">
        <v>1245</v>
      </c>
      <c r="C616" s="14"/>
      <c r="D616" s="14"/>
      <c r="E616" s="14"/>
      <c r="F616" s="10"/>
    </row>
    <row r="617" hidden="1">
      <c r="A617" s="6" t="s">
        <v>1246</v>
      </c>
      <c r="B617" s="7" t="s">
        <v>1247</v>
      </c>
      <c r="C617" s="14"/>
      <c r="D617" s="14"/>
      <c r="E617" s="14"/>
      <c r="F617" s="10"/>
    </row>
    <row r="618" hidden="1">
      <c r="A618" s="6" t="s">
        <v>1248</v>
      </c>
      <c r="B618" s="7" t="s">
        <v>1249</v>
      </c>
      <c r="C618" s="14"/>
      <c r="D618" s="14"/>
      <c r="E618" s="14"/>
      <c r="F618" s="10"/>
    </row>
    <row r="619" hidden="1">
      <c r="A619" s="6" t="s">
        <v>1250</v>
      </c>
      <c r="B619" s="7" t="s">
        <v>1251</v>
      </c>
      <c r="C619" s="14"/>
      <c r="D619" s="14"/>
      <c r="E619" s="14"/>
      <c r="F619" s="10"/>
    </row>
    <row r="620" hidden="1">
      <c r="A620" s="6" t="s">
        <v>1252</v>
      </c>
      <c r="B620" s="7" t="s">
        <v>1253</v>
      </c>
      <c r="C620" s="14"/>
      <c r="D620" s="14"/>
      <c r="E620" s="14"/>
      <c r="F620" s="10"/>
    </row>
    <row r="621" hidden="1">
      <c r="A621" s="6" t="s">
        <v>1254</v>
      </c>
      <c r="B621" s="7" t="s">
        <v>1255</v>
      </c>
      <c r="C621" s="14"/>
      <c r="D621" s="14"/>
      <c r="E621" s="14"/>
      <c r="F621" s="10"/>
    </row>
    <row r="622" hidden="1">
      <c r="A622" s="6" t="s">
        <v>1256</v>
      </c>
      <c r="B622" s="7" t="s">
        <v>1257</v>
      </c>
      <c r="C622" s="14"/>
      <c r="D622" s="14"/>
      <c r="E622" s="14"/>
      <c r="F622" s="10"/>
    </row>
    <row r="623" hidden="1">
      <c r="A623" s="6" t="s">
        <v>1258</v>
      </c>
      <c r="B623" s="7" t="s">
        <v>1259</v>
      </c>
      <c r="C623" s="14"/>
      <c r="D623" s="14"/>
      <c r="E623" s="14"/>
      <c r="F623" s="10"/>
    </row>
    <row r="624" hidden="1">
      <c r="A624" s="6" t="s">
        <v>1260</v>
      </c>
      <c r="B624" s="7" t="s">
        <v>1261</v>
      </c>
      <c r="C624" s="14"/>
      <c r="D624" s="14"/>
      <c r="E624" s="14"/>
      <c r="F624" s="10"/>
    </row>
    <row r="625" hidden="1">
      <c r="A625" s="6" t="s">
        <v>1262</v>
      </c>
      <c r="B625" s="7" t="s">
        <v>1263</v>
      </c>
      <c r="C625" s="14"/>
      <c r="D625" s="14"/>
      <c r="E625" s="14"/>
      <c r="F625" s="10"/>
    </row>
    <row r="626" hidden="1">
      <c r="A626" s="6" t="s">
        <v>1264</v>
      </c>
      <c r="B626" s="7" t="s">
        <v>1265</v>
      </c>
      <c r="C626" s="14"/>
      <c r="D626" s="14"/>
      <c r="E626" s="14"/>
      <c r="F626" s="10"/>
    </row>
    <row r="627" hidden="1">
      <c r="A627" s="6" t="s">
        <v>1266</v>
      </c>
      <c r="B627" s="7" t="s">
        <v>1267</v>
      </c>
      <c r="C627" s="14"/>
      <c r="D627" s="14"/>
      <c r="E627" s="14"/>
      <c r="F627" s="10"/>
    </row>
    <row r="628" hidden="1">
      <c r="A628" s="6" t="s">
        <v>1268</v>
      </c>
      <c r="B628" s="7" t="s">
        <v>1269</v>
      </c>
      <c r="C628" s="14"/>
      <c r="D628" s="14"/>
      <c r="E628" s="14"/>
      <c r="F628" s="10"/>
    </row>
    <row r="629" hidden="1">
      <c r="A629" s="6" t="s">
        <v>1270</v>
      </c>
      <c r="B629" s="7" t="s">
        <v>1271</v>
      </c>
      <c r="C629" s="14"/>
      <c r="D629" s="14"/>
      <c r="E629" s="14"/>
      <c r="F629" s="10"/>
    </row>
    <row r="630" hidden="1">
      <c r="A630" s="6" t="s">
        <v>1272</v>
      </c>
      <c r="B630" s="7" t="s">
        <v>1273</v>
      </c>
      <c r="C630" s="14"/>
      <c r="D630" s="14"/>
      <c r="E630" s="14"/>
      <c r="F630" s="10"/>
    </row>
    <row r="631" hidden="1">
      <c r="A631" s="6" t="s">
        <v>1274</v>
      </c>
      <c r="B631" s="7" t="s">
        <v>1275</v>
      </c>
      <c r="C631" s="14"/>
      <c r="D631" s="14"/>
      <c r="E631" s="14"/>
      <c r="F631" s="10"/>
    </row>
    <row r="632" hidden="1">
      <c r="A632" s="6" t="s">
        <v>1276</v>
      </c>
      <c r="B632" s="7" t="s">
        <v>1277</v>
      </c>
      <c r="C632" s="14"/>
      <c r="D632" s="14"/>
      <c r="E632" s="14"/>
      <c r="F632" s="10"/>
    </row>
    <row r="633" hidden="1">
      <c r="A633" s="6" t="s">
        <v>1278</v>
      </c>
      <c r="B633" s="16" t="s">
        <v>1279</v>
      </c>
      <c r="C633" s="14"/>
      <c r="D633" s="14"/>
      <c r="E633" s="14"/>
      <c r="F633" s="10"/>
    </row>
    <row r="634" hidden="1">
      <c r="A634" s="6" t="s">
        <v>1280</v>
      </c>
      <c r="B634" s="7" t="s">
        <v>1281</v>
      </c>
      <c r="C634" s="14"/>
      <c r="D634" s="14"/>
      <c r="E634" s="14"/>
      <c r="F634" s="10"/>
    </row>
    <row r="635" hidden="1">
      <c r="A635" s="6" t="s">
        <v>1282</v>
      </c>
      <c r="B635" s="7" t="s">
        <v>1283</v>
      </c>
      <c r="C635" s="14"/>
      <c r="D635" s="14"/>
      <c r="E635" s="14"/>
      <c r="F635" s="10"/>
    </row>
    <row r="636" hidden="1">
      <c r="A636" s="6" t="s">
        <v>1284</v>
      </c>
      <c r="B636" s="7" t="s">
        <v>1285</v>
      </c>
      <c r="C636" s="14"/>
      <c r="D636" s="14"/>
      <c r="E636" s="14"/>
      <c r="F636" s="10"/>
    </row>
    <row r="637" hidden="1">
      <c r="A637" s="6" t="s">
        <v>1286</v>
      </c>
      <c r="B637" s="7" t="s">
        <v>1287</v>
      </c>
      <c r="C637" s="14"/>
      <c r="D637" s="14"/>
      <c r="E637" s="14"/>
      <c r="F637" s="10"/>
    </row>
    <row r="638" hidden="1">
      <c r="A638" s="6" t="s">
        <v>1288</v>
      </c>
      <c r="B638" s="7" t="s">
        <v>1289</v>
      </c>
      <c r="C638" s="14"/>
      <c r="D638" s="14"/>
      <c r="E638" s="14"/>
      <c r="F638" s="10"/>
    </row>
    <row r="639" hidden="1">
      <c r="A639" s="6" t="s">
        <v>1290</v>
      </c>
      <c r="B639" s="7" t="s">
        <v>1291</v>
      </c>
      <c r="C639" s="14"/>
      <c r="D639" s="14"/>
      <c r="E639" s="14"/>
      <c r="F639" s="10"/>
    </row>
    <row r="640" hidden="1">
      <c r="A640" s="6" t="s">
        <v>1292</v>
      </c>
      <c r="B640" s="7" t="s">
        <v>1293</v>
      </c>
      <c r="C640" s="14"/>
      <c r="D640" s="14"/>
      <c r="E640" s="14"/>
      <c r="F640" s="10"/>
    </row>
    <row r="641" hidden="1">
      <c r="A641" s="6" t="s">
        <v>1294</v>
      </c>
      <c r="B641" s="7" t="s">
        <v>1295</v>
      </c>
      <c r="C641" s="14"/>
      <c r="D641" s="14"/>
      <c r="E641" s="14"/>
      <c r="F641" s="10"/>
    </row>
    <row r="642" hidden="1">
      <c r="A642" s="6" t="s">
        <v>1296</v>
      </c>
      <c r="B642" s="7" t="s">
        <v>1297</v>
      </c>
      <c r="C642" s="14"/>
      <c r="D642" s="14"/>
      <c r="E642" s="14"/>
      <c r="F642" s="10"/>
    </row>
    <row r="643" hidden="1">
      <c r="A643" s="6" t="s">
        <v>1298</v>
      </c>
      <c r="B643" s="7" t="s">
        <v>1299</v>
      </c>
      <c r="C643" s="14"/>
      <c r="D643" s="14"/>
      <c r="E643" s="14"/>
      <c r="F643" s="10"/>
    </row>
    <row r="644" hidden="1">
      <c r="A644" s="6" t="s">
        <v>1300</v>
      </c>
      <c r="B644" s="7" t="s">
        <v>1301</v>
      </c>
      <c r="C644" s="14"/>
      <c r="D644" s="14"/>
      <c r="E644" s="14"/>
      <c r="F644" s="10"/>
    </row>
    <row r="645" hidden="1">
      <c r="A645" s="6" t="s">
        <v>1302</v>
      </c>
      <c r="B645" s="7" t="s">
        <v>1303</v>
      </c>
      <c r="C645" s="14"/>
      <c r="D645" s="14"/>
      <c r="E645" s="14"/>
      <c r="F645" s="10"/>
    </row>
    <row r="646" hidden="1">
      <c r="A646" s="6" t="s">
        <v>1304</v>
      </c>
      <c r="B646" s="7" t="s">
        <v>1305</v>
      </c>
      <c r="C646" s="14"/>
      <c r="D646" s="14"/>
      <c r="E646" s="14"/>
      <c r="F646" s="10"/>
    </row>
    <row r="647" hidden="1">
      <c r="A647" s="6" t="s">
        <v>1306</v>
      </c>
      <c r="B647" s="7" t="s">
        <v>1307</v>
      </c>
      <c r="C647" s="14"/>
      <c r="D647" s="14"/>
      <c r="E647" s="14"/>
      <c r="F647" s="10"/>
    </row>
    <row r="648" hidden="1">
      <c r="A648" s="6" t="s">
        <v>1308</v>
      </c>
      <c r="B648" s="7" t="s">
        <v>1309</v>
      </c>
      <c r="C648" s="14"/>
      <c r="D648" s="14"/>
      <c r="E648" s="14"/>
      <c r="F648" s="10"/>
    </row>
    <row r="649" hidden="1">
      <c r="A649" s="6" t="s">
        <v>1310</v>
      </c>
      <c r="B649" s="7" t="s">
        <v>1311</v>
      </c>
      <c r="C649" s="14"/>
      <c r="D649" s="14"/>
      <c r="E649" s="14"/>
      <c r="F649" s="10"/>
    </row>
    <row r="650" hidden="1">
      <c r="A650" s="6" t="s">
        <v>1312</v>
      </c>
      <c r="B650" s="7" t="s">
        <v>1313</v>
      </c>
      <c r="C650" s="14"/>
      <c r="D650" s="14"/>
      <c r="E650" s="14"/>
      <c r="F650" s="10"/>
    </row>
    <row r="651" hidden="1">
      <c r="A651" s="6" t="s">
        <v>1314</v>
      </c>
      <c r="B651" s="7" t="s">
        <v>1315</v>
      </c>
      <c r="C651" s="14"/>
      <c r="D651" s="14"/>
      <c r="E651" s="14"/>
      <c r="F651" s="10"/>
    </row>
    <row r="652" hidden="1">
      <c r="A652" s="6" t="s">
        <v>1316</v>
      </c>
      <c r="B652" s="7" t="s">
        <v>1317</v>
      </c>
      <c r="C652" s="14"/>
      <c r="D652" s="14"/>
      <c r="E652" s="14"/>
      <c r="F652" s="10"/>
    </row>
    <row r="653" hidden="1">
      <c r="A653" s="6" t="s">
        <v>1318</v>
      </c>
      <c r="B653" s="7" t="s">
        <v>1319</v>
      </c>
      <c r="C653" s="14"/>
      <c r="D653" s="14"/>
      <c r="E653" s="14"/>
      <c r="F653" s="10"/>
    </row>
    <row r="654" hidden="1">
      <c r="A654" s="6" t="s">
        <v>1320</v>
      </c>
      <c r="B654" s="7" t="s">
        <v>1321</v>
      </c>
      <c r="C654" s="14"/>
      <c r="D654" s="14"/>
      <c r="E654" s="14"/>
      <c r="F654" s="10"/>
    </row>
    <row r="655" hidden="1">
      <c r="A655" s="6" t="s">
        <v>1322</v>
      </c>
      <c r="B655" s="7" t="s">
        <v>1323</v>
      </c>
      <c r="C655" s="14"/>
      <c r="D655" s="14"/>
      <c r="E655" s="14"/>
      <c r="F655" s="10"/>
    </row>
    <row r="656" hidden="1">
      <c r="A656" s="6" t="s">
        <v>1324</v>
      </c>
      <c r="B656" s="7" t="s">
        <v>1325</v>
      </c>
      <c r="C656" s="14"/>
      <c r="D656" s="14"/>
      <c r="E656" s="14"/>
      <c r="F656" s="10"/>
    </row>
    <row r="657" hidden="1">
      <c r="A657" s="6" t="s">
        <v>1326</v>
      </c>
      <c r="B657" s="7" t="s">
        <v>1327</v>
      </c>
      <c r="C657" s="14"/>
      <c r="D657" s="14"/>
      <c r="E657" s="14"/>
      <c r="F657" s="10"/>
    </row>
    <row r="658" hidden="1">
      <c r="A658" s="6" t="s">
        <v>1328</v>
      </c>
      <c r="B658" s="7" t="s">
        <v>1329</v>
      </c>
      <c r="C658" s="14"/>
      <c r="D658" s="14"/>
      <c r="E658" s="14"/>
      <c r="F658" s="10"/>
    </row>
    <row r="659" hidden="1">
      <c r="A659" s="6" t="s">
        <v>1330</v>
      </c>
      <c r="B659" s="7" t="s">
        <v>1331</v>
      </c>
      <c r="C659" s="14"/>
      <c r="D659" s="14"/>
      <c r="E659" s="14"/>
      <c r="F659" s="10"/>
    </row>
    <row r="660" hidden="1">
      <c r="A660" s="6" t="s">
        <v>1332</v>
      </c>
      <c r="B660" s="7" t="s">
        <v>1333</v>
      </c>
      <c r="C660" s="14"/>
      <c r="D660" s="14"/>
      <c r="E660" s="14"/>
      <c r="F660" s="10"/>
    </row>
    <row r="661" hidden="1">
      <c r="A661" s="6" t="s">
        <v>1334</v>
      </c>
      <c r="B661" s="7" t="s">
        <v>1335</v>
      </c>
      <c r="C661" s="14"/>
      <c r="D661" s="14"/>
      <c r="E661" s="14"/>
      <c r="F661" s="10"/>
    </row>
    <row r="662" hidden="1">
      <c r="A662" s="6" t="s">
        <v>1336</v>
      </c>
      <c r="B662" s="7" t="s">
        <v>1337</v>
      </c>
      <c r="C662" s="14"/>
      <c r="D662" s="14"/>
      <c r="E662" s="14"/>
      <c r="F662" s="10"/>
    </row>
    <row r="663" hidden="1">
      <c r="A663" s="6" t="s">
        <v>1338</v>
      </c>
      <c r="B663" s="7" t="s">
        <v>1339</v>
      </c>
      <c r="C663" s="14"/>
      <c r="D663" s="14"/>
      <c r="E663" s="14"/>
      <c r="F663" s="10"/>
    </row>
    <row r="664" hidden="1">
      <c r="A664" s="6" t="s">
        <v>1340</v>
      </c>
      <c r="B664" s="7" t="s">
        <v>1341</v>
      </c>
      <c r="C664" s="14"/>
      <c r="D664" s="14"/>
      <c r="E664" s="14"/>
      <c r="F664" s="10"/>
    </row>
    <row r="665" hidden="1">
      <c r="A665" s="6" t="s">
        <v>1342</v>
      </c>
      <c r="B665" s="7" t="s">
        <v>1343</v>
      </c>
      <c r="C665" s="14"/>
      <c r="D665" s="14"/>
      <c r="E665" s="14"/>
      <c r="F665" s="10"/>
    </row>
    <row r="666" hidden="1">
      <c r="A666" s="6" t="s">
        <v>1344</v>
      </c>
      <c r="B666" s="16" t="s">
        <v>1345</v>
      </c>
      <c r="C666" s="14"/>
      <c r="D666" s="14"/>
      <c r="E666" s="14"/>
      <c r="F666" s="10"/>
    </row>
    <row r="667" hidden="1">
      <c r="A667" s="6" t="s">
        <v>1346</v>
      </c>
      <c r="B667" s="7" t="s">
        <v>1347</v>
      </c>
      <c r="C667" s="14"/>
      <c r="D667" s="14"/>
      <c r="E667" s="14"/>
      <c r="F667" s="10"/>
    </row>
    <row r="668" hidden="1">
      <c r="A668" s="6" t="s">
        <v>1348</v>
      </c>
      <c r="B668" s="7" t="s">
        <v>1349</v>
      </c>
      <c r="C668" s="14"/>
      <c r="D668" s="14"/>
      <c r="E668" s="14"/>
      <c r="F668" s="10"/>
    </row>
    <row r="669" hidden="1">
      <c r="A669" s="6" t="s">
        <v>1350</v>
      </c>
      <c r="B669" s="7" t="s">
        <v>1351</v>
      </c>
      <c r="C669" s="14"/>
      <c r="D669" s="14"/>
      <c r="E669" s="14"/>
      <c r="F669" s="10"/>
    </row>
    <row r="670" hidden="1">
      <c r="A670" s="6" t="s">
        <v>1352</v>
      </c>
      <c r="B670" s="7" t="s">
        <v>1353</v>
      </c>
      <c r="C670" s="14"/>
      <c r="D670" s="14"/>
      <c r="E670" s="14"/>
      <c r="F670" s="10"/>
    </row>
    <row r="671" hidden="1">
      <c r="A671" s="6" t="s">
        <v>1354</v>
      </c>
      <c r="B671" s="7" t="s">
        <v>1355</v>
      </c>
      <c r="C671" s="14"/>
      <c r="D671" s="14"/>
      <c r="E671" s="14"/>
      <c r="F671" s="10"/>
    </row>
    <row r="672" hidden="1">
      <c r="A672" s="6" t="s">
        <v>1356</v>
      </c>
      <c r="B672" s="7" t="s">
        <v>1357</v>
      </c>
      <c r="C672" s="14"/>
      <c r="D672" s="14"/>
      <c r="E672" s="14"/>
      <c r="F672" s="10"/>
    </row>
    <row r="673" hidden="1">
      <c r="A673" s="6" t="s">
        <v>1358</v>
      </c>
      <c r="B673" s="7" t="s">
        <v>1359</v>
      </c>
      <c r="C673" s="14"/>
      <c r="D673" s="14"/>
      <c r="E673" s="14"/>
      <c r="F673" s="10"/>
    </row>
    <row r="674" hidden="1">
      <c r="A674" s="6" t="s">
        <v>1360</v>
      </c>
      <c r="B674" s="7" t="s">
        <v>1361</v>
      </c>
      <c r="C674" s="14"/>
      <c r="D674" s="14"/>
      <c r="E674" s="14"/>
      <c r="F674" s="10"/>
    </row>
    <row r="675" hidden="1">
      <c r="A675" s="6" t="s">
        <v>1362</v>
      </c>
      <c r="B675" s="7" t="s">
        <v>1363</v>
      </c>
      <c r="C675" s="14"/>
      <c r="D675" s="14"/>
      <c r="E675" s="14"/>
      <c r="F675" s="10"/>
    </row>
    <row r="676" hidden="1">
      <c r="A676" s="6" t="s">
        <v>1364</v>
      </c>
      <c r="B676" s="7" t="s">
        <v>1365</v>
      </c>
      <c r="C676" s="14"/>
      <c r="D676" s="14"/>
      <c r="E676" s="14"/>
      <c r="F676" s="10"/>
    </row>
    <row r="677" hidden="1">
      <c r="A677" s="6" t="s">
        <v>1366</v>
      </c>
      <c r="B677" s="7" t="s">
        <v>1367</v>
      </c>
      <c r="C677" s="14"/>
      <c r="D677" s="14"/>
      <c r="E677" s="14"/>
      <c r="F677" s="10"/>
    </row>
    <row r="678" hidden="1">
      <c r="A678" s="6" t="s">
        <v>1368</v>
      </c>
      <c r="B678" s="7" t="s">
        <v>1369</v>
      </c>
      <c r="C678" s="14"/>
      <c r="D678" s="14"/>
      <c r="E678" s="14"/>
      <c r="F678" s="10"/>
    </row>
    <row r="679" hidden="1">
      <c r="A679" s="6" t="s">
        <v>1370</v>
      </c>
      <c r="B679" s="7" t="s">
        <v>1371</v>
      </c>
      <c r="C679" s="14"/>
      <c r="D679" s="14"/>
      <c r="E679" s="14"/>
      <c r="F679" s="10"/>
    </row>
    <row r="680" hidden="1">
      <c r="A680" s="6" t="s">
        <v>1372</v>
      </c>
      <c r="B680" s="7" t="s">
        <v>1373</v>
      </c>
      <c r="C680" s="14"/>
      <c r="D680" s="14"/>
      <c r="E680" s="14"/>
      <c r="F680" s="10"/>
    </row>
    <row r="681" hidden="1">
      <c r="A681" s="6" t="s">
        <v>1374</v>
      </c>
      <c r="B681" s="7" t="s">
        <v>1375</v>
      </c>
      <c r="C681" s="14"/>
      <c r="D681" s="14"/>
      <c r="E681" s="14"/>
      <c r="F681" s="10"/>
    </row>
    <row r="682" hidden="1">
      <c r="A682" s="6" t="s">
        <v>1376</v>
      </c>
      <c r="B682" s="7" t="s">
        <v>1377</v>
      </c>
      <c r="C682" s="14"/>
      <c r="D682" s="14"/>
      <c r="E682" s="14"/>
      <c r="F682" s="10"/>
    </row>
    <row r="683" hidden="1">
      <c r="A683" s="6" t="s">
        <v>1378</v>
      </c>
      <c r="B683" s="7" t="s">
        <v>1379</v>
      </c>
      <c r="C683" s="14"/>
      <c r="D683" s="14"/>
      <c r="E683" s="14"/>
      <c r="F683" s="10"/>
    </row>
    <row r="684" hidden="1">
      <c r="A684" s="6" t="s">
        <v>1380</v>
      </c>
      <c r="B684" s="7" t="s">
        <v>1381</v>
      </c>
      <c r="C684" s="14"/>
      <c r="D684" s="14"/>
      <c r="E684" s="14"/>
      <c r="F684" s="10"/>
    </row>
    <row r="685" hidden="1">
      <c r="A685" s="6" t="s">
        <v>1382</v>
      </c>
      <c r="B685" s="7" t="s">
        <v>1383</v>
      </c>
      <c r="C685" s="14"/>
      <c r="D685" s="14"/>
      <c r="E685" s="14"/>
      <c r="F685" s="10"/>
    </row>
    <row r="686" hidden="1">
      <c r="A686" s="6" t="s">
        <v>1384</v>
      </c>
      <c r="B686" s="7" t="s">
        <v>1385</v>
      </c>
      <c r="C686" s="14"/>
      <c r="D686" s="14"/>
      <c r="E686" s="14"/>
      <c r="F686" s="10"/>
    </row>
    <row r="687" hidden="1">
      <c r="A687" s="6" t="s">
        <v>1386</v>
      </c>
      <c r="B687" s="7" t="s">
        <v>1387</v>
      </c>
      <c r="C687" s="14"/>
      <c r="D687" s="14"/>
      <c r="E687" s="14"/>
      <c r="F687" s="10"/>
    </row>
    <row r="688" hidden="1">
      <c r="A688" s="6" t="s">
        <v>1388</v>
      </c>
      <c r="B688" s="7" t="s">
        <v>1389</v>
      </c>
      <c r="C688" s="14"/>
      <c r="D688" s="14"/>
      <c r="E688" s="14"/>
      <c r="F688" s="10"/>
    </row>
    <row r="689" hidden="1">
      <c r="A689" s="6" t="s">
        <v>1390</v>
      </c>
      <c r="B689" s="7" t="s">
        <v>1391</v>
      </c>
      <c r="C689" s="14"/>
      <c r="D689" s="14"/>
      <c r="E689" s="14"/>
      <c r="F689" s="10"/>
    </row>
    <row r="690" hidden="1">
      <c r="A690" s="6" t="s">
        <v>1392</v>
      </c>
      <c r="B690" s="7" t="s">
        <v>1393</v>
      </c>
      <c r="C690" s="14"/>
      <c r="D690" s="14"/>
      <c r="E690" s="14"/>
      <c r="F690" s="10"/>
    </row>
    <row r="691" hidden="1">
      <c r="A691" s="6" t="s">
        <v>1394</v>
      </c>
      <c r="B691" s="7" t="s">
        <v>1395</v>
      </c>
      <c r="C691" s="14"/>
      <c r="D691" s="14"/>
      <c r="E691" s="14"/>
      <c r="F691" s="10"/>
    </row>
    <row r="692" hidden="1">
      <c r="A692" s="6" t="s">
        <v>1396</v>
      </c>
      <c r="B692" s="7" t="s">
        <v>1397</v>
      </c>
      <c r="C692" s="14"/>
      <c r="D692" s="14"/>
      <c r="E692" s="14"/>
      <c r="F692" s="10"/>
    </row>
    <row r="693" hidden="1">
      <c r="A693" s="6" t="s">
        <v>1398</v>
      </c>
      <c r="B693" s="7" t="s">
        <v>1399</v>
      </c>
      <c r="C693" s="14"/>
      <c r="D693" s="14"/>
      <c r="E693" s="14"/>
      <c r="F693" s="10"/>
    </row>
    <row r="694" hidden="1">
      <c r="A694" s="6" t="s">
        <v>1400</v>
      </c>
      <c r="B694" s="7" t="s">
        <v>1401</v>
      </c>
      <c r="C694" s="14"/>
      <c r="D694" s="14"/>
      <c r="E694" s="14"/>
      <c r="F694" s="10"/>
    </row>
    <row r="695" hidden="1">
      <c r="A695" s="6" t="s">
        <v>1402</v>
      </c>
      <c r="B695" s="7" t="s">
        <v>1403</v>
      </c>
      <c r="C695" s="14"/>
      <c r="D695" s="14"/>
      <c r="E695" s="14"/>
      <c r="F695" s="10"/>
    </row>
    <row r="696" hidden="1">
      <c r="A696" s="6" t="s">
        <v>1404</v>
      </c>
      <c r="B696" s="7" t="s">
        <v>1405</v>
      </c>
      <c r="C696" s="14"/>
      <c r="D696" s="14"/>
      <c r="E696" s="14"/>
      <c r="F696" s="10"/>
    </row>
    <row r="697" hidden="1">
      <c r="A697" s="6" t="s">
        <v>1406</v>
      </c>
      <c r="B697" s="7" t="s">
        <v>1407</v>
      </c>
      <c r="C697" s="14"/>
      <c r="D697" s="14"/>
      <c r="E697" s="14"/>
      <c r="F697" s="10"/>
    </row>
    <row r="698" hidden="1">
      <c r="A698" s="6" t="s">
        <v>1408</v>
      </c>
      <c r="B698" s="7" t="s">
        <v>1409</v>
      </c>
      <c r="C698" s="14"/>
      <c r="D698" s="14"/>
      <c r="E698" s="14"/>
      <c r="F698" s="10"/>
    </row>
    <row r="699" hidden="1">
      <c r="A699" s="6" t="s">
        <v>1410</v>
      </c>
      <c r="B699" s="7" t="s">
        <v>1411</v>
      </c>
      <c r="C699" s="14"/>
      <c r="D699" s="14"/>
      <c r="E699" s="14"/>
      <c r="F699" s="10"/>
    </row>
    <row r="700" hidden="1">
      <c r="A700" s="6" t="s">
        <v>1412</v>
      </c>
      <c r="B700" s="7" t="s">
        <v>1413</v>
      </c>
      <c r="C700" s="14"/>
      <c r="D700" s="14"/>
      <c r="E700" s="14"/>
      <c r="F700" s="10"/>
    </row>
    <row r="701" hidden="1">
      <c r="A701" s="6" t="s">
        <v>1414</v>
      </c>
      <c r="B701" s="7" t="s">
        <v>1415</v>
      </c>
      <c r="C701" s="14"/>
      <c r="D701" s="14"/>
      <c r="E701" s="14"/>
      <c r="F701" s="10"/>
    </row>
    <row r="702" hidden="1">
      <c r="A702" s="6" t="s">
        <v>1416</v>
      </c>
      <c r="B702" s="7" t="s">
        <v>1417</v>
      </c>
      <c r="C702" s="14"/>
      <c r="D702" s="14"/>
      <c r="E702" s="14"/>
      <c r="F702" s="10"/>
    </row>
    <row r="703" hidden="1">
      <c r="A703" s="6" t="s">
        <v>1418</v>
      </c>
      <c r="B703" s="7" t="s">
        <v>1419</v>
      </c>
      <c r="C703" s="14"/>
      <c r="D703" s="14"/>
      <c r="E703" s="14"/>
      <c r="F703" s="10"/>
    </row>
    <row r="704" hidden="1">
      <c r="A704" s="6" t="s">
        <v>1420</v>
      </c>
      <c r="B704" s="7" t="s">
        <v>1421</v>
      </c>
      <c r="C704" s="14"/>
      <c r="D704" s="14"/>
      <c r="E704" s="14"/>
      <c r="F704" s="10"/>
    </row>
    <row r="705" hidden="1">
      <c r="A705" s="6" t="s">
        <v>1422</v>
      </c>
      <c r="B705" s="7" t="s">
        <v>1423</v>
      </c>
      <c r="C705" s="14"/>
      <c r="D705" s="14"/>
      <c r="E705" s="14"/>
      <c r="F705" s="10"/>
    </row>
    <row r="706" hidden="1">
      <c r="A706" s="6" t="s">
        <v>1424</v>
      </c>
      <c r="B706" s="7" t="s">
        <v>1425</v>
      </c>
      <c r="C706" s="14"/>
      <c r="D706" s="14"/>
      <c r="E706" s="14"/>
      <c r="F706" s="10"/>
    </row>
    <row r="707" hidden="1">
      <c r="A707" s="6" t="s">
        <v>1426</v>
      </c>
      <c r="B707" s="7" t="s">
        <v>1427</v>
      </c>
      <c r="C707" s="14"/>
      <c r="D707" s="14"/>
      <c r="E707" s="14"/>
      <c r="F707" s="10"/>
    </row>
    <row r="708" hidden="1">
      <c r="A708" s="6" t="s">
        <v>1428</v>
      </c>
      <c r="B708" s="7" t="s">
        <v>1429</v>
      </c>
      <c r="C708" s="14"/>
      <c r="D708" s="14"/>
      <c r="E708" s="14"/>
      <c r="F708" s="10"/>
    </row>
    <row r="709" hidden="1">
      <c r="A709" s="6" t="s">
        <v>1430</v>
      </c>
      <c r="B709" s="7" t="s">
        <v>1431</v>
      </c>
      <c r="C709" s="14"/>
      <c r="D709" s="14"/>
      <c r="E709" s="14"/>
      <c r="F709" s="10"/>
    </row>
    <row r="710" hidden="1">
      <c r="A710" s="6" t="s">
        <v>1432</v>
      </c>
      <c r="B710" s="7" t="s">
        <v>1433</v>
      </c>
      <c r="C710" s="14"/>
      <c r="D710" s="14"/>
      <c r="E710" s="14"/>
      <c r="F710" s="10"/>
    </row>
    <row r="711" hidden="1">
      <c r="A711" s="6" t="s">
        <v>1434</v>
      </c>
      <c r="B711" s="7" t="s">
        <v>1435</v>
      </c>
      <c r="C711" s="14"/>
      <c r="D711" s="14"/>
      <c r="E711" s="14"/>
      <c r="F711" s="10"/>
    </row>
    <row r="712" hidden="1">
      <c r="A712" s="6" t="s">
        <v>1436</v>
      </c>
      <c r="B712" s="7" t="s">
        <v>1437</v>
      </c>
      <c r="C712" s="14"/>
      <c r="D712" s="14"/>
      <c r="E712" s="14"/>
      <c r="F712" s="10"/>
    </row>
    <row r="713" hidden="1">
      <c r="A713" s="6" t="s">
        <v>1438</v>
      </c>
      <c r="B713" s="7" t="s">
        <v>1439</v>
      </c>
      <c r="C713" s="14"/>
      <c r="D713" s="14"/>
      <c r="E713" s="14"/>
      <c r="F713" s="10"/>
    </row>
    <row r="714" hidden="1">
      <c r="A714" s="6" t="s">
        <v>1440</v>
      </c>
      <c r="B714" s="7" t="s">
        <v>1441</v>
      </c>
      <c r="C714" s="14"/>
      <c r="D714" s="14"/>
      <c r="E714" s="14"/>
      <c r="F714" s="10"/>
    </row>
    <row r="715" hidden="1">
      <c r="A715" s="6" t="s">
        <v>1442</v>
      </c>
      <c r="B715" s="7" t="s">
        <v>1443</v>
      </c>
      <c r="C715" s="14"/>
      <c r="D715" s="14"/>
      <c r="E715" s="14"/>
      <c r="F715" s="10"/>
    </row>
    <row r="716" hidden="1">
      <c r="A716" s="6" t="s">
        <v>1444</v>
      </c>
      <c r="B716" s="7" t="s">
        <v>1445</v>
      </c>
      <c r="C716" s="14"/>
      <c r="D716" s="14"/>
      <c r="E716" s="14"/>
      <c r="F716" s="10"/>
    </row>
    <row r="717" hidden="1">
      <c r="A717" s="6" t="s">
        <v>1446</v>
      </c>
      <c r="B717" s="7" t="s">
        <v>1447</v>
      </c>
      <c r="C717" s="14"/>
      <c r="D717" s="14"/>
      <c r="E717" s="14"/>
      <c r="F717" s="10"/>
    </row>
    <row r="718" hidden="1">
      <c r="A718" s="6" t="s">
        <v>1448</v>
      </c>
      <c r="B718" s="7" t="s">
        <v>1449</v>
      </c>
      <c r="C718" s="14"/>
      <c r="D718" s="14"/>
      <c r="E718" s="14"/>
      <c r="F718" s="10"/>
    </row>
    <row r="719" hidden="1">
      <c r="A719" s="6" t="s">
        <v>1450</v>
      </c>
      <c r="B719" s="7" t="s">
        <v>1451</v>
      </c>
      <c r="C719" s="14"/>
      <c r="D719" s="14"/>
      <c r="E719" s="14"/>
      <c r="F719" s="10"/>
    </row>
    <row r="720" hidden="1">
      <c r="A720" s="6" t="s">
        <v>1452</v>
      </c>
      <c r="B720" s="7" t="s">
        <v>1453</v>
      </c>
      <c r="C720" s="14"/>
      <c r="D720" s="14"/>
      <c r="E720" s="14"/>
      <c r="F720" s="10"/>
    </row>
    <row r="721" hidden="1">
      <c r="A721" s="6" t="s">
        <v>1454</v>
      </c>
      <c r="B721" s="7" t="s">
        <v>1455</v>
      </c>
      <c r="C721" s="14"/>
      <c r="D721" s="14"/>
      <c r="E721" s="14"/>
      <c r="F721" s="10"/>
    </row>
    <row r="722" hidden="1">
      <c r="A722" s="6" t="s">
        <v>1456</v>
      </c>
      <c r="B722" s="7" t="s">
        <v>1457</v>
      </c>
      <c r="C722" s="14"/>
      <c r="D722" s="14"/>
      <c r="E722" s="14"/>
      <c r="F722" s="10"/>
    </row>
    <row r="723" hidden="1">
      <c r="A723" s="6" t="s">
        <v>1458</v>
      </c>
      <c r="B723" s="7" t="s">
        <v>1459</v>
      </c>
      <c r="C723" s="14"/>
      <c r="D723" s="14"/>
      <c r="E723" s="14"/>
      <c r="F723" s="10"/>
    </row>
    <row r="724" hidden="1">
      <c r="A724" s="6" t="s">
        <v>1460</v>
      </c>
      <c r="B724" s="7" t="s">
        <v>1461</v>
      </c>
      <c r="C724" s="14"/>
      <c r="D724" s="14"/>
      <c r="E724" s="14"/>
      <c r="F724" s="10"/>
    </row>
    <row r="725" hidden="1">
      <c r="A725" s="6" t="s">
        <v>1462</v>
      </c>
      <c r="B725" s="7" t="s">
        <v>1463</v>
      </c>
      <c r="C725" s="14"/>
      <c r="D725" s="14"/>
      <c r="E725" s="14"/>
      <c r="F725" s="10"/>
    </row>
    <row r="726" hidden="1">
      <c r="A726" s="6" t="s">
        <v>1464</v>
      </c>
      <c r="B726" s="7" t="s">
        <v>1465</v>
      </c>
      <c r="C726" s="14"/>
      <c r="D726" s="14"/>
      <c r="E726" s="14"/>
      <c r="F726" s="10"/>
    </row>
    <row r="727" hidden="1">
      <c r="A727" s="6" t="s">
        <v>1466</v>
      </c>
      <c r="B727" s="7" t="s">
        <v>1467</v>
      </c>
      <c r="C727" s="14"/>
      <c r="D727" s="14"/>
      <c r="E727" s="14"/>
      <c r="F727" s="10"/>
    </row>
    <row r="728" hidden="1">
      <c r="A728" s="6" t="s">
        <v>1468</v>
      </c>
      <c r="B728" s="7" t="s">
        <v>1469</v>
      </c>
      <c r="C728" s="14"/>
      <c r="D728" s="14"/>
      <c r="E728" s="14"/>
      <c r="F728" s="10"/>
    </row>
    <row r="729" hidden="1">
      <c r="A729" s="6" t="s">
        <v>1470</v>
      </c>
      <c r="B729" s="7" t="s">
        <v>1471</v>
      </c>
      <c r="C729" s="14"/>
      <c r="D729" s="14"/>
      <c r="E729" s="14"/>
      <c r="F729" s="10"/>
    </row>
    <row r="730" hidden="1">
      <c r="A730" s="6" t="s">
        <v>1472</v>
      </c>
      <c r="B730" s="7" t="s">
        <v>1473</v>
      </c>
      <c r="C730" s="14"/>
      <c r="D730" s="14"/>
      <c r="E730" s="14"/>
      <c r="F730" s="10"/>
    </row>
    <row r="731" hidden="1">
      <c r="A731" s="6" t="s">
        <v>1474</v>
      </c>
      <c r="B731" s="7" t="s">
        <v>1475</v>
      </c>
      <c r="C731" s="14"/>
      <c r="D731" s="14"/>
      <c r="E731" s="14"/>
      <c r="F731" s="10"/>
    </row>
    <row r="732" hidden="1">
      <c r="A732" s="6" t="s">
        <v>1476</v>
      </c>
      <c r="B732" s="7" t="s">
        <v>1477</v>
      </c>
      <c r="C732" s="14"/>
      <c r="D732" s="14"/>
      <c r="E732" s="14"/>
      <c r="F732" s="10"/>
    </row>
    <row r="733" hidden="1">
      <c r="A733" s="6" t="s">
        <v>1478</v>
      </c>
      <c r="B733" s="7" t="s">
        <v>1479</v>
      </c>
      <c r="C733" s="14"/>
      <c r="D733" s="14"/>
      <c r="E733" s="14"/>
      <c r="F733" s="10"/>
    </row>
    <row r="734" hidden="1">
      <c r="A734" s="6" t="s">
        <v>1480</v>
      </c>
      <c r="B734" s="7" t="s">
        <v>1481</v>
      </c>
      <c r="C734" s="14"/>
      <c r="D734" s="14"/>
      <c r="E734" s="14"/>
      <c r="F734" s="10"/>
    </row>
    <row r="735" hidden="1">
      <c r="A735" s="6" t="s">
        <v>1482</v>
      </c>
      <c r="B735" s="7" t="s">
        <v>1483</v>
      </c>
      <c r="C735" s="14"/>
      <c r="D735" s="14"/>
      <c r="E735" s="14"/>
      <c r="F735" s="10"/>
    </row>
    <row r="736" hidden="1">
      <c r="A736" s="6" t="s">
        <v>1484</v>
      </c>
      <c r="B736" s="7" t="s">
        <v>1485</v>
      </c>
      <c r="C736" s="14"/>
      <c r="D736" s="14"/>
      <c r="E736" s="14"/>
      <c r="F736" s="10"/>
    </row>
    <row r="737" hidden="1">
      <c r="A737" s="6" t="s">
        <v>1486</v>
      </c>
      <c r="B737" s="7" t="s">
        <v>1487</v>
      </c>
      <c r="C737" s="14"/>
      <c r="D737" s="14"/>
      <c r="E737" s="14"/>
      <c r="F737" s="10"/>
    </row>
    <row r="738" hidden="1">
      <c r="A738" s="6" t="s">
        <v>1488</v>
      </c>
      <c r="B738" s="7" t="s">
        <v>1489</v>
      </c>
      <c r="C738" s="14"/>
      <c r="D738" s="14"/>
      <c r="E738" s="14"/>
      <c r="F738" s="10"/>
    </row>
    <row r="739" hidden="1">
      <c r="A739" s="6" t="s">
        <v>1490</v>
      </c>
      <c r="B739" s="7" t="s">
        <v>1491</v>
      </c>
      <c r="C739" s="14"/>
      <c r="D739" s="14"/>
      <c r="E739" s="14"/>
      <c r="F739" s="10"/>
    </row>
    <row r="740" hidden="1">
      <c r="A740" s="6" t="s">
        <v>1492</v>
      </c>
      <c r="B740" s="7" t="s">
        <v>1493</v>
      </c>
      <c r="C740" s="14"/>
      <c r="D740" s="14"/>
      <c r="E740" s="14"/>
      <c r="F740" s="10"/>
    </row>
    <row r="741" hidden="1">
      <c r="A741" s="6" t="s">
        <v>1494</v>
      </c>
      <c r="B741" s="7" t="s">
        <v>1495</v>
      </c>
      <c r="C741" s="14"/>
      <c r="D741" s="14"/>
      <c r="E741" s="14"/>
      <c r="F741" s="10"/>
    </row>
    <row r="742" hidden="1">
      <c r="A742" s="6" t="s">
        <v>1496</v>
      </c>
      <c r="B742" s="7" t="s">
        <v>1497</v>
      </c>
      <c r="C742" s="14"/>
      <c r="D742" s="14"/>
      <c r="E742" s="14"/>
      <c r="F742" s="10"/>
    </row>
    <row r="743" hidden="1">
      <c r="A743" s="6" t="s">
        <v>1498</v>
      </c>
      <c r="B743" s="7" t="s">
        <v>1499</v>
      </c>
      <c r="C743" s="14"/>
      <c r="D743" s="14"/>
      <c r="E743" s="14"/>
      <c r="F743" s="10"/>
    </row>
    <row r="744" hidden="1">
      <c r="A744" s="6" t="s">
        <v>1500</v>
      </c>
      <c r="B744" s="7" t="s">
        <v>1501</v>
      </c>
      <c r="C744" s="14"/>
      <c r="D744" s="14"/>
      <c r="E744" s="14"/>
      <c r="F744" s="10"/>
    </row>
    <row r="745" hidden="1">
      <c r="A745" s="6" t="s">
        <v>1502</v>
      </c>
      <c r="B745" s="7" t="s">
        <v>1503</v>
      </c>
      <c r="C745" s="14"/>
      <c r="D745" s="14"/>
      <c r="E745" s="14"/>
      <c r="F745" s="10"/>
    </row>
    <row r="746" hidden="1">
      <c r="A746" s="6" t="s">
        <v>1504</v>
      </c>
      <c r="B746" s="7" t="s">
        <v>1505</v>
      </c>
      <c r="C746" s="14"/>
      <c r="D746" s="14"/>
      <c r="E746" s="14"/>
      <c r="F746" s="10"/>
    </row>
    <row r="747" hidden="1">
      <c r="A747" s="6" t="s">
        <v>1506</v>
      </c>
      <c r="B747" s="7" t="s">
        <v>1507</v>
      </c>
      <c r="C747" s="14"/>
      <c r="D747" s="14"/>
      <c r="E747" s="14"/>
      <c r="F747" s="10"/>
    </row>
    <row r="748" hidden="1">
      <c r="A748" s="6" t="s">
        <v>1508</v>
      </c>
      <c r="B748" s="7" t="s">
        <v>1509</v>
      </c>
      <c r="C748" s="14"/>
      <c r="D748" s="14"/>
      <c r="E748" s="14"/>
      <c r="F748" s="10"/>
    </row>
    <row r="749" hidden="1">
      <c r="A749" s="6" t="s">
        <v>1510</v>
      </c>
      <c r="B749" s="7" t="s">
        <v>1511</v>
      </c>
      <c r="C749" s="14"/>
      <c r="D749" s="14"/>
      <c r="E749" s="14"/>
      <c r="F749" s="10"/>
    </row>
    <row r="750" hidden="1">
      <c r="A750" s="6" t="s">
        <v>1512</v>
      </c>
      <c r="B750" s="7" t="s">
        <v>1513</v>
      </c>
      <c r="C750" s="14"/>
      <c r="D750" s="14"/>
      <c r="E750" s="14"/>
      <c r="F750" s="10"/>
    </row>
    <row r="751" hidden="1">
      <c r="A751" s="6" t="s">
        <v>1514</v>
      </c>
      <c r="B751" s="7" t="s">
        <v>1515</v>
      </c>
      <c r="C751" s="14"/>
      <c r="D751" s="14"/>
      <c r="E751" s="14"/>
      <c r="F751" s="10"/>
    </row>
    <row r="752" hidden="1">
      <c r="A752" s="6" t="s">
        <v>1516</v>
      </c>
      <c r="B752" s="7" t="s">
        <v>1517</v>
      </c>
      <c r="C752" s="14"/>
      <c r="D752" s="14"/>
      <c r="E752" s="14"/>
      <c r="F752" s="10"/>
    </row>
    <row r="753" hidden="1">
      <c r="A753" s="6" t="s">
        <v>1518</v>
      </c>
      <c r="B753" s="7" t="s">
        <v>1519</v>
      </c>
      <c r="C753" s="14"/>
      <c r="D753" s="14"/>
      <c r="E753" s="14"/>
      <c r="F753" s="10"/>
    </row>
    <row r="754" hidden="1">
      <c r="A754" s="6" t="s">
        <v>1520</v>
      </c>
      <c r="B754" s="7" t="s">
        <v>1521</v>
      </c>
      <c r="C754" s="14"/>
      <c r="D754" s="14"/>
      <c r="E754" s="14"/>
      <c r="F754" s="10"/>
    </row>
    <row r="755" hidden="1">
      <c r="A755" s="6" t="s">
        <v>1522</v>
      </c>
      <c r="B755" s="7" t="s">
        <v>1523</v>
      </c>
      <c r="C755" s="14"/>
      <c r="D755" s="14"/>
      <c r="E755" s="14"/>
      <c r="F755" s="10"/>
    </row>
    <row r="756" hidden="1">
      <c r="A756" s="6" t="s">
        <v>1524</v>
      </c>
      <c r="B756" s="7" t="s">
        <v>1525</v>
      </c>
      <c r="C756" s="14"/>
      <c r="D756" s="14"/>
      <c r="E756" s="14"/>
      <c r="F756" s="10"/>
    </row>
    <row r="757" hidden="1">
      <c r="A757" s="6" t="s">
        <v>1526</v>
      </c>
      <c r="B757" s="7" t="s">
        <v>1527</v>
      </c>
      <c r="C757" s="14"/>
      <c r="D757" s="14"/>
      <c r="E757" s="14"/>
      <c r="F757" s="10"/>
    </row>
    <row r="758" hidden="1">
      <c r="A758" s="6" t="s">
        <v>1528</v>
      </c>
      <c r="B758" s="7" t="s">
        <v>1529</v>
      </c>
      <c r="C758" s="14"/>
      <c r="D758" s="14"/>
      <c r="E758" s="14"/>
      <c r="F758" s="10"/>
    </row>
    <row r="759" hidden="1">
      <c r="A759" s="6" t="s">
        <v>1530</v>
      </c>
      <c r="B759" s="7" t="s">
        <v>1531</v>
      </c>
      <c r="C759" s="14"/>
      <c r="D759" s="14"/>
      <c r="E759" s="14"/>
      <c r="F759" s="10"/>
    </row>
    <row r="760" hidden="1">
      <c r="A760" s="6" t="s">
        <v>1532</v>
      </c>
      <c r="B760" s="7" t="s">
        <v>1533</v>
      </c>
      <c r="C760" s="14"/>
      <c r="D760" s="14"/>
      <c r="E760" s="14"/>
      <c r="F760" s="10"/>
    </row>
    <row r="761" hidden="1">
      <c r="A761" s="6" t="s">
        <v>1534</v>
      </c>
      <c r="B761" s="7" t="s">
        <v>1535</v>
      </c>
      <c r="C761" s="14"/>
      <c r="D761" s="14"/>
      <c r="E761" s="14"/>
      <c r="F761" s="10"/>
    </row>
    <row r="762" hidden="1">
      <c r="A762" s="6" t="s">
        <v>1536</v>
      </c>
      <c r="B762" s="7" t="s">
        <v>1537</v>
      </c>
      <c r="C762" s="14"/>
      <c r="D762" s="14"/>
      <c r="E762" s="14"/>
      <c r="F762" s="10"/>
    </row>
    <row r="763" hidden="1">
      <c r="A763" s="6" t="s">
        <v>1538</v>
      </c>
      <c r="B763" s="7" t="s">
        <v>1539</v>
      </c>
      <c r="C763" s="14"/>
      <c r="D763" s="14"/>
      <c r="E763" s="14"/>
      <c r="F763" s="10"/>
    </row>
    <row r="764" hidden="1">
      <c r="A764" s="6" t="s">
        <v>1540</v>
      </c>
      <c r="B764" s="7" t="s">
        <v>1541</v>
      </c>
      <c r="C764" s="14"/>
      <c r="D764" s="14"/>
      <c r="E764" s="14"/>
      <c r="F764" s="10"/>
    </row>
    <row r="765" hidden="1">
      <c r="A765" s="6" t="s">
        <v>1542</v>
      </c>
      <c r="B765" s="7" t="s">
        <v>1543</v>
      </c>
      <c r="C765" s="14"/>
      <c r="D765" s="14"/>
      <c r="E765" s="14"/>
      <c r="F765" s="10"/>
    </row>
    <row r="766" hidden="1">
      <c r="A766" s="6" t="s">
        <v>1544</v>
      </c>
      <c r="B766" s="7" t="s">
        <v>1545</v>
      </c>
      <c r="C766" s="14"/>
      <c r="D766" s="14"/>
      <c r="E766" s="14"/>
      <c r="F766" s="10"/>
    </row>
    <row r="767" hidden="1">
      <c r="A767" s="6" t="s">
        <v>1546</v>
      </c>
      <c r="B767" s="7" t="s">
        <v>1547</v>
      </c>
      <c r="C767" s="14"/>
      <c r="D767" s="14"/>
      <c r="E767" s="14"/>
      <c r="F767" s="10"/>
    </row>
    <row r="768" hidden="1">
      <c r="A768" s="6" t="s">
        <v>1548</v>
      </c>
      <c r="B768" s="7" t="s">
        <v>1549</v>
      </c>
      <c r="C768" s="14"/>
      <c r="D768" s="14"/>
      <c r="E768" s="14"/>
      <c r="F768" s="10"/>
    </row>
    <row r="769" hidden="1">
      <c r="A769" s="6" t="s">
        <v>1550</v>
      </c>
      <c r="B769" s="7" t="s">
        <v>1551</v>
      </c>
      <c r="C769" s="14"/>
      <c r="D769" s="14"/>
      <c r="E769" s="14"/>
      <c r="F769" s="10"/>
    </row>
    <row r="770" hidden="1">
      <c r="A770" s="6" t="s">
        <v>1552</v>
      </c>
      <c r="B770" s="7" t="s">
        <v>1553</v>
      </c>
      <c r="C770" s="14"/>
      <c r="D770" s="14"/>
      <c r="E770" s="14"/>
      <c r="F770" s="10"/>
    </row>
    <row r="771" hidden="1">
      <c r="A771" s="6" t="s">
        <v>1554</v>
      </c>
      <c r="B771" s="7" t="s">
        <v>1555</v>
      </c>
      <c r="C771" s="14"/>
      <c r="D771" s="14"/>
      <c r="E771" s="14"/>
      <c r="F771" s="10"/>
    </row>
    <row r="772" hidden="1">
      <c r="A772" s="6" t="s">
        <v>1556</v>
      </c>
      <c r="B772" s="7" t="s">
        <v>1557</v>
      </c>
      <c r="C772" s="14"/>
      <c r="D772" s="14"/>
      <c r="E772" s="14"/>
      <c r="F772" s="10"/>
    </row>
    <row r="773" hidden="1">
      <c r="A773" s="6" t="s">
        <v>1558</v>
      </c>
      <c r="B773" s="7" t="s">
        <v>1559</v>
      </c>
      <c r="C773" s="14"/>
      <c r="D773" s="14"/>
      <c r="E773" s="14"/>
      <c r="F773" s="10"/>
    </row>
    <row r="774" hidden="1">
      <c r="A774" s="6" t="s">
        <v>1560</v>
      </c>
      <c r="B774" s="7" t="s">
        <v>1561</v>
      </c>
      <c r="C774" s="14"/>
      <c r="D774" s="14"/>
      <c r="E774" s="14"/>
      <c r="F774" s="10"/>
    </row>
    <row r="775" hidden="1">
      <c r="A775" s="6" t="s">
        <v>1562</v>
      </c>
      <c r="B775" s="7" t="s">
        <v>1563</v>
      </c>
      <c r="C775" s="14"/>
      <c r="D775" s="14"/>
      <c r="E775" s="14"/>
      <c r="F775" s="10"/>
    </row>
    <row r="776" hidden="1">
      <c r="A776" s="6" t="s">
        <v>1564</v>
      </c>
      <c r="B776" s="7" t="s">
        <v>1565</v>
      </c>
      <c r="C776" s="14"/>
      <c r="D776" s="14"/>
      <c r="E776" s="14"/>
      <c r="F776" s="10"/>
    </row>
    <row r="777" hidden="1">
      <c r="A777" s="6" t="s">
        <v>1566</v>
      </c>
      <c r="B777" s="7" t="s">
        <v>1567</v>
      </c>
      <c r="C777" s="14"/>
      <c r="D777" s="14"/>
      <c r="E777" s="14"/>
      <c r="F777" s="10"/>
    </row>
    <row r="778" hidden="1">
      <c r="A778" s="6" t="s">
        <v>1568</v>
      </c>
      <c r="B778" s="7" t="s">
        <v>1569</v>
      </c>
      <c r="C778" s="14"/>
      <c r="D778" s="14"/>
      <c r="E778" s="14"/>
      <c r="F778" s="10"/>
    </row>
    <row r="779" hidden="1">
      <c r="A779" s="6" t="s">
        <v>1570</v>
      </c>
      <c r="B779" s="7" t="s">
        <v>1571</v>
      </c>
      <c r="C779" s="14"/>
      <c r="D779" s="14"/>
      <c r="E779" s="14"/>
      <c r="F779" s="10"/>
    </row>
    <row r="780" hidden="1">
      <c r="A780" s="6" t="s">
        <v>1572</v>
      </c>
      <c r="B780" s="7" t="s">
        <v>1573</v>
      </c>
      <c r="C780" s="14"/>
      <c r="D780" s="14"/>
      <c r="E780" s="14"/>
      <c r="F780" s="10"/>
    </row>
    <row r="781" hidden="1">
      <c r="A781" s="6" t="s">
        <v>1574</v>
      </c>
      <c r="B781" s="7" t="s">
        <v>1575</v>
      </c>
      <c r="C781" s="14"/>
      <c r="D781" s="14"/>
      <c r="E781" s="14"/>
      <c r="F781" s="10"/>
    </row>
    <row r="782" hidden="1">
      <c r="A782" s="6" t="s">
        <v>1576</v>
      </c>
      <c r="B782" s="7" t="s">
        <v>1577</v>
      </c>
      <c r="C782" s="14"/>
      <c r="D782" s="14"/>
      <c r="E782" s="14"/>
      <c r="F782" s="10"/>
    </row>
    <row r="783" hidden="1">
      <c r="A783" s="6" t="s">
        <v>1578</v>
      </c>
      <c r="B783" s="7" t="s">
        <v>1579</v>
      </c>
      <c r="C783" s="14"/>
      <c r="D783" s="14"/>
      <c r="E783" s="14"/>
      <c r="F783" s="10"/>
    </row>
    <row r="784" hidden="1">
      <c r="A784" s="6" t="s">
        <v>1580</v>
      </c>
      <c r="B784" s="7" t="s">
        <v>1581</v>
      </c>
      <c r="C784" s="14"/>
      <c r="D784" s="14"/>
      <c r="E784" s="14"/>
      <c r="F784" s="10"/>
    </row>
    <row r="785" hidden="1">
      <c r="A785" s="6" t="s">
        <v>1582</v>
      </c>
      <c r="B785" s="7" t="s">
        <v>1583</v>
      </c>
      <c r="C785" s="14"/>
      <c r="D785" s="14"/>
      <c r="E785" s="14"/>
      <c r="F785" s="10"/>
    </row>
    <row r="786" hidden="1">
      <c r="A786" s="6" t="s">
        <v>1584</v>
      </c>
      <c r="B786" s="7" t="s">
        <v>1585</v>
      </c>
      <c r="C786" s="14"/>
      <c r="D786" s="14"/>
      <c r="E786" s="14"/>
      <c r="F786" s="10"/>
    </row>
    <row r="787" hidden="1">
      <c r="A787" s="6" t="s">
        <v>1586</v>
      </c>
      <c r="B787" s="7" t="s">
        <v>1587</v>
      </c>
      <c r="C787" s="14"/>
      <c r="D787" s="14"/>
      <c r="E787" s="14"/>
      <c r="F787" s="10"/>
    </row>
    <row r="788" hidden="1">
      <c r="A788" s="6" t="s">
        <v>1588</v>
      </c>
      <c r="B788" s="7" t="s">
        <v>1589</v>
      </c>
      <c r="C788" s="14"/>
      <c r="D788" s="14"/>
      <c r="E788" s="14"/>
      <c r="F788" s="10"/>
    </row>
    <row r="789" hidden="1">
      <c r="A789" s="6" t="s">
        <v>1590</v>
      </c>
      <c r="B789" s="13" t="s">
        <v>1591</v>
      </c>
      <c r="C789" s="14"/>
      <c r="D789" s="14"/>
      <c r="E789" s="14"/>
      <c r="F789" s="10"/>
    </row>
    <row r="790" hidden="1">
      <c r="A790" s="6" t="s">
        <v>1592</v>
      </c>
      <c r="B790" s="7" t="s">
        <v>1593</v>
      </c>
      <c r="C790" s="14"/>
      <c r="D790" s="14"/>
      <c r="E790" s="14"/>
      <c r="F790" s="10"/>
    </row>
    <row r="791" hidden="1">
      <c r="A791" s="6" t="s">
        <v>1594</v>
      </c>
      <c r="B791" s="7" t="s">
        <v>1595</v>
      </c>
      <c r="C791" s="14"/>
      <c r="D791" s="14"/>
      <c r="E791" s="14"/>
      <c r="F791" s="10"/>
    </row>
    <row r="792" hidden="1">
      <c r="A792" s="6" t="s">
        <v>1596</v>
      </c>
      <c r="B792" s="7" t="s">
        <v>1597</v>
      </c>
      <c r="C792" s="14"/>
      <c r="D792" s="14"/>
      <c r="E792" s="14"/>
      <c r="F792" s="10"/>
    </row>
    <row r="793" hidden="1">
      <c r="A793" s="6" t="s">
        <v>1598</v>
      </c>
      <c r="B793" s="7" t="s">
        <v>1599</v>
      </c>
      <c r="C793" s="14"/>
      <c r="D793" s="14"/>
      <c r="E793" s="14"/>
      <c r="F793" s="10"/>
    </row>
    <row r="794" hidden="1">
      <c r="A794" s="6" t="s">
        <v>1600</v>
      </c>
      <c r="B794" s="7" t="s">
        <v>1601</v>
      </c>
      <c r="C794" s="14"/>
      <c r="D794" s="14"/>
      <c r="E794" s="14"/>
      <c r="F794" s="10"/>
    </row>
    <row r="795" hidden="1">
      <c r="A795" s="6" t="s">
        <v>1602</v>
      </c>
      <c r="B795" s="7" t="s">
        <v>1603</v>
      </c>
      <c r="C795" s="14"/>
      <c r="D795" s="14"/>
      <c r="E795" s="14"/>
      <c r="F795" s="10"/>
    </row>
    <row r="796" hidden="1">
      <c r="A796" s="6" t="s">
        <v>1604</v>
      </c>
      <c r="B796" s="7" t="s">
        <v>1605</v>
      </c>
      <c r="C796" s="14"/>
      <c r="D796" s="14"/>
      <c r="E796" s="14"/>
      <c r="F796" s="10"/>
    </row>
    <row r="797" hidden="1">
      <c r="A797" s="6" t="s">
        <v>1606</v>
      </c>
      <c r="B797" s="7" t="s">
        <v>1607</v>
      </c>
      <c r="C797" s="14"/>
      <c r="D797" s="14"/>
      <c r="E797" s="14"/>
      <c r="F797" s="10"/>
    </row>
    <row r="798" hidden="1">
      <c r="A798" s="6" t="s">
        <v>1608</v>
      </c>
      <c r="B798" s="7" t="s">
        <v>1609</v>
      </c>
      <c r="C798" s="14"/>
      <c r="D798" s="14"/>
      <c r="E798" s="14"/>
      <c r="F798" s="10"/>
    </row>
    <row r="799" hidden="1">
      <c r="A799" s="6" t="s">
        <v>1610</v>
      </c>
      <c r="B799" s="7" t="s">
        <v>1611</v>
      </c>
      <c r="C799" s="14"/>
      <c r="D799" s="14"/>
      <c r="E799" s="14"/>
      <c r="F799" s="10"/>
    </row>
    <row r="800" hidden="1">
      <c r="A800" s="6" t="s">
        <v>1612</v>
      </c>
      <c r="B800" s="13" t="s">
        <v>1613</v>
      </c>
      <c r="C800" s="14"/>
      <c r="D800" s="14"/>
      <c r="E800" s="14"/>
      <c r="F800" s="10"/>
    </row>
    <row r="801" hidden="1">
      <c r="A801" s="6" t="s">
        <v>1614</v>
      </c>
      <c r="B801" s="7" t="s">
        <v>1615</v>
      </c>
      <c r="C801" s="14"/>
      <c r="D801" s="14"/>
      <c r="E801" s="14"/>
      <c r="F801" s="10"/>
    </row>
    <row r="802" hidden="1">
      <c r="A802" s="6" t="s">
        <v>1616</v>
      </c>
      <c r="B802" s="7" t="s">
        <v>1617</v>
      </c>
      <c r="C802" s="14"/>
      <c r="D802" s="14"/>
      <c r="E802" s="14"/>
      <c r="F802" s="10"/>
    </row>
    <row r="803" hidden="1">
      <c r="A803" s="6" t="s">
        <v>1618</v>
      </c>
      <c r="B803" s="7" t="s">
        <v>1619</v>
      </c>
      <c r="C803" s="14"/>
      <c r="D803" s="14"/>
      <c r="E803" s="14"/>
      <c r="F803" s="10"/>
    </row>
    <row r="804" hidden="1">
      <c r="A804" s="6" t="s">
        <v>1620</v>
      </c>
      <c r="B804" s="7" t="s">
        <v>1621</v>
      </c>
      <c r="C804" s="14"/>
      <c r="D804" s="14"/>
      <c r="E804" s="14"/>
      <c r="F804" s="10"/>
    </row>
    <row r="805" hidden="1">
      <c r="A805" s="6" t="s">
        <v>1622</v>
      </c>
      <c r="B805" s="7" t="s">
        <v>1623</v>
      </c>
      <c r="C805" s="14"/>
      <c r="D805" s="14"/>
      <c r="E805" s="14"/>
      <c r="F805" s="10"/>
    </row>
    <row r="806" hidden="1">
      <c r="A806" s="6" t="s">
        <v>1624</v>
      </c>
      <c r="B806" s="7" t="s">
        <v>1625</v>
      </c>
      <c r="C806" s="14"/>
      <c r="D806" s="14"/>
      <c r="E806" s="14"/>
      <c r="F806" s="10"/>
    </row>
    <row r="807" hidden="1">
      <c r="A807" s="6" t="s">
        <v>1626</v>
      </c>
      <c r="B807" s="7" t="s">
        <v>1627</v>
      </c>
      <c r="C807" s="14"/>
      <c r="D807" s="14"/>
      <c r="E807" s="14"/>
      <c r="F807" s="10"/>
    </row>
    <row r="808" hidden="1">
      <c r="A808" s="6" t="s">
        <v>1628</v>
      </c>
      <c r="B808" s="7" t="s">
        <v>1629</v>
      </c>
      <c r="C808" s="14"/>
      <c r="D808" s="14"/>
      <c r="E808" s="14"/>
      <c r="F808" s="10"/>
    </row>
    <row r="809" hidden="1">
      <c r="A809" s="6" t="s">
        <v>1630</v>
      </c>
      <c r="B809" s="12" t="s">
        <v>1631</v>
      </c>
      <c r="C809" s="14"/>
      <c r="D809" s="14"/>
      <c r="E809" s="14"/>
      <c r="F809" s="10"/>
    </row>
    <row r="810" hidden="1">
      <c r="A810" s="6" t="s">
        <v>1632</v>
      </c>
      <c r="B810" s="7" t="s">
        <v>1633</v>
      </c>
      <c r="C810" s="14"/>
      <c r="D810" s="14"/>
      <c r="E810" s="14"/>
      <c r="F810" s="10"/>
    </row>
    <row r="811" hidden="1">
      <c r="A811" s="6" t="s">
        <v>1634</v>
      </c>
      <c r="B811" s="7" t="s">
        <v>1635</v>
      </c>
      <c r="C811" s="14"/>
      <c r="D811" s="14"/>
      <c r="E811" s="14"/>
      <c r="F811" s="10"/>
    </row>
    <row r="812" hidden="1">
      <c r="A812" s="6" t="s">
        <v>1636</v>
      </c>
      <c r="B812" s="7" t="s">
        <v>1637</v>
      </c>
      <c r="C812" s="14"/>
      <c r="D812" s="14"/>
      <c r="E812" s="14"/>
      <c r="F812" s="10"/>
    </row>
    <row r="813" hidden="1">
      <c r="A813" s="6" t="s">
        <v>1638</v>
      </c>
      <c r="B813" s="7" t="s">
        <v>1639</v>
      </c>
      <c r="C813" s="14"/>
      <c r="D813" s="14"/>
      <c r="E813" s="14"/>
      <c r="F813" s="10"/>
    </row>
    <row r="814" hidden="1">
      <c r="A814" s="6" t="s">
        <v>1640</v>
      </c>
      <c r="B814" s="7" t="s">
        <v>1641</v>
      </c>
      <c r="C814" s="14"/>
      <c r="D814" s="14"/>
      <c r="E814" s="14"/>
      <c r="F814" s="10"/>
    </row>
    <row r="815" hidden="1">
      <c r="A815" s="6" t="s">
        <v>1642</v>
      </c>
      <c r="B815" s="7" t="s">
        <v>1643</v>
      </c>
      <c r="C815" s="14"/>
      <c r="D815" s="14"/>
      <c r="E815" s="14"/>
      <c r="F815" s="10"/>
    </row>
    <row r="816" hidden="1">
      <c r="A816" s="6" t="s">
        <v>1644</v>
      </c>
      <c r="B816" s="7" t="s">
        <v>1645</v>
      </c>
      <c r="C816" s="14"/>
      <c r="D816" s="14"/>
      <c r="E816" s="14"/>
      <c r="F816" s="10"/>
    </row>
    <row r="817" hidden="1">
      <c r="A817" s="6" t="s">
        <v>1646</v>
      </c>
      <c r="B817" s="7" t="s">
        <v>1647</v>
      </c>
      <c r="C817" s="14"/>
      <c r="D817" s="14"/>
      <c r="E817" s="14"/>
      <c r="F817" s="10"/>
    </row>
    <row r="818" hidden="1">
      <c r="A818" s="6" t="s">
        <v>1648</v>
      </c>
      <c r="B818" s="7" t="s">
        <v>1649</v>
      </c>
      <c r="C818" s="14"/>
      <c r="D818" s="14"/>
      <c r="E818" s="14"/>
      <c r="F818" s="10"/>
    </row>
    <row r="819" hidden="1">
      <c r="A819" s="6" t="s">
        <v>1650</v>
      </c>
      <c r="B819" s="7" t="s">
        <v>1651</v>
      </c>
      <c r="C819" s="14"/>
      <c r="D819" s="14"/>
      <c r="E819" s="14"/>
      <c r="F819" s="10"/>
    </row>
    <row r="820" hidden="1">
      <c r="A820" s="6" t="s">
        <v>1652</v>
      </c>
      <c r="B820" s="7" t="s">
        <v>1653</v>
      </c>
      <c r="C820" s="14"/>
      <c r="D820" s="14"/>
      <c r="E820" s="14"/>
      <c r="F820" s="10"/>
    </row>
    <row r="821" hidden="1">
      <c r="A821" s="6" t="s">
        <v>1654</v>
      </c>
      <c r="B821" s="7" t="s">
        <v>1655</v>
      </c>
      <c r="C821" s="14"/>
      <c r="D821" s="14"/>
      <c r="E821" s="14"/>
      <c r="F821" s="10"/>
    </row>
    <row r="822" hidden="1">
      <c r="A822" s="6" t="s">
        <v>1656</v>
      </c>
      <c r="B822" s="7" t="s">
        <v>1657</v>
      </c>
      <c r="C822" s="14"/>
      <c r="D822" s="14"/>
      <c r="E822" s="14"/>
      <c r="F822" s="10"/>
    </row>
    <row r="823" hidden="1">
      <c r="A823" s="6" t="s">
        <v>1658</v>
      </c>
      <c r="B823" s="7" t="s">
        <v>1659</v>
      </c>
      <c r="C823" s="14"/>
      <c r="D823" s="14"/>
      <c r="E823" s="14"/>
      <c r="F823" s="10"/>
    </row>
    <row r="824" hidden="1">
      <c r="A824" s="6" t="s">
        <v>1660</v>
      </c>
      <c r="B824" s="7" t="s">
        <v>1661</v>
      </c>
      <c r="C824" s="14"/>
      <c r="D824" s="14"/>
      <c r="E824" s="14"/>
      <c r="F824" s="10"/>
    </row>
    <row r="825" hidden="1">
      <c r="A825" s="6" t="s">
        <v>1662</v>
      </c>
      <c r="B825" s="7" t="s">
        <v>1663</v>
      </c>
      <c r="C825" s="14"/>
      <c r="D825" s="14"/>
      <c r="E825" s="14"/>
      <c r="F825" s="10"/>
    </row>
    <row r="826" hidden="1">
      <c r="A826" s="6" t="s">
        <v>1664</v>
      </c>
      <c r="B826" s="7" t="s">
        <v>1665</v>
      </c>
      <c r="C826" s="14"/>
      <c r="D826" s="14"/>
      <c r="E826" s="14"/>
      <c r="F826" s="10"/>
    </row>
    <row r="827" hidden="1">
      <c r="A827" s="6" t="s">
        <v>1666</v>
      </c>
      <c r="B827" s="7" t="s">
        <v>1667</v>
      </c>
      <c r="C827" s="14"/>
      <c r="D827" s="14"/>
      <c r="E827" s="14"/>
      <c r="F827" s="10"/>
    </row>
    <row r="828" hidden="1">
      <c r="A828" s="6" t="s">
        <v>1668</v>
      </c>
      <c r="B828" s="7" t="s">
        <v>1669</v>
      </c>
      <c r="C828" s="14"/>
      <c r="D828" s="14"/>
      <c r="E828" s="14"/>
      <c r="F828" s="10"/>
    </row>
    <row r="829" hidden="1">
      <c r="A829" s="6" t="s">
        <v>1670</v>
      </c>
      <c r="B829" s="7" t="s">
        <v>1671</v>
      </c>
      <c r="C829" s="14"/>
      <c r="D829" s="14"/>
      <c r="E829" s="14"/>
      <c r="F829" s="10"/>
    </row>
    <row r="830" hidden="1">
      <c r="A830" s="6" t="s">
        <v>1672</v>
      </c>
      <c r="B830" s="7" t="s">
        <v>1673</v>
      </c>
      <c r="C830" s="14"/>
      <c r="D830" s="14"/>
      <c r="E830" s="14"/>
      <c r="F830" s="10"/>
    </row>
    <row r="831" hidden="1">
      <c r="A831" s="6" t="s">
        <v>1674</v>
      </c>
      <c r="B831" s="7" t="s">
        <v>1675</v>
      </c>
      <c r="C831" s="14"/>
      <c r="D831" s="14"/>
      <c r="E831" s="14"/>
      <c r="F831" s="10"/>
    </row>
    <row r="832" hidden="1">
      <c r="A832" s="6" t="s">
        <v>1676</v>
      </c>
      <c r="B832" s="7" t="s">
        <v>1677</v>
      </c>
      <c r="C832" s="14"/>
      <c r="D832" s="14"/>
      <c r="E832" s="14"/>
      <c r="F832" s="10"/>
    </row>
    <row r="833" hidden="1">
      <c r="A833" s="6" t="s">
        <v>1678</v>
      </c>
      <c r="B833" s="7" t="s">
        <v>1679</v>
      </c>
      <c r="C833" s="14"/>
      <c r="D833" s="14"/>
      <c r="E833" s="14"/>
      <c r="F833" s="10"/>
    </row>
    <row r="834" hidden="1">
      <c r="A834" s="6" t="s">
        <v>1680</v>
      </c>
      <c r="B834" s="7" t="s">
        <v>1681</v>
      </c>
      <c r="C834" s="14"/>
      <c r="D834" s="14"/>
      <c r="E834" s="14"/>
      <c r="F834" s="10"/>
    </row>
    <row r="835" hidden="1">
      <c r="A835" s="6" t="s">
        <v>1682</v>
      </c>
      <c r="B835" s="7" t="s">
        <v>1683</v>
      </c>
      <c r="C835" s="14"/>
      <c r="D835" s="14"/>
      <c r="E835" s="14"/>
      <c r="F835" s="10"/>
    </row>
    <row r="836" hidden="1">
      <c r="A836" s="6" t="s">
        <v>1684</v>
      </c>
      <c r="B836" s="7" t="s">
        <v>1685</v>
      </c>
      <c r="C836" s="14"/>
      <c r="D836" s="14"/>
      <c r="E836" s="14"/>
      <c r="F836" s="10"/>
    </row>
    <row r="837" hidden="1">
      <c r="A837" s="6" t="s">
        <v>1686</v>
      </c>
      <c r="B837" s="7" t="s">
        <v>1687</v>
      </c>
      <c r="C837" s="14"/>
      <c r="D837" s="14"/>
      <c r="E837" s="14"/>
      <c r="F837" s="10"/>
    </row>
    <row r="838" hidden="1">
      <c r="A838" s="6" t="s">
        <v>1688</v>
      </c>
      <c r="B838" s="7" t="s">
        <v>1689</v>
      </c>
      <c r="C838" s="14"/>
      <c r="D838" s="14"/>
      <c r="E838" s="14"/>
      <c r="F838" s="10"/>
    </row>
    <row r="839" hidden="1">
      <c r="A839" s="6" t="s">
        <v>1690</v>
      </c>
      <c r="B839" s="7" t="s">
        <v>1691</v>
      </c>
      <c r="C839" s="14"/>
      <c r="D839" s="14"/>
      <c r="E839" s="14"/>
      <c r="F839" s="10"/>
    </row>
    <row r="840" hidden="1">
      <c r="A840" s="6" t="s">
        <v>1692</v>
      </c>
      <c r="B840" s="7" t="s">
        <v>1693</v>
      </c>
      <c r="C840" s="14"/>
      <c r="D840" s="14"/>
      <c r="E840" s="14"/>
      <c r="F840" s="10"/>
    </row>
    <row r="841" hidden="1">
      <c r="A841" s="6" t="s">
        <v>1694</v>
      </c>
      <c r="B841" s="7" t="s">
        <v>1695</v>
      </c>
      <c r="C841" s="14"/>
      <c r="D841" s="14"/>
      <c r="E841" s="14"/>
      <c r="F841" s="10"/>
    </row>
    <row r="842" hidden="1">
      <c r="A842" s="6" t="s">
        <v>1696</v>
      </c>
      <c r="B842" s="7" t="s">
        <v>1697</v>
      </c>
      <c r="C842" s="14"/>
      <c r="D842" s="14"/>
      <c r="E842" s="14"/>
      <c r="F842" s="10"/>
    </row>
    <row r="843" hidden="1">
      <c r="A843" s="6" t="s">
        <v>1698</v>
      </c>
      <c r="B843" s="7" t="s">
        <v>1699</v>
      </c>
      <c r="C843" s="14"/>
      <c r="D843" s="14"/>
      <c r="E843" s="14"/>
      <c r="F843" s="10"/>
    </row>
    <row r="844" hidden="1">
      <c r="A844" s="6" t="s">
        <v>1700</v>
      </c>
      <c r="B844" s="7" t="s">
        <v>1701</v>
      </c>
      <c r="C844" s="14"/>
      <c r="D844" s="14"/>
      <c r="E844" s="14"/>
      <c r="F844" s="10"/>
    </row>
    <row r="845" hidden="1">
      <c r="A845" s="6" t="s">
        <v>1702</v>
      </c>
      <c r="B845" s="7" t="s">
        <v>1703</v>
      </c>
      <c r="C845" s="14"/>
      <c r="D845" s="14"/>
      <c r="E845" s="14"/>
      <c r="F845" s="10"/>
    </row>
    <row r="846" hidden="1">
      <c r="A846" s="6" t="s">
        <v>1704</v>
      </c>
      <c r="B846" s="7" t="s">
        <v>1705</v>
      </c>
      <c r="C846" s="14"/>
      <c r="D846" s="14"/>
      <c r="E846" s="14"/>
      <c r="F846" s="10"/>
    </row>
    <row r="847" hidden="1">
      <c r="A847" s="6" t="s">
        <v>1706</v>
      </c>
      <c r="B847" s="7" t="s">
        <v>1707</v>
      </c>
      <c r="C847" s="14"/>
      <c r="D847" s="14"/>
      <c r="E847" s="14"/>
      <c r="F847" s="10"/>
    </row>
    <row r="848" hidden="1">
      <c r="A848" s="6" t="s">
        <v>1708</v>
      </c>
      <c r="B848" s="7" t="s">
        <v>1709</v>
      </c>
      <c r="C848" s="14"/>
      <c r="D848" s="14"/>
      <c r="E848" s="14"/>
      <c r="F848" s="10"/>
    </row>
    <row r="849" hidden="1">
      <c r="A849" s="6" t="s">
        <v>1710</v>
      </c>
      <c r="B849" s="7" t="s">
        <v>1711</v>
      </c>
      <c r="C849" s="14"/>
      <c r="D849" s="14"/>
      <c r="E849" s="14"/>
      <c r="F849" s="10"/>
    </row>
    <row r="850" hidden="1">
      <c r="A850" s="6" t="s">
        <v>1712</v>
      </c>
      <c r="B850" s="7" t="s">
        <v>1713</v>
      </c>
      <c r="C850" s="14"/>
      <c r="D850" s="14"/>
      <c r="E850" s="14"/>
      <c r="F850" s="10"/>
    </row>
    <row r="851" hidden="1">
      <c r="A851" s="6" t="s">
        <v>1714</v>
      </c>
      <c r="B851" s="7" t="s">
        <v>1715</v>
      </c>
      <c r="C851" s="14"/>
      <c r="D851" s="14"/>
      <c r="E851" s="14"/>
      <c r="F851" s="10"/>
    </row>
    <row r="852" hidden="1">
      <c r="A852" s="6" t="s">
        <v>1716</v>
      </c>
      <c r="B852" s="7" t="s">
        <v>1717</v>
      </c>
      <c r="C852" s="14"/>
      <c r="D852" s="14"/>
      <c r="E852" s="14"/>
      <c r="F852" s="10"/>
    </row>
    <row r="853" hidden="1">
      <c r="A853" s="6" t="s">
        <v>1718</v>
      </c>
      <c r="B853" s="7" t="s">
        <v>1719</v>
      </c>
      <c r="C853" s="14"/>
      <c r="D853" s="14"/>
      <c r="E853" s="14"/>
      <c r="F853" s="10"/>
    </row>
    <row r="854" hidden="1">
      <c r="A854" s="6" t="s">
        <v>1720</v>
      </c>
      <c r="B854" s="7" t="s">
        <v>1721</v>
      </c>
      <c r="C854" s="14"/>
      <c r="D854" s="14"/>
      <c r="E854" s="14"/>
      <c r="F854" s="10"/>
    </row>
    <row r="855" hidden="1">
      <c r="A855" s="6" t="s">
        <v>1722</v>
      </c>
      <c r="B855" s="15" t="s">
        <v>1723</v>
      </c>
      <c r="C855" s="14"/>
      <c r="D855" s="14"/>
      <c r="E855" s="14"/>
      <c r="F855" s="10"/>
    </row>
    <row r="856" hidden="1">
      <c r="A856" s="6" t="s">
        <v>1724</v>
      </c>
      <c r="B856" s="7" t="s">
        <v>1725</v>
      </c>
      <c r="C856" s="14"/>
      <c r="D856" s="14"/>
      <c r="E856" s="14"/>
      <c r="F856" s="10"/>
    </row>
    <row r="857" hidden="1">
      <c r="A857" s="6" t="s">
        <v>1726</v>
      </c>
      <c r="B857" s="7" t="s">
        <v>1727</v>
      </c>
      <c r="C857" s="14"/>
      <c r="D857" s="14"/>
      <c r="E857" s="14"/>
      <c r="F857" s="10"/>
    </row>
    <row r="858" hidden="1">
      <c r="A858" s="6" t="s">
        <v>1728</v>
      </c>
      <c r="B858" s="7" t="s">
        <v>1729</v>
      </c>
      <c r="C858" s="14"/>
      <c r="D858" s="14"/>
      <c r="E858" s="14"/>
      <c r="F858" s="10"/>
    </row>
    <row r="859" hidden="1">
      <c r="A859" s="6" t="s">
        <v>1730</v>
      </c>
      <c r="B859" s="7" t="s">
        <v>1731</v>
      </c>
      <c r="C859" s="14"/>
      <c r="D859" s="14"/>
      <c r="E859" s="14"/>
      <c r="F859" s="10"/>
    </row>
    <row r="860" hidden="1">
      <c r="A860" s="6" t="s">
        <v>1732</v>
      </c>
      <c r="B860" s="7" t="s">
        <v>1733</v>
      </c>
      <c r="C860" s="14"/>
      <c r="D860" s="14"/>
      <c r="E860" s="14"/>
      <c r="F860" s="10"/>
    </row>
    <row r="861" hidden="1">
      <c r="A861" s="6" t="s">
        <v>1734</v>
      </c>
      <c r="B861" s="7" t="s">
        <v>1735</v>
      </c>
      <c r="C861" s="14"/>
      <c r="D861" s="14"/>
      <c r="E861" s="14"/>
      <c r="F861" s="10"/>
    </row>
    <row r="862" hidden="1">
      <c r="A862" s="6" t="s">
        <v>1736</v>
      </c>
      <c r="B862" s="7" t="s">
        <v>1737</v>
      </c>
      <c r="C862" s="14"/>
      <c r="D862" s="14"/>
      <c r="E862" s="14"/>
      <c r="F862" s="10"/>
    </row>
    <row r="863" hidden="1">
      <c r="A863" s="6" t="s">
        <v>1738</v>
      </c>
      <c r="B863" s="7" t="s">
        <v>1739</v>
      </c>
      <c r="C863" s="14"/>
      <c r="D863" s="14"/>
      <c r="E863" s="14"/>
      <c r="F863" s="10"/>
    </row>
    <row r="864" hidden="1">
      <c r="A864" s="6" t="s">
        <v>1740</v>
      </c>
      <c r="B864" s="7" t="s">
        <v>1741</v>
      </c>
      <c r="C864" s="14"/>
      <c r="D864" s="14"/>
      <c r="E864" s="14"/>
      <c r="F864" s="10"/>
    </row>
    <row r="865" hidden="1">
      <c r="A865" s="6" t="s">
        <v>1742</v>
      </c>
      <c r="B865" s="7" t="s">
        <v>1743</v>
      </c>
      <c r="C865" s="14"/>
      <c r="D865" s="14"/>
      <c r="E865" s="14"/>
      <c r="F865" s="10"/>
    </row>
    <row r="866" hidden="1">
      <c r="A866" s="6" t="s">
        <v>1744</v>
      </c>
      <c r="B866" s="7" t="s">
        <v>1745</v>
      </c>
      <c r="C866" s="14"/>
      <c r="D866" s="14"/>
      <c r="E866" s="14"/>
      <c r="F866" s="10"/>
    </row>
    <row r="867" hidden="1">
      <c r="A867" s="6" t="s">
        <v>1746</v>
      </c>
      <c r="B867" s="7" t="s">
        <v>1747</v>
      </c>
      <c r="C867" s="14"/>
      <c r="D867" s="14"/>
      <c r="E867" s="14"/>
      <c r="F867" s="10"/>
    </row>
    <row r="868" hidden="1">
      <c r="A868" s="6" t="s">
        <v>1748</v>
      </c>
      <c r="B868" s="7" t="s">
        <v>1749</v>
      </c>
      <c r="C868" s="14"/>
      <c r="D868" s="14"/>
      <c r="E868" s="14"/>
      <c r="F868" s="10"/>
    </row>
    <row r="869" hidden="1">
      <c r="A869" s="6" t="s">
        <v>1750</v>
      </c>
      <c r="B869" s="12" t="s">
        <v>1751</v>
      </c>
      <c r="C869" s="14"/>
      <c r="D869" s="14"/>
      <c r="E869" s="14"/>
      <c r="F869" s="10"/>
    </row>
    <row r="870" hidden="1">
      <c r="A870" s="6" t="s">
        <v>1752</v>
      </c>
      <c r="B870" s="7" t="s">
        <v>1753</v>
      </c>
      <c r="C870" s="14"/>
      <c r="D870" s="14"/>
      <c r="E870" s="14"/>
      <c r="F870" s="10"/>
    </row>
    <row r="871" hidden="1">
      <c r="A871" s="6" t="s">
        <v>1754</v>
      </c>
      <c r="B871" s="13" t="s">
        <v>1755</v>
      </c>
      <c r="C871" s="14"/>
      <c r="D871" s="14"/>
      <c r="E871" s="14"/>
      <c r="F871" s="10"/>
    </row>
    <row r="872" hidden="1">
      <c r="A872" s="6" t="s">
        <v>1756</v>
      </c>
      <c r="B872" s="7" t="s">
        <v>1757</v>
      </c>
      <c r="C872" s="14"/>
      <c r="D872" s="14"/>
      <c r="E872" s="14"/>
      <c r="F872" s="10"/>
    </row>
    <row r="873" hidden="1">
      <c r="A873" s="6" t="s">
        <v>1758</v>
      </c>
      <c r="B873" s="7" t="s">
        <v>1759</v>
      </c>
      <c r="C873" s="14"/>
      <c r="D873" s="14"/>
      <c r="E873" s="14"/>
      <c r="F873" s="10"/>
    </row>
    <row r="874" hidden="1">
      <c r="A874" s="6" t="s">
        <v>1760</v>
      </c>
      <c r="B874" s="7" t="s">
        <v>1761</v>
      </c>
      <c r="C874" s="14"/>
      <c r="D874" s="14"/>
      <c r="E874" s="14"/>
      <c r="F874" s="10"/>
    </row>
    <row r="875" hidden="1">
      <c r="A875" s="6" t="s">
        <v>1762</v>
      </c>
      <c r="B875" s="7" t="s">
        <v>1763</v>
      </c>
      <c r="C875" s="14"/>
      <c r="D875" s="14"/>
      <c r="E875" s="14"/>
      <c r="F875" s="10"/>
    </row>
    <row r="876" hidden="1">
      <c r="A876" s="6" t="s">
        <v>1764</v>
      </c>
      <c r="B876" s="7" t="s">
        <v>1765</v>
      </c>
      <c r="C876" s="14"/>
      <c r="D876" s="14"/>
      <c r="E876" s="14"/>
      <c r="F876" s="10"/>
    </row>
    <row r="877" hidden="1">
      <c r="A877" s="6" t="s">
        <v>1766</v>
      </c>
      <c r="B877" s="7" t="s">
        <v>1767</v>
      </c>
      <c r="C877" s="14"/>
      <c r="D877" s="14"/>
      <c r="E877" s="14"/>
      <c r="F877" s="10"/>
    </row>
    <row r="878" hidden="1">
      <c r="A878" s="6" t="s">
        <v>1768</v>
      </c>
      <c r="B878" s="7" t="s">
        <v>1769</v>
      </c>
      <c r="C878" s="14"/>
      <c r="D878" s="14"/>
      <c r="E878" s="14"/>
      <c r="F878" s="10"/>
    </row>
    <row r="879" hidden="1">
      <c r="A879" s="6" t="s">
        <v>1770</v>
      </c>
      <c r="B879" s="7" t="s">
        <v>1771</v>
      </c>
      <c r="C879" s="14"/>
      <c r="D879" s="14"/>
      <c r="E879" s="14"/>
      <c r="F879" s="10"/>
    </row>
    <row r="880" hidden="1">
      <c r="A880" s="6" t="s">
        <v>1772</v>
      </c>
      <c r="B880" s="7" t="s">
        <v>1773</v>
      </c>
      <c r="C880" s="14"/>
      <c r="D880" s="14"/>
      <c r="E880" s="14"/>
      <c r="F880" s="10"/>
    </row>
    <row r="881" hidden="1">
      <c r="A881" s="6" t="s">
        <v>1774</v>
      </c>
      <c r="B881" s="7" t="s">
        <v>1775</v>
      </c>
      <c r="C881" s="14"/>
      <c r="D881" s="14"/>
      <c r="E881" s="14"/>
      <c r="F881" s="10"/>
    </row>
    <row r="882" hidden="1">
      <c r="A882" s="6" t="s">
        <v>1776</v>
      </c>
      <c r="B882" s="7" t="s">
        <v>1777</v>
      </c>
      <c r="C882" s="14"/>
      <c r="D882" s="14"/>
      <c r="E882" s="14"/>
      <c r="F882" s="10"/>
    </row>
    <row r="883" hidden="1">
      <c r="A883" s="6" t="s">
        <v>1778</v>
      </c>
      <c r="B883" s="7" t="s">
        <v>1779</v>
      </c>
      <c r="C883" s="14"/>
      <c r="D883" s="14"/>
      <c r="E883" s="14"/>
      <c r="F883" s="10"/>
    </row>
    <row r="884" hidden="1">
      <c r="A884" s="6" t="s">
        <v>1780</v>
      </c>
      <c r="B884" s="7" t="s">
        <v>1781</v>
      </c>
      <c r="C884" s="14"/>
      <c r="D884" s="14"/>
      <c r="E884" s="14"/>
      <c r="F884" s="10"/>
    </row>
    <row r="885" hidden="1">
      <c r="A885" s="6" t="s">
        <v>1782</v>
      </c>
      <c r="B885" s="7" t="s">
        <v>1783</v>
      </c>
      <c r="C885" s="14"/>
      <c r="D885" s="14"/>
      <c r="E885" s="14"/>
      <c r="F885" s="10"/>
    </row>
    <row r="886" hidden="1">
      <c r="A886" s="6" t="s">
        <v>1784</v>
      </c>
      <c r="B886" s="7" t="s">
        <v>1785</v>
      </c>
      <c r="C886" s="14"/>
      <c r="D886" s="14"/>
      <c r="E886" s="14"/>
      <c r="F886" s="10"/>
    </row>
    <row r="887" hidden="1">
      <c r="A887" s="6" t="s">
        <v>1786</v>
      </c>
      <c r="B887" s="7" t="s">
        <v>1787</v>
      </c>
      <c r="C887" s="14"/>
      <c r="D887" s="14"/>
      <c r="E887" s="14"/>
      <c r="F887" s="10"/>
    </row>
    <row r="888" hidden="1">
      <c r="A888" s="6" t="s">
        <v>1788</v>
      </c>
      <c r="B888" s="7" t="s">
        <v>1789</v>
      </c>
      <c r="C888" s="14"/>
      <c r="D888" s="14"/>
      <c r="E888" s="14"/>
      <c r="F888" s="10"/>
    </row>
    <row r="889" hidden="1">
      <c r="A889" s="6" t="s">
        <v>1790</v>
      </c>
      <c r="B889" s="7" t="s">
        <v>1791</v>
      </c>
      <c r="C889" s="14"/>
      <c r="D889" s="14"/>
      <c r="E889" s="14"/>
      <c r="F889" s="10"/>
    </row>
    <row r="890" hidden="1">
      <c r="A890" s="6" t="s">
        <v>1792</v>
      </c>
      <c r="B890" s="7" t="s">
        <v>1793</v>
      </c>
      <c r="C890" s="14"/>
      <c r="D890" s="14"/>
      <c r="E890" s="14"/>
      <c r="F890" s="10"/>
    </row>
    <row r="891" hidden="1">
      <c r="A891" s="6" t="s">
        <v>1794</v>
      </c>
      <c r="B891" s="7" t="s">
        <v>1795</v>
      </c>
      <c r="C891" s="14"/>
      <c r="D891" s="14"/>
      <c r="E891" s="14"/>
      <c r="F891" s="10"/>
    </row>
    <row r="892" hidden="1">
      <c r="A892" s="6" t="s">
        <v>1796</v>
      </c>
      <c r="B892" s="7" t="s">
        <v>1797</v>
      </c>
      <c r="C892" s="14"/>
      <c r="D892" s="14"/>
      <c r="E892" s="14"/>
      <c r="F892" s="10"/>
    </row>
    <row r="893" hidden="1">
      <c r="A893" s="6" t="s">
        <v>1798</v>
      </c>
      <c r="B893" s="7" t="s">
        <v>1799</v>
      </c>
      <c r="C893" s="14"/>
      <c r="D893" s="14"/>
      <c r="E893" s="14"/>
      <c r="F893" s="10"/>
    </row>
    <row r="894" hidden="1">
      <c r="A894" s="6" t="s">
        <v>1800</v>
      </c>
      <c r="B894" s="7" t="s">
        <v>1801</v>
      </c>
      <c r="C894" s="14"/>
      <c r="D894" s="14"/>
      <c r="E894" s="14"/>
      <c r="F894" s="10"/>
    </row>
    <row r="895" hidden="1">
      <c r="A895" s="6" t="s">
        <v>1802</v>
      </c>
      <c r="B895" s="7" t="s">
        <v>1803</v>
      </c>
      <c r="C895" s="14"/>
      <c r="D895" s="14"/>
      <c r="E895" s="14"/>
      <c r="F895" s="10"/>
    </row>
    <row r="896" hidden="1">
      <c r="A896" s="6" t="s">
        <v>1804</v>
      </c>
      <c r="B896" s="7" t="s">
        <v>1805</v>
      </c>
      <c r="C896" s="14"/>
      <c r="D896" s="14"/>
      <c r="E896" s="14"/>
      <c r="F896" s="10"/>
    </row>
    <row r="897" hidden="1">
      <c r="A897" s="6" t="s">
        <v>1806</v>
      </c>
      <c r="B897" s="7" t="s">
        <v>1807</v>
      </c>
      <c r="C897" s="14"/>
      <c r="D897" s="14"/>
      <c r="E897" s="14"/>
      <c r="F897" s="10"/>
    </row>
    <row r="898" hidden="1">
      <c r="A898" s="6" t="s">
        <v>1808</v>
      </c>
      <c r="B898" s="7" t="s">
        <v>1809</v>
      </c>
      <c r="C898" s="14"/>
      <c r="D898" s="14"/>
      <c r="E898" s="14"/>
      <c r="F898" s="10"/>
    </row>
    <row r="899" hidden="1">
      <c r="A899" s="6" t="s">
        <v>1810</v>
      </c>
      <c r="B899" s="7" t="s">
        <v>1811</v>
      </c>
      <c r="C899" s="14"/>
      <c r="D899" s="14"/>
      <c r="E899" s="14"/>
      <c r="F899" s="10"/>
    </row>
    <row r="900" hidden="1">
      <c r="A900" s="6" t="s">
        <v>1812</v>
      </c>
      <c r="B900" s="7" t="s">
        <v>1813</v>
      </c>
      <c r="C900" s="14"/>
      <c r="D900" s="14"/>
      <c r="E900" s="14"/>
      <c r="F900" s="10"/>
    </row>
    <row r="901" hidden="1">
      <c r="A901" s="6" t="s">
        <v>1814</v>
      </c>
      <c r="B901" s="7" t="s">
        <v>1815</v>
      </c>
      <c r="C901" s="14"/>
      <c r="D901" s="14"/>
      <c r="E901" s="14"/>
      <c r="F901" s="10"/>
    </row>
    <row r="902" hidden="1">
      <c r="A902" s="6" t="s">
        <v>1816</v>
      </c>
      <c r="B902" s="7" t="s">
        <v>1817</v>
      </c>
      <c r="C902" s="14"/>
      <c r="D902" s="14"/>
      <c r="E902" s="14"/>
      <c r="F902" s="10"/>
    </row>
    <row r="903" hidden="1">
      <c r="A903" s="6" t="s">
        <v>1818</v>
      </c>
      <c r="B903" s="7" t="s">
        <v>1819</v>
      </c>
      <c r="C903" s="14"/>
      <c r="D903" s="14"/>
      <c r="E903" s="14"/>
      <c r="F903" s="10"/>
    </row>
    <row r="904" hidden="1">
      <c r="A904" s="6" t="s">
        <v>1820</v>
      </c>
      <c r="B904" s="7" t="s">
        <v>1821</v>
      </c>
      <c r="C904" s="14"/>
      <c r="D904" s="14"/>
      <c r="E904" s="14"/>
      <c r="F904" s="10"/>
    </row>
    <row r="905" hidden="1">
      <c r="A905" s="6" t="s">
        <v>1822</v>
      </c>
      <c r="B905" s="7" t="s">
        <v>1823</v>
      </c>
      <c r="C905" s="14"/>
      <c r="D905" s="14"/>
      <c r="E905" s="14"/>
      <c r="F905" s="10"/>
    </row>
    <row r="906" hidden="1">
      <c r="A906" s="6" t="s">
        <v>1824</v>
      </c>
      <c r="B906" s="7" t="s">
        <v>1825</v>
      </c>
      <c r="C906" s="14"/>
      <c r="D906" s="14"/>
      <c r="E906" s="14"/>
      <c r="F906" s="10"/>
    </row>
    <row r="907" hidden="1">
      <c r="A907" s="6" t="s">
        <v>1826</v>
      </c>
      <c r="B907" s="7" t="s">
        <v>1827</v>
      </c>
      <c r="C907" s="14"/>
      <c r="D907" s="14"/>
      <c r="E907" s="14"/>
      <c r="F907" s="10"/>
    </row>
    <row r="908" hidden="1">
      <c r="A908" s="6" t="s">
        <v>1828</v>
      </c>
      <c r="B908" s="7" t="s">
        <v>1829</v>
      </c>
      <c r="C908" s="14"/>
      <c r="D908" s="14"/>
      <c r="E908" s="14"/>
      <c r="F908" s="10"/>
    </row>
    <row r="909" hidden="1">
      <c r="A909" s="6" t="s">
        <v>1830</v>
      </c>
      <c r="B909" s="7" t="s">
        <v>1831</v>
      </c>
      <c r="C909" s="14"/>
      <c r="D909" s="14"/>
      <c r="E909" s="14"/>
      <c r="F909" s="10"/>
    </row>
    <row r="910" hidden="1">
      <c r="A910" s="6" t="s">
        <v>1832</v>
      </c>
      <c r="B910" s="7" t="s">
        <v>1833</v>
      </c>
      <c r="C910" s="14"/>
      <c r="D910" s="14"/>
      <c r="E910" s="14"/>
      <c r="F910" s="10"/>
    </row>
    <row r="911" hidden="1">
      <c r="A911" s="6" t="s">
        <v>1834</v>
      </c>
      <c r="B911" s="7" t="s">
        <v>1835</v>
      </c>
      <c r="C911" s="14"/>
      <c r="D911" s="14"/>
      <c r="E911" s="14"/>
      <c r="F911" s="10"/>
    </row>
    <row r="912" hidden="1">
      <c r="A912" s="6" t="s">
        <v>1836</v>
      </c>
      <c r="B912" s="7" t="s">
        <v>1837</v>
      </c>
      <c r="C912" s="14"/>
      <c r="D912" s="14"/>
      <c r="E912" s="14"/>
      <c r="F912" s="10"/>
    </row>
    <row r="913" hidden="1">
      <c r="A913" s="6" t="s">
        <v>1838</v>
      </c>
      <c r="B913" s="7" t="s">
        <v>1839</v>
      </c>
      <c r="C913" s="14"/>
      <c r="D913" s="14"/>
      <c r="E913" s="14"/>
      <c r="F913" s="10"/>
    </row>
    <row r="914" hidden="1">
      <c r="A914" s="6" t="s">
        <v>1840</v>
      </c>
      <c r="B914" s="7" t="s">
        <v>1841</v>
      </c>
      <c r="C914" s="14"/>
      <c r="D914" s="14"/>
      <c r="E914" s="14"/>
      <c r="F914" s="10"/>
    </row>
    <row r="915" hidden="1">
      <c r="A915" s="6" t="s">
        <v>1842</v>
      </c>
      <c r="B915" s="7" t="s">
        <v>1843</v>
      </c>
      <c r="C915" s="14"/>
      <c r="D915" s="14"/>
      <c r="E915" s="14"/>
      <c r="F915" s="10"/>
    </row>
    <row r="916" hidden="1">
      <c r="A916" s="6" t="s">
        <v>1844</v>
      </c>
      <c r="B916" s="7" t="s">
        <v>1845</v>
      </c>
      <c r="C916" s="14"/>
      <c r="D916" s="14"/>
      <c r="E916" s="14"/>
      <c r="F916" s="10"/>
    </row>
    <row r="917" hidden="1">
      <c r="A917" s="6" t="s">
        <v>1846</v>
      </c>
      <c r="B917" s="7" t="s">
        <v>1847</v>
      </c>
      <c r="C917" s="14"/>
      <c r="D917" s="14"/>
      <c r="E917" s="14"/>
      <c r="F917" s="10"/>
    </row>
    <row r="918" hidden="1">
      <c r="A918" s="6" t="s">
        <v>1848</v>
      </c>
      <c r="B918" s="7" t="s">
        <v>1849</v>
      </c>
      <c r="C918" s="14"/>
      <c r="D918" s="14"/>
      <c r="E918" s="14"/>
      <c r="F918" s="10"/>
    </row>
    <row r="919" hidden="1">
      <c r="A919" s="6" t="s">
        <v>1850</v>
      </c>
      <c r="B919" s="7" t="s">
        <v>1851</v>
      </c>
      <c r="C919" s="14"/>
      <c r="D919" s="14"/>
      <c r="E919" s="14"/>
      <c r="F919" s="10"/>
    </row>
    <row r="920" hidden="1">
      <c r="A920" s="6" t="s">
        <v>1852</v>
      </c>
      <c r="B920" s="7" t="s">
        <v>1853</v>
      </c>
      <c r="C920" s="14"/>
      <c r="D920" s="14"/>
      <c r="E920" s="14"/>
      <c r="F920" s="10"/>
    </row>
    <row r="921" hidden="1">
      <c r="A921" s="6" t="s">
        <v>1854</v>
      </c>
      <c r="B921" s="7" t="s">
        <v>1855</v>
      </c>
      <c r="C921" s="14"/>
      <c r="D921" s="14"/>
      <c r="E921" s="14"/>
      <c r="F921" s="10"/>
    </row>
    <row r="922" hidden="1">
      <c r="A922" s="6" t="s">
        <v>1856</v>
      </c>
      <c r="B922" s="7" t="s">
        <v>1857</v>
      </c>
      <c r="C922" s="14"/>
      <c r="D922" s="14"/>
      <c r="E922" s="14"/>
      <c r="F922" s="10"/>
    </row>
    <row r="923" hidden="1">
      <c r="A923" s="6" t="s">
        <v>1858</v>
      </c>
      <c r="B923" s="7" t="s">
        <v>1859</v>
      </c>
      <c r="C923" s="14"/>
      <c r="D923" s="14"/>
      <c r="E923" s="14"/>
      <c r="F923" s="10"/>
    </row>
    <row r="924" hidden="1">
      <c r="A924" s="6" t="s">
        <v>1860</v>
      </c>
      <c r="B924" s="7" t="s">
        <v>1861</v>
      </c>
      <c r="C924" s="14"/>
      <c r="D924" s="14"/>
      <c r="E924" s="14"/>
      <c r="F924" s="10"/>
    </row>
    <row r="925" hidden="1">
      <c r="A925" s="6" t="s">
        <v>1862</v>
      </c>
      <c r="B925" s="7" t="s">
        <v>1863</v>
      </c>
      <c r="C925" s="14"/>
      <c r="D925" s="14"/>
      <c r="E925" s="14"/>
      <c r="F925" s="10"/>
    </row>
    <row r="926" hidden="1">
      <c r="A926" s="6" t="s">
        <v>1864</v>
      </c>
      <c r="B926" s="7" t="s">
        <v>1865</v>
      </c>
      <c r="C926" s="14"/>
      <c r="D926" s="14"/>
      <c r="E926" s="14"/>
      <c r="F926" s="10"/>
    </row>
    <row r="927" hidden="1">
      <c r="A927" s="6" t="s">
        <v>1866</v>
      </c>
      <c r="B927" s="7" t="s">
        <v>1867</v>
      </c>
      <c r="C927" s="14"/>
      <c r="D927" s="14"/>
      <c r="E927" s="14"/>
      <c r="F927" s="10"/>
    </row>
    <row r="928" hidden="1">
      <c r="A928" s="6" t="s">
        <v>1868</v>
      </c>
      <c r="B928" s="7" t="s">
        <v>1869</v>
      </c>
      <c r="C928" s="14"/>
      <c r="D928" s="14"/>
      <c r="E928" s="14"/>
      <c r="F928" s="10"/>
    </row>
    <row r="929" hidden="1">
      <c r="A929" s="6" t="s">
        <v>1870</v>
      </c>
      <c r="B929" s="7" t="s">
        <v>1871</v>
      </c>
      <c r="C929" s="14"/>
      <c r="D929" s="14"/>
      <c r="E929" s="14"/>
      <c r="F929" s="10"/>
    </row>
    <row r="930" hidden="1">
      <c r="A930" s="6" t="s">
        <v>1872</v>
      </c>
      <c r="B930" s="7" t="s">
        <v>1873</v>
      </c>
      <c r="C930" s="14"/>
      <c r="D930" s="14"/>
      <c r="E930" s="14"/>
      <c r="F930" s="10"/>
    </row>
    <row r="931" hidden="1">
      <c r="A931" s="6" t="s">
        <v>1874</v>
      </c>
      <c r="B931" s="7" t="s">
        <v>1875</v>
      </c>
      <c r="C931" s="14"/>
      <c r="D931" s="14"/>
      <c r="E931" s="14"/>
      <c r="F931" s="10"/>
    </row>
    <row r="932" hidden="1">
      <c r="A932" s="6" t="s">
        <v>1876</v>
      </c>
      <c r="B932" s="7" t="s">
        <v>1877</v>
      </c>
      <c r="C932" s="14"/>
      <c r="D932" s="14"/>
      <c r="E932" s="14"/>
      <c r="F932" s="10"/>
    </row>
    <row r="933" hidden="1">
      <c r="A933" s="6" t="s">
        <v>1878</v>
      </c>
      <c r="B933" s="7" t="s">
        <v>1879</v>
      </c>
      <c r="C933" s="14"/>
      <c r="D933" s="14"/>
      <c r="E933" s="14"/>
      <c r="F933" s="10"/>
    </row>
    <row r="934" hidden="1">
      <c r="A934" s="6" t="s">
        <v>1880</v>
      </c>
      <c r="B934" s="7" t="s">
        <v>1881</v>
      </c>
      <c r="C934" s="14"/>
      <c r="D934" s="14"/>
      <c r="E934" s="14"/>
      <c r="F934" s="10"/>
    </row>
    <row r="935" hidden="1">
      <c r="A935" s="6" t="s">
        <v>1882</v>
      </c>
      <c r="B935" s="7" t="s">
        <v>1883</v>
      </c>
      <c r="C935" s="14"/>
      <c r="D935" s="14"/>
      <c r="E935" s="14"/>
      <c r="F935" s="10"/>
    </row>
    <row r="936" hidden="1">
      <c r="A936" s="6" t="s">
        <v>1884</v>
      </c>
      <c r="B936" s="7" t="s">
        <v>1885</v>
      </c>
      <c r="C936" s="14"/>
      <c r="D936" s="14"/>
      <c r="E936" s="14"/>
      <c r="F936" s="10"/>
    </row>
    <row r="937" hidden="1">
      <c r="A937" s="6" t="s">
        <v>1886</v>
      </c>
      <c r="B937" s="7" t="s">
        <v>1887</v>
      </c>
      <c r="C937" s="14"/>
      <c r="D937" s="14"/>
      <c r="E937" s="14"/>
      <c r="F937" s="10"/>
    </row>
    <row r="938" hidden="1">
      <c r="A938" s="6" t="s">
        <v>1888</v>
      </c>
      <c r="B938" s="7" t="s">
        <v>1889</v>
      </c>
      <c r="C938" s="14"/>
      <c r="D938" s="14"/>
      <c r="E938" s="14"/>
      <c r="F938" s="10"/>
    </row>
    <row r="939" hidden="1">
      <c r="A939" s="6" t="s">
        <v>1890</v>
      </c>
      <c r="B939" s="7" t="s">
        <v>1891</v>
      </c>
      <c r="C939" s="14"/>
      <c r="D939" s="14"/>
      <c r="E939" s="14"/>
      <c r="F939" s="10"/>
    </row>
    <row r="940" hidden="1">
      <c r="A940" s="6" t="s">
        <v>1892</v>
      </c>
      <c r="B940" s="7" t="s">
        <v>1893</v>
      </c>
      <c r="C940" s="14"/>
      <c r="D940" s="14"/>
      <c r="E940" s="14"/>
      <c r="F940" s="10"/>
    </row>
    <row r="941" hidden="1">
      <c r="A941" s="6" t="s">
        <v>1894</v>
      </c>
      <c r="B941" s="7" t="s">
        <v>1895</v>
      </c>
      <c r="C941" s="14"/>
      <c r="D941" s="14"/>
      <c r="E941" s="14"/>
      <c r="F941" s="10"/>
    </row>
    <row r="942" hidden="1">
      <c r="A942" s="6" t="s">
        <v>1896</v>
      </c>
      <c r="B942" s="7" t="s">
        <v>1897</v>
      </c>
      <c r="C942" s="14"/>
      <c r="D942" s="14"/>
      <c r="E942" s="14"/>
      <c r="F942" s="10"/>
    </row>
    <row r="943" hidden="1">
      <c r="A943" s="6" t="s">
        <v>1898</v>
      </c>
      <c r="B943" s="7" t="s">
        <v>1899</v>
      </c>
      <c r="C943" s="14"/>
      <c r="D943" s="14"/>
      <c r="E943" s="14"/>
      <c r="F943" s="10"/>
    </row>
    <row r="944" hidden="1">
      <c r="A944" s="6" t="s">
        <v>1900</v>
      </c>
      <c r="B944" s="7" t="s">
        <v>1901</v>
      </c>
      <c r="C944" s="14"/>
      <c r="D944" s="14"/>
      <c r="E944" s="14"/>
      <c r="F944" s="10"/>
    </row>
    <row r="945" hidden="1">
      <c r="A945" s="6" t="s">
        <v>1902</v>
      </c>
      <c r="B945" s="7" t="s">
        <v>1903</v>
      </c>
      <c r="C945" s="14"/>
      <c r="D945" s="14"/>
      <c r="E945" s="14"/>
      <c r="F945" s="10"/>
    </row>
    <row r="946" hidden="1">
      <c r="A946" s="6" t="s">
        <v>1904</v>
      </c>
      <c r="B946" s="7" t="s">
        <v>1905</v>
      </c>
      <c r="C946" s="14"/>
      <c r="D946" s="14"/>
      <c r="E946" s="14"/>
      <c r="F946" s="10"/>
    </row>
    <row r="947" hidden="1">
      <c r="A947" s="6" t="s">
        <v>1906</v>
      </c>
      <c r="B947" s="7" t="s">
        <v>1907</v>
      </c>
      <c r="C947" s="14"/>
      <c r="D947" s="14"/>
      <c r="E947" s="14"/>
      <c r="F947" s="10"/>
    </row>
    <row r="948" hidden="1">
      <c r="A948" s="6" t="s">
        <v>1908</v>
      </c>
      <c r="B948" s="7" t="s">
        <v>1909</v>
      </c>
      <c r="C948" s="14"/>
      <c r="D948" s="14"/>
      <c r="E948" s="14"/>
      <c r="F948" s="10"/>
    </row>
    <row r="949" hidden="1">
      <c r="A949" s="6" t="s">
        <v>1910</v>
      </c>
      <c r="B949" s="7" t="s">
        <v>1911</v>
      </c>
      <c r="C949" s="14"/>
      <c r="D949" s="14"/>
      <c r="E949" s="14"/>
      <c r="F949" s="10"/>
    </row>
    <row r="950" hidden="1">
      <c r="A950" s="6" t="s">
        <v>1912</v>
      </c>
      <c r="B950" s="7" t="s">
        <v>1913</v>
      </c>
      <c r="C950" s="14"/>
      <c r="D950" s="14"/>
      <c r="E950" s="14"/>
      <c r="F950" s="10"/>
    </row>
    <row r="951" hidden="1">
      <c r="A951" s="6" t="s">
        <v>1914</v>
      </c>
      <c r="B951" s="7" t="s">
        <v>1915</v>
      </c>
      <c r="C951" s="14"/>
      <c r="D951" s="14"/>
      <c r="E951" s="14"/>
      <c r="F951" s="10"/>
    </row>
    <row r="952" hidden="1">
      <c r="A952" s="6" t="s">
        <v>1916</v>
      </c>
      <c r="B952" s="7" t="s">
        <v>1917</v>
      </c>
      <c r="C952" s="14"/>
      <c r="D952" s="14"/>
      <c r="E952" s="14"/>
      <c r="F952" s="10"/>
    </row>
    <row r="953" hidden="1">
      <c r="A953" s="6" t="s">
        <v>1918</v>
      </c>
      <c r="B953" s="7" t="s">
        <v>1919</v>
      </c>
      <c r="C953" s="14"/>
      <c r="D953" s="14"/>
      <c r="E953" s="14"/>
      <c r="F953" s="10"/>
    </row>
    <row r="954" hidden="1">
      <c r="A954" s="6" t="s">
        <v>1920</v>
      </c>
      <c r="B954" s="7" t="s">
        <v>1921</v>
      </c>
      <c r="C954" s="14"/>
      <c r="D954" s="14"/>
      <c r="E954" s="14"/>
      <c r="F954" s="10"/>
    </row>
    <row r="955" hidden="1">
      <c r="A955" s="6" t="s">
        <v>1922</v>
      </c>
      <c r="B955" s="7" t="s">
        <v>1923</v>
      </c>
      <c r="C955" s="14"/>
      <c r="D955" s="14"/>
      <c r="E955" s="14"/>
      <c r="F955" s="10"/>
    </row>
    <row r="956" hidden="1">
      <c r="A956" s="6" t="s">
        <v>1924</v>
      </c>
      <c r="B956" s="7" t="s">
        <v>1925</v>
      </c>
      <c r="C956" s="14"/>
      <c r="D956" s="14"/>
      <c r="E956" s="14"/>
      <c r="F956" s="10"/>
    </row>
    <row r="957" hidden="1">
      <c r="A957" s="6" t="s">
        <v>1926</v>
      </c>
      <c r="B957" s="7" t="s">
        <v>1927</v>
      </c>
      <c r="C957" s="14"/>
      <c r="D957" s="14"/>
      <c r="E957" s="14"/>
      <c r="F957" s="10"/>
    </row>
    <row r="958" hidden="1">
      <c r="A958" s="6" t="s">
        <v>1928</v>
      </c>
      <c r="B958" s="7" t="s">
        <v>1929</v>
      </c>
      <c r="C958" s="14"/>
      <c r="D958" s="14"/>
      <c r="E958" s="14"/>
      <c r="F958" s="10"/>
    </row>
    <row r="959" hidden="1">
      <c r="A959" s="6" t="s">
        <v>1930</v>
      </c>
      <c r="B959" s="7" t="s">
        <v>1931</v>
      </c>
      <c r="C959" s="14"/>
      <c r="D959" s="14"/>
      <c r="E959" s="14"/>
      <c r="F959" s="10"/>
    </row>
    <row r="960" hidden="1">
      <c r="A960" s="6" t="s">
        <v>1932</v>
      </c>
      <c r="B960" s="7" t="s">
        <v>1933</v>
      </c>
      <c r="C960" s="14"/>
      <c r="D960" s="14"/>
      <c r="E960" s="14"/>
      <c r="F960" s="10"/>
    </row>
    <row r="961" hidden="1">
      <c r="A961" s="6" t="s">
        <v>1934</v>
      </c>
      <c r="B961" s="7" t="s">
        <v>1935</v>
      </c>
      <c r="C961" s="14"/>
      <c r="D961" s="14"/>
      <c r="E961" s="14"/>
      <c r="F961" s="10"/>
    </row>
    <row r="962" hidden="1">
      <c r="A962" s="6" t="s">
        <v>1936</v>
      </c>
      <c r="B962" s="7" t="s">
        <v>1937</v>
      </c>
      <c r="C962" s="14"/>
      <c r="D962" s="14"/>
      <c r="E962" s="14"/>
      <c r="F962" s="10"/>
    </row>
    <row r="963" hidden="1">
      <c r="A963" s="6" t="s">
        <v>1938</v>
      </c>
      <c r="B963" s="7" t="s">
        <v>1939</v>
      </c>
      <c r="C963" s="14"/>
      <c r="D963" s="14"/>
      <c r="E963" s="14"/>
      <c r="F963" s="10"/>
    </row>
    <row r="964" hidden="1">
      <c r="A964" s="6" t="s">
        <v>1940</v>
      </c>
      <c r="B964" s="7" t="s">
        <v>1941</v>
      </c>
      <c r="C964" s="14"/>
      <c r="D964" s="14"/>
      <c r="E964" s="14"/>
      <c r="F964" s="10"/>
    </row>
    <row r="965" hidden="1">
      <c r="A965" s="6" t="s">
        <v>1942</v>
      </c>
      <c r="B965" s="7" t="s">
        <v>1943</v>
      </c>
      <c r="C965" s="14"/>
      <c r="D965" s="14"/>
      <c r="E965" s="14"/>
      <c r="F965" s="10"/>
    </row>
    <row r="966" hidden="1">
      <c r="A966" s="6" t="s">
        <v>1944</v>
      </c>
      <c r="B966" s="7" t="s">
        <v>1945</v>
      </c>
      <c r="C966" s="14"/>
      <c r="D966" s="14"/>
      <c r="E966" s="14"/>
      <c r="F966" s="10"/>
    </row>
    <row r="967" hidden="1">
      <c r="A967" s="6" t="s">
        <v>1946</v>
      </c>
      <c r="B967" s="7" t="s">
        <v>1947</v>
      </c>
      <c r="C967" s="14"/>
      <c r="D967" s="14"/>
      <c r="E967" s="14"/>
      <c r="F967" s="10"/>
    </row>
    <row r="968" hidden="1">
      <c r="A968" s="6" t="s">
        <v>1948</v>
      </c>
      <c r="B968" s="7" t="s">
        <v>1949</v>
      </c>
      <c r="C968" s="14"/>
      <c r="D968" s="14"/>
      <c r="E968" s="14"/>
      <c r="F968" s="10"/>
    </row>
    <row r="969" hidden="1">
      <c r="A969" s="6" t="s">
        <v>1950</v>
      </c>
      <c r="B969" s="7" t="s">
        <v>1951</v>
      </c>
      <c r="C969" s="14"/>
      <c r="D969" s="14"/>
      <c r="E969" s="14"/>
      <c r="F969" s="10"/>
    </row>
    <row r="970" hidden="1">
      <c r="A970" s="6" t="s">
        <v>1952</v>
      </c>
      <c r="B970" s="7" t="s">
        <v>1953</v>
      </c>
      <c r="C970" s="14"/>
      <c r="D970" s="14"/>
      <c r="E970" s="14"/>
      <c r="F970" s="10"/>
    </row>
    <row r="971" hidden="1">
      <c r="A971" s="6" t="s">
        <v>1954</v>
      </c>
      <c r="B971" s="7" t="s">
        <v>1955</v>
      </c>
      <c r="C971" s="14"/>
      <c r="D971" s="14"/>
      <c r="E971" s="14"/>
      <c r="F971" s="10"/>
    </row>
    <row r="972" hidden="1">
      <c r="A972" s="6" t="s">
        <v>1956</v>
      </c>
      <c r="B972" s="7" t="s">
        <v>1957</v>
      </c>
      <c r="C972" s="14"/>
      <c r="D972" s="14"/>
      <c r="E972" s="14"/>
      <c r="F972" s="10"/>
    </row>
    <row r="973" hidden="1">
      <c r="A973" s="6" t="s">
        <v>1958</v>
      </c>
      <c r="B973" s="7" t="s">
        <v>1959</v>
      </c>
      <c r="C973" s="14"/>
      <c r="D973" s="14"/>
      <c r="E973" s="14"/>
      <c r="F973" s="10"/>
    </row>
    <row r="974" hidden="1">
      <c r="A974" s="6" t="s">
        <v>1960</v>
      </c>
      <c r="B974" s="7" t="s">
        <v>1961</v>
      </c>
      <c r="C974" s="14"/>
      <c r="D974" s="14"/>
      <c r="E974" s="14"/>
      <c r="F974" s="10"/>
    </row>
    <row r="975" hidden="1">
      <c r="A975" s="6" t="s">
        <v>1962</v>
      </c>
      <c r="B975" s="7" t="s">
        <v>1963</v>
      </c>
      <c r="C975" s="14"/>
      <c r="D975" s="14"/>
      <c r="E975" s="14"/>
      <c r="F975" s="10"/>
    </row>
    <row r="976" hidden="1">
      <c r="A976" s="6" t="s">
        <v>1964</v>
      </c>
      <c r="B976" s="7" t="s">
        <v>1965</v>
      </c>
      <c r="C976" s="14"/>
      <c r="D976" s="14"/>
      <c r="E976" s="14"/>
      <c r="F976" s="10"/>
    </row>
    <row r="977" hidden="1">
      <c r="A977" s="6" t="s">
        <v>1966</v>
      </c>
      <c r="B977" s="7" t="s">
        <v>1967</v>
      </c>
      <c r="C977" s="14"/>
      <c r="D977" s="14"/>
      <c r="E977" s="14"/>
      <c r="F977" s="10"/>
    </row>
    <row r="978" hidden="1">
      <c r="A978" s="6" t="s">
        <v>1968</v>
      </c>
      <c r="B978" s="7" t="s">
        <v>1969</v>
      </c>
      <c r="C978" s="14"/>
      <c r="D978" s="14"/>
      <c r="E978" s="14"/>
      <c r="F978" s="10"/>
    </row>
    <row r="979" hidden="1">
      <c r="A979" s="6" t="s">
        <v>1970</v>
      </c>
      <c r="B979" s="17" t="s">
        <v>1971</v>
      </c>
      <c r="C979" s="14"/>
      <c r="D979" s="14"/>
      <c r="E979" s="14"/>
      <c r="F979" s="10"/>
    </row>
    <row r="980" hidden="1">
      <c r="A980" s="6" t="s">
        <v>1972</v>
      </c>
      <c r="B980" s="7" t="s">
        <v>1973</v>
      </c>
      <c r="C980" s="14"/>
      <c r="D980" s="14"/>
      <c r="E980" s="14"/>
      <c r="F980" s="10"/>
    </row>
    <row r="981" hidden="1">
      <c r="A981" s="6" t="s">
        <v>1974</v>
      </c>
      <c r="B981" s="7" t="s">
        <v>1975</v>
      </c>
      <c r="C981" s="14"/>
      <c r="D981" s="14"/>
      <c r="E981" s="14"/>
      <c r="F981" s="10"/>
    </row>
    <row r="982" hidden="1">
      <c r="A982" s="6" t="s">
        <v>1976</v>
      </c>
      <c r="B982" s="7" t="s">
        <v>1977</v>
      </c>
      <c r="C982" s="14"/>
      <c r="D982" s="14"/>
      <c r="E982" s="14"/>
      <c r="F982" s="10"/>
    </row>
    <row r="983" hidden="1">
      <c r="A983" s="6" t="s">
        <v>1978</v>
      </c>
      <c r="B983" s="7" t="s">
        <v>1979</v>
      </c>
      <c r="C983" s="14"/>
      <c r="D983" s="14"/>
      <c r="E983" s="14"/>
      <c r="F983" s="10"/>
    </row>
    <row r="984" hidden="1">
      <c r="A984" s="6" t="s">
        <v>1980</v>
      </c>
      <c r="B984" s="7" t="s">
        <v>1981</v>
      </c>
      <c r="C984" s="14"/>
      <c r="D984" s="14"/>
      <c r="E984" s="14"/>
      <c r="F984" s="10"/>
    </row>
    <row r="985" hidden="1">
      <c r="A985" s="6" t="s">
        <v>1982</v>
      </c>
      <c r="B985" s="7" t="s">
        <v>1983</v>
      </c>
      <c r="C985" s="14"/>
      <c r="D985" s="14"/>
      <c r="E985" s="14"/>
      <c r="F985" s="10"/>
    </row>
    <row r="986" hidden="1">
      <c r="A986" s="6" t="s">
        <v>1984</v>
      </c>
      <c r="B986" s="7" t="s">
        <v>1985</v>
      </c>
      <c r="C986" s="14"/>
      <c r="D986" s="14"/>
      <c r="E986" s="14"/>
      <c r="F986" s="10"/>
    </row>
    <row r="987" hidden="1">
      <c r="A987" s="6" t="s">
        <v>1986</v>
      </c>
      <c r="B987" s="7" t="s">
        <v>1987</v>
      </c>
      <c r="C987" s="14"/>
      <c r="D987" s="14"/>
      <c r="E987" s="14"/>
      <c r="F987" s="10"/>
    </row>
    <row r="988" hidden="1">
      <c r="A988" s="6" t="s">
        <v>1988</v>
      </c>
      <c r="B988" s="7" t="s">
        <v>1989</v>
      </c>
      <c r="C988" s="14"/>
      <c r="D988" s="14"/>
      <c r="E988" s="14"/>
      <c r="F988" s="10"/>
    </row>
    <row r="989" hidden="1">
      <c r="A989" s="6" t="s">
        <v>1990</v>
      </c>
      <c r="B989" s="7" t="s">
        <v>1991</v>
      </c>
      <c r="C989" s="14"/>
      <c r="D989" s="14"/>
      <c r="E989" s="14"/>
      <c r="F989" s="10"/>
    </row>
    <row r="990" hidden="1">
      <c r="A990" s="6" t="s">
        <v>1992</v>
      </c>
      <c r="B990" s="7" t="s">
        <v>1993</v>
      </c>
      <c r="C990" s="14"/>
      <c r="D990" s="14"/>
      <c r="E990" s="14"/>
      <c r="F990" s="10"/>
    </row>
    <row r="991" hidden="1">
      <c r="A991" s="6" t="s">
        <v>1994</v>
      </c>
      <c r="B991" s="7" t="s">
        <v>1995</v>
      </c>
      <c r="C991" s="14"/>
      <c r="D991" s="14"/>
      <c r="E991" s="14"/>
      <c r="F991" s="10"/>
    </row>
    <row r="992" hidden="1">
      <c r="A992" s="6" t="s">
        <v>1996</v>
      </c>
      <c r="B992" s="7" t="s">
        <v>1997</v>
      </c>
      <c r="C992" s="14"/>
      <c r="D992" s="14"/>
      <c r="E992" s="14"/>
      <c r="F992" s="10"/>
    </row>
    <row r="993" hidden="1">
      <c r="A993" s="6" t="s">
        <v>1998</v>
      </c>
      <c r="B993" s="7" t="s">
        <v>1999</v>
      </c>
      <c r="C993" s="14"/>
      <c r="D993" s="14"/>
      <c r="E993" s="14"/>
      <c r="F993" s="10"/>
    </row>
    <row r="994" hidden="1">
      <c r="A994" s="6" t="s">
        <v>2000</v>
      </c>
      <c r="B994" s="7" t="s">
        <v>2001</v>
      </c>
      <c r="C994" s="14"/>
      <c r="D994" s="14"/>
      <c r="E994" s="14"/>
      <c r="F994" s="10"/>
    </row>
    <row r="995" hidden="1">
      <c r="A995" s="6" t="s">
        <v>2002</v>
      </c>
      <c r="B995" s="7" t="s">
        <v>2003</v>
      </c>
      <c r="C995" s="14"/>
      <c r="D995" s="14"/>
      <c r="E995" s="14"/>
      <c r="F995" s="10"/>
    </row>
    <row r="996" hidden="1">
      <c r="A996" s="6" t="s">
        <v>2004</v>
      </c>
      <c r="B996" s="7" t="s">
        <v>2005</v>
      </c>
      <c r="C996" s="14"/>
      <c r="D996" s="14"/>
      <c r="E996" s="14"/>
      <c r="F996" s="10"/>
    </row>
    <row r="997" hidden="1">
      <c r="A997" s="6" t="s">
        <v>2006</v>
      </c>
      <c r="B997" s="7" t="s">
        <v>2007</v>
      </c>
      <c r="C997" s="14"/>
      <c r="D997" s="14"/>
      <c r="E997" s="14"/>
      <c r="F997" s="10"/>
    </row>
    <row r="998" hidden="1">
      <c r="A998" s="6" t="s">
        <v>2008</v>
      </c>
      <c r="B998" s="7" t="s">
        <v>2009</v>
      </c>
      <c r="C998" s="14"/>
      <c r="D998" s="14"/>
      <c r="E998" s="14"/>
      <c r="F998" s="10"/>
    </row>
    <row r="999" hidden="1">
      <c r="A999" s="6" t="s">
        <v>2010</v>
      </c>
      <c r="B999" s="12" t="s">
        <v>2011</v>
      </c>
      <c r="C999" s="14"/>
      <c r="D999" s="14"/>
      <c r="E999" s="14"/>
      <c r="F999" s="10"/>
    </row>
    <row r="1000" hidden="1">
      <c r="A1000" s="6" t="s">
        <v>2012</v>
      </c>
      <c r="B1000" s="7" t="s">
        <v>2013</v>
      </c>
      <c r="C1000" s="14"/>
      <c r="D1000" s="14"/>
      <c r="E1000" s="14"/>
      <c r="F1000" s="10"/>
    </row>
    <row r="1001" hidden="1">
      <c r="A1001" s="6" t="s">
        <v>2014</v>
      </c>
      <c r="B1001" s="7" t="s">
        <v>2015</v>
      </c>
      <c r="C1001" s="14"/>
      <c r="D1001" s="14"/>
      <c r="E1001" s="14"/>
      <c r="F1001" s="10"/>
    </row>
    <row r="1002" hidden="1">
      <c r="A1002" s="6" t="s">
        <v>2016</v>
      </c>
      <c r="B1002" s="18" t="s">
        <v>2017</v>
      </c>
      <c r="C1002" s="14"/>
      <c r="D1002" s="14"/>
      <c r="E1002" s="14"/>
      <c r="F1002" s="10"/>
    </row>
    <row r="1003" hidden="1">
      <c r="A1003" s="6" t="s">
        <v>2018</v>
      </c>
      <c r="B1003" s="18" t="s">
        <v>2019</v>
      </c>
      <c r="C1003" s="14"/>
      <c r="D1003" s="14"/>
      <c r="E1003" s="14"/>
      <c r="F1003" s="10"/>
    </row>
    <row r="1004" hidden="1">
      <c r="A1004" s="6" t="s">
        <v>2020</v>
      </c>
      <c r="B1004" s="18" t="s">
        <v>2021</v>
      </c>
      <c r="C1004" s="14"/>
      <c r="D1004" s="14"/>
      <c r="E1004" s="14"/>
      <c r="F1004" s="10"/>
    </row>
    <row r="1005" hidden="1">
      <c r="A1005" s="6" t="s">
        <v>2022</v>
      </c>
      <c r="B1005" s="18" t="s">
        <v>2023</v>
      </c>
      <c r="C1005" s="14"/>
      <c r="D1005" s="14"/>
      <c r="E1005" s="14"/>
      <c r="F1005" s="10"/>
    </row>
    <row r="1006" hidden="1">
      <c r="A1006" s="6" t="s">
        <v>2024</v>
      </c>
      <c r="B1006" s="18" t="s">
        <v>2025</v>
      </c>
      <c r="C1006" s="14"/>
      <c r="D1006" s="14"/>
      <c r="E1006" s="14"/>
      <c r="F1006" s="10"/>
    </row>
    <row r="1007" hidden="1">
      <c r="A1007" s="6" t="s">
        <v>2026</v>
      </c>
      <c r="B1007" s="18" t="s">
        <v>2027</v>
      </c>
      <c r="C1007" s="14"/>
      <c r="D1007" s="14"/>
      <c r="E1007" s="14"/>
      <c r="F1007" s="10"/>
    </row>
    <row r="1008" hidden="1">
      <c r="A1008" s="6" t="s">
        <v>2028</v>
      </c>
      <c r="B1008" s="18" t="s">
        <v>2029</v>
      </c>
      <c r="C1008" s="14"/>
      <c r="D1008" s="14"/>
      <c r="E1008" s="14"/>
      <c r="F1008" s="10"/>
    </row>
    <row r="1009" hidden="1">
      <c r="A1009" s="6" t="s">
        <v>2030</v>
      </c>
      <c r="B1009" s="18" t="s">
        <v>2031</v>
      </c>
      <c r="C1009" s="14"/>
      <c r="D1009" s="14"/>
      <c r="E1009" s="14"/>
      <c r="F1009" s="10"/>
    </row>
    <row r="1010" hidden="1">
      <c r="A1010" s="6" t="s">
        <v>2032</v>
      </c>
      <c r="B1010" s="18" t="s">
        <v>2033</v>
      </c>
      <c r="C1010" s="14"/>
      <c r="D1010" s="14"/>
      <c r="E1010" s="14"/>
      <c r="F1010" s="10"/>
    </row>
    <row r="1011" hidden="1">
      <c r="A1011" s="6" t="s">
        <v>2034</v>
      </c>
      <c r="B1011" s="18" t="s">
        <v>2035</v>
      </c>
      <c r="C1011" s="14"/>
      <c r="D1011" s="14"/>
      <c r="E1011" s="14"/>
      <c r="F1011" s="10"/>
    </row>
    <row r="1012" hidden="1">
      <c r="A1012" s="6" t="s">
        <v>2036</v>
      </c>
      <c r="B1012" s="18" t="s">
        <v>2037</v>
      </c>
      <c r="C1012" s="14"/>
      <c r="D1012" s="14"/>
      <c r="E1012" s="14"/>
      <c r="F1012" s="10"/>
    </row>
    <row r="1013" hidden="1">
      <c r="A1013" s="6" t="s">
        <v>2038</v>
      </c>
      <c r="B1013" s="18" t="s">
        <v>2039</v>
      </c>
      <c r="C1013" s="14"/>
      <c r="D1013" s="14"/>
      <c r="E1013" s="14"/>
      <c r="F1013" s="10"/>
    </row>
    <row r="1014" hidden="1">
      <c r="A1014" s="6" t="s">
        <v>2040</v>
      </c>
      <c r="B1014" s="18" t="s">
        <v>2041</v>
      </c>
      <c r="C1014" s="14"/>
      <c r="D1014" s="14"/>
      <c r="E1014" s="14"/>
      <c r="F1014" s="10"/>
    </row>
    <row r="1015" hidden="1">
      <c r="A1015" s="6" t="s">
        <v>2042</v>
      </c>
      <c r="B1015" s="18" t="s">
        <v>2043</v>
      </c>
      <c r="C1015" s="14"/>
      <c r="D1015" s="14"/>
      <c r="E1015" s="14"/>
      <c r="F1015" s="10"/>
    </row>
    <row r="1016" hidden="1">
      <c r="A1016" s="6" t="s">
        <v>2044</v>
      </c>
      <c r="B1016" s="18" t="s">
        <v>2045</v>
      </c>
      <c r="C1016" s="14"/>
      <c r="D1016" s="14"/>
      <c r="E1016" s="14"/>
      <c r="F1016" s="10"/>
    </row>
    <row r="1017" hidden="1">
      <c r="A1017" s="6" t="s">
        <v>2046</v>
      </c>
      <c r="B1017" s="18" t="s">
        <v>2047</v>
      </c>
      <c r="C1017" s="14"/>
      <c r="D1017" s="14"/>
      <c r="E1017" s="14"/>
      <c r="F1017" s="10"/>
    </row>
    <row r="1018" hidden="1">
      <c r="A1018" s="6" t="s">
        <v>2048</v>
      </c>
      <c r="B1018" s="18" t="s">
        <v>2049</v>
      </c>
      <c r="C1018" s="14"/>
      <c r="D1018" s="14"/>
      <c r="E1018" s="14"/>
      <c r="F1018" s="10"/>
    </row>
    <row r="1019" hidden="1">
      <c r="A1019" s="6" t="s">
        <v>2050</v>
      </c>
      <c r="B1019" s="18" t="s">
        <v>2051</v>
      </c>
      <c r="C1019" s="14"/>
      <c r="D1019" s="14"/>
      <c r="E1019" s="14"/>
      <c r="F1019" s="10"/>
    </row>
    <row r="1020" hidden="1">
      <c r="A1020" s="6" t="s">
        <v>2052</v>
      </c>
      <c r="B1020" s="18" t="s">
        <v>2053</v>
      </c>
      <c r="C1020" s="14"/>
      <c r="D1020" s="14"/>
      <c r="E1020" s="14"/>
      <c r="F1020" s="10"/>
    </row>
    <row r="1021" hidden="1">
      <c r="A1021" s="6" t="s">
        <v>2054</v>
      </c>
      <c r="B1021" s="18" t="s">
        <v>2055</v>
      </c>
      <c r="C1021" s="14"/>
      <c r="D1021" s="14"/>
      <c r="E1021" s="14"/>
      <c r="F1021" s="10"/>
    </row>
    <row r="1022" hidden="1">
      <c r="A1022" s="6" t="s">
        <v>2056</v>
      </c>
      <c r="B1022" s="18" t="s">
        <v>2057</v>
      </c>
      <c r="C1022" s="14"/>
      <c r="D1022" s="14"/>
      <c r="E1022" s="14"/>
      <c r="F1022" s="10"/>
    </row>
    <row r="1023" hidden="1">
      <c r="A1023" s="6" t="s">
        <v>2058</v>
      </c>
      <c r="B1023" s="18" t="s">
        <v>2059</v>
      </c>
      <c r="C1023" s="14"/>
      <c r="D1023" s="14"/>
      <c r="E1023" s="14"/>
      <c r="F1023" s="10"/>
    </row>
    <row r="1024" hidden="1">
      <c r="A1024" s="6" t="s">
        <v>2060</v>
      </c>
      <c r="B1024" s="18" t="s">
        <v>2061</v>
      </c>
      <c r="C1024" s="14"/>
      <c r="D1024" s="14"/>
      <c r="E1024" s="14"/>
      <c r="F1024" s="10"/>
    </row>
    <row r="1025" hidden="1">
      <c r="A1025" s="6" t="s">
        <v>2062</v>
      </c>
      <c r="B1025" s="18" t="s">
        <v>2063</v>
      </c>
      <c r="C1025" s="14"/>
      <c r="D1025" s="14"/>
      <c r="E1025" s="14"/>
      <c r="F1025" s="10"/>
    </row>
    <row r="1026" hidden="1">
      <c r="A1026" s="6" t="s">
        <v>2064</v>
      </c>
      <c r="B1026" s="18" t="s">
        <v>2065</v>
      </c>
      <c r="C1026" s="14"/>
      <c r="D1026" s="14"/>
      <c r="E1026" s="14"/>
      <c r="F1026" s="10"/>
    </row>
    <row r="1027" hidden="1">
      <c r="A1027" s="6" t="s">
        <v>2066</v>
      </c>
      <c r="B1027" s="18" t="s">
        <v>2067</v>
      </c>
      <c r="C1027" s="14"/>
      <c r="D1027" s="14"/>
      <c r="E1027" s="14"/>
      <c r="F1027" s="10"/>
    </row>
    <row r="1028" hidden="1">
      <c r="A1028" s="6" t="s">
        <v>2068</v>
      </c>
      <c r="B1028" s="18" t="s">
        <v>2069</v>
      </c>
      <c r="C1028" s="14"/>
      <c r="D1028" s="14"/>
      <c r="E1028" s="14"/>
      <c r="F1028" s="10"/>
    </row>
    <row r="1029" hidden="1">
      <c r="A1029" s="6" t="s">
        <v>2070</v>
      </c>
      <c r="B1029" s="18" t="s">
        <v>2071</v>
      </c>
      <c r="C1029" s="14"/>
      <c r="D1029" s="14"/>
      <c r="E1029" s="14"/>
      <c r="F1029" s="10"/>
    </row>
    <row r="1030" hidden="1">
      <c r="A1030" s="6" t="s">
        <v>2072</v>
      </c>
      <c r="B1030" s="18" t="s">
        <v>2073</v>
      </c>
      <c r="C1030" s="14"/>
      <c r="D1030" s="14"/>
      <c r="E1030" s="14"/>
      <c r="F1030" s="10"/>
    </row>
    <row r="1031" hidden="1">
      <c r="A1031" s="6" t="s">
        <v>2074</v>
      </c>
      <c r="B1031" s="18" t="s">
        <v>2075</v>
      </c>
      <c r="C1031" s="14"/>
      <c r="D1031" s="14"/>
      <c r="E1031" s="14"/>
      <c r="F1031" s="10"/>
    </row>
    <row r="1032" hidden="1">
      <c r="A1032" s="6" t="s">
        <v>2076</v>
      </c>
      <c r="B1032" s="18" t="s">
        <v>2077</v>
      </c>
      <c r="C1032" s="14"/>
      <c r="D1032" s="14"/>
      <c r="E1032" s="14"/>
      <c r="F1032" s="10"/>
    </row>
    <row r="1033" hidden="1">
      <c r="A1033" s="6" t="s">
        <v>2078</v>
      </c>
      <c r="B1033" s="18" t="s">
        <v>2079</v>
      </c>
      <c r="C1033" s="14"/>
      <c r="D1033" s="14"/>
      <c r="E1033" s="14"/>
      <c r="F1033" s="10"/>
    </row>
    <row r="1034" hidden="1">
      <c r="A1034" s="6" t="s">
        <v>2080</v>
      </c>
      <c r="B1034" s="18" t="s">
        <v>2081</v>
      </c>
      <c r="C1034" s="14"/>
      <c r="D1034" s="14"/>
      <c r="E1034" s="14"/>
      <c r="F1034" s="10"/>
    </row>
    <row r="1035" hidden="1">
      <c r="A1035" s="6" t="s">
        <v>2082</v>
      </c>
      <c r="B1035" s="18" t="s">
        <v>2083</v>
      </c>
      <c r="C1035" s="14"/>
      <c r="D1035" s="14"/>
      <c r="E1035" s="14"/>
      <c r="F1035" s="10"/>
    </row>
    <row r="1036" hidden="1">
      <c r="A1036" s="6" t="s">
        <v>2084</v>
      </c>
      <c r="B1036" s="18" t="s">
        <v>2085</v>
      </c>
      <c r="C1036" s="14"/>
      <c r="D1036" s="14"/>
      <c r="E1036" s="14"/>
      <c r="F1036" s="10"/>
    </row>
    <row r="1037" hidden="1">
      <c r="A1037" s="6" t="s">
        <v>2086</v>
      </c>
      <c r="B1037" s="18" t="s">
        <v>2087</v>
      </c>
      <c r="C1037" s="14"/>
      <c r="D1037" s="14"/>
      <c r="E1037" s="14"/>
      <c r="F1037" s="10"/>
    </row>
    <row r="1038" hidden="1">
      <c r="A1038" s="6" t="s">
        <v>2088</v>
      </c>
      <c r="B1038" s="18" t="s">
        <v>2089</v>
      </c>
      <c r="C1038" s="14"/>
      <c r="D1038" s="14"/>
      <c r="E1038" s="14"/>
      <c r="F1038" s="10"/>
    </row>
    <row r="1039" hidden="1">
      <c r="A1039" s="6" t="s">
        <v>2090</v>
      </c>
      <c r="B1039" s="18" t="s">
        <v>2091</v>
      </c>
      <c r="C1039" s="14"/>
      <c r="D1039" s="14"/>
      <c r="E1039" s="14"/>
      <c r="F1039" s="10"/>
    </row>
    <row r="1040" hidden="1">
      <c r="A1040" s="6" t="s">
        <v>2092</v>
      </c>
      <c r="B1040" s="18" t="s">
        <v>2093</v>
      </c>
      <c r="C1040" s="14"/>
      <c r="D1040" s="14"/>
      <c r="E1040" s="14"/>
      <c r="F1040" s="10"/>
    </row>
    <row r="1041" hidden="1">
      <c r="A1041" s="6" t="s">
        <v>2094</v>
      </c>
      <c r="B1041" s="18" t="s">
        <v>2095</v>
      </c>
      <c r="C1041" s="14"/>
      <c r="D1041" s="14"/>
      <c r="E1041" s="14"/>
      <c r="F1041" s="10"/>
    </row>
    <row r="1042" hidden="1">
      <c r="A1042" s="6" t="s">
        <v>2096</v>
      </c>
      <c r="B1042" s="18" t="s">
        <v>2097</v>
      </c>
      <c r="C1042" s="14"/>
      <c r="D1042" s="14"/>
      <c r="E1042" s="14"/>
      <c r="F1042" s="10"/>
    </row>
    <row r="1043" hidden="1">
      <c r="A1043" s="6" t="s">
        <v>2098</v>
      </c>
      <c r="B1043" s="18" t="s">
        <v>2099</v>
      </c>
      <c r="C1043" s="14"/>
      <c r="D1043" s="14"/>
      <c r="E1043" s="14"/>
      <c r="F1043" s="10"/>
    </row>
    <row r="1044" hidden="1">
      <c r="A1044" s="6" t="s">
        <v>2100</v>
      </c>
      <c r="B1044" s="18" t="s">
        <v>2101</v>
      </c>
      <c r="C1044" s="14"/>
      <c r="D1044" s="14"/>
      <c r="E1044" s="14"/>
      <c r="F1044" s="10"/>
    </row>
    <row r="1045" hidden="1">
      <c r="A1045" s="6" t="s">
        <v>2102</v>
      </c>
      <c r="B1045" s="18" t="s">
        <v>2103</v>
      </c>
      <c r="C1045" s="14"/>
      <c r="D1045" s="14"/>
      <c r="E1045" s="14"/>
      <c r="F1045" s="10"/>
    </row>
    <row r="1046" hidden="1">
      <c r="A1046" s="6" t="s">
        <v>2104</v>
      </c>
      <c r="B1046" s="18" t="s">
        <v>2105</v>
      </c>
      <c r="C1046" s="14"/>
      <c r="D1046" s="14"/>
      <c r="E1046" s="14"/>
      <c r="F1046" s="10"/>
    </row>
    <row r="1047" hidden="1">
      <c r="A1047" s="6" t="s">
        <v>2106</v>
      </c>
      <c r="B1047" s="18" t="s">
        <v>2107</v>
      </c>
      <c r="C1047" s="14"/>
      <c r="D1047" s="14"/>
      <c r="E1047" s="14"/>
      <c r="F1047" s="10"/>
    </row>
    <row r="1048" hidden="1">
      <c r="A1048" s="6" t="s">
        <v>2108</v>
      </c>
      <c r="B1048" s="18" t="s">
        <v>2109</v>
      </c>
      <c r="C1048" s="14"/>
      <c r="D1048" s="14"/>
      <c r="E1048" s="14"/>
      <c r="F1048" s="10"/>
    </row>
    <row r="1049" hidden="1">
      <c r="A1049" s="6" t="s">
        <v>2110</v>
      </c>
      <c r="B1049" s="18" t="s">
        <v>2111</v>
      </c>
      <c r="C1049" s="14"/>
      <c r="D1049" s="14"/>
      <c r="E1049" s="14"/>
      <c r="F1049" s="10"/>
    </row>
    <row r="1050" hidden="1">
      <c r="A1050" s="6" t="s">
        <v>2112</v>
      </c>
      <c r="B1050" s="18" t="s">
        <v>2113</v>
      </c>
      <c r="C1050" s="14"/>
      <c r="D1050" s="14"/>
      <c r="E1050" s="14"/>
      <c r="F1050" s="10"/>
    </row>
    <row r="1051" hidden="1">
      <c r="A1051" s="6" t="s">
        <v>2114</v>
      </c>
      <c r="B1051" s="18" t="s">
        <v>2115</v>
      </c>
      <c r="C1051" s="14"/>
      <c r="D1051" s="14"/>
      <c r="E1051" s="14"/>
      <c r="F1051" s="10"/>
    </row>
    <row r="1052" hidden="1">
      <c r="A1052" s="6" t="s">
        <v>2116</v>
      </c>
      <c r="B1052" s="18" t="s">
        <v>2117</v>
      </c>
      <c r="C1052" s="14"/>
      <c r="D1052" s="14"/>
      <c r="E1052" s="14"/>
      <c r="F1052" s="10"/>
    </row>
    <row r="1053" hidden="1">
      <c r="A1053" s="6" t="s">
        <v>2118</v>
      </c>
      <c r="B1053" s="18" t="s">
        <v>2119</v>
      </c>
      <c r="C1053" s="14"/>
      <c r="D1053" s="14"/>
      <c r="E1053" s="14"/>
      <c r="F1053" s="10"/>
    </row>
    <row r="1054" hidden="1">
      <c r="A1054" s="6" t="s">
        <v>2120</v>
      </c>
      <c r="B1054" s="18" t="s">
        <v>2121</v>
      </c>
      <c r="C1054" s="14"/>
      <c r="D1054" s="14"/>
      <c r="E1054" s="14"/>
      <c r="F1054" s="10"/>
    </row>
    <row r="1055" hidden="1">
      <c r="A1055" s="6" t="s">
        <v>2122</v>
      </c>
      <c r="B1055" s="18" t="s">
        <v>2123</v>
      </c>
      <c r="C1055" s="14"/>
      <c r="D1055" s="14"/>
      <c r="E1055" s="14"/>
      <c r="F1055" s="10"/>
    </row>
    <row r="1056" hidden="1">
      <c r="A1056" s="6" t="s">
        <v>2124</v>
      </c>
      <c r="B1056" s="18" t="s">
        <v>2125</v>
      </c>
      <c r="C1056" s="14"/>
      <c r="D1056" s="14"/>
      <c r="E1056" s="14"/>
      <c r="F1056" s="10"/>
    </row>
    <row r="1057" hidden="1">
      <c r="A1057" s="6" t="s">
        <v>2126</v>
      </c>
      <c r="B1057" s="18" t="s">
        <v>2127</v>
      </c>
      <c r="C1057" s="14"/>
      <c r="D1057" s="14"/>
      <c r="E1057" s="14"/>
      <c r="F1057" s="10"/>
    </row>
    <row r="1058" hidden="1">
      <c r="A1058" s="6" t="s">
        <v>2128</v>
      </c>
      <c r="B1058" s="18" t="s">
        <v>2129</v>
      </c>
      <c r="C1058" s="14"/>
      <c r="D1058" s="14"/>
      <c r="E1058" s="14"/>
      <c r="F1058" s="10"/>
    </row>
    <row r="1059" hidden="1">
      <c r="A1059" s="6" t="s">
        <v>2130</v>
      </c>
      <c r="B1059" s="18" t="s">
        <v>2131</v>
      </c>
      <c r="C1059" s="14"/>
      <c r="D1059" s="14"/>
      <c r="E1059" s="14"/>
      <c r="F1059" s="10"/>
    </row>
    <row r="1060" hidden="1">
      <c r="A1060" s="6" t="s">
        <v>2132</v>
      </c>
      <c r="B1060" s="18" t="s">
        <v>2133</v>
      </c>
      <c r="C1060" s="14"/>
      <c r="D1060" s="14"/>
      <c r="E1060" s="14"/>
      <c r="F1060" s="10"/>
    </row>
    <row r="1061" hidden="1">
      <c r="A1061" s="6" t="s">
        <v>2134</v>
      </c>
      <c r="B1061" s="18" t="s">
        <v>2135</v>
      </c>
      <c r="C1061" s="14"/>
      <c r="D1061" s="14"/>
      <c r="E1061" s="14"/>
      <c r="F1061" s="10"/>
    </row>
    <row r="1062" hidden="1">
      <c r="A1062" s="6" t="s">
        <v>2136</v>
      </c>
      <c r="B1062" s="18" t="s">
        <v>2137</v>
      </c>
      <c r="C1062" s="14"/>
      <c r="D1062" s="14"/>
      <c r="E1062" s="14"/>
      <c r="F1062" s="10"/>
    </row>
    <row r="1063" hidden="1">
      <c r="A1063" s="6" t="s">
        <v>2138</v>
      </c>
      <c r="B1063" s="18" t="s">
        <v>2139</v>
      </c>
      <c r="C1063" s="14"/>
      <c r="D1063" s="14"/>
      <c r="E1063" s="14"/>
      <c r="F1063" s="10"/>
    </row>
    <row r="1064" hidden="1">
      <c r="A1064" s="6" t="s">
        <v>2140</v>
      </c>
      <c r="B1064" s="18" t="s">
        <v>2141</v>
      </c>
      <c r="C1064" s="14"/>
      <c r="D1064" s="14"/>
      <c r="E1064" s="14"/>
      <c r="F1064" s="10"/>
    </row>
    <row r="1065" hidden="1">
      <c r="A1065" s="6" t="s">
        <v>2142</v>
      </c>
      <c r="B1065" s="18" t="s">
        <v>2143</v>
      </c>
      <c r="C1065" s="14"/>
      <c r="D1065" s="14"/>
      <c r="E1065" s="14"/>
      <c r="F1065" s="10"/>
    </row>
    <row r="1066" hidden="1">
      <c r="A1066" s="6" t="s">
        <v>2144</v>
      </c>
      <c r="B1066" s="18" t="s">
        <v>2145</v>
      </c>
      <c r="C1066" s="14"/>
      <c r="D1066" s="14"/>
      <c r="E1066" s="14"/>
      <c r="F1066" s="10"/>
    </row>
    <row r="1067" hidden="1">
      <c r="A1067" s="6" t="s">
        <v>2146</v>
      </c>
      <c r="B1067" s="18" t="s">
        <v>2147</v>
      </c>
      <c r="C1067" s="14"/>
      <c r="D1067" s="14"/>
      <c r="E1067" s="14"/>
      <c r="F1067" s="10"/>
    </row>
    <row r="1068" hidden="1">
      <c r="A1068" s="6" t="s">
        <v>2148</v>
      </c>
      <c r="B1068" s="18" t="s">
        <v>2149</v>
      </c>
      <c r="C1068" s="14"/>
      <c r="D1068" s="14"/>
      <c r="E1068" s="14"/>
      <c r="F1068" s="10"/>
    </row>
    <row r="1069" hidden="1">
      <c r="A1069" s="6" t="s">
        <v>2150</v>
      </c>
      <c r="B1069" s="18" t="s">
        <v>2151</v>
      </c>
      <c r="C1069" s="14"/>
      <c r="D1069" s="14"/>
      <c r="E1069" s="14"/>
      <c r="F1069" s="10"/>
    </row>
    <row r="1070" hidden="1">
      <c r="A1070" s="6" t="s">
        <v>2152</v>
      </c>
      <c r="B1070" s="18" t="s">
        <v>2153</v>
      </c>
      <c r="C1070" s="14"/>
      <c r="D1070" s="14"/>
      <c r="E1070" s="14"/>
      <c r="F1070" s="10"/>
    </row>
    <row r="1071" hidden="1">
      <c r="A1071" s="6" t="s">
        <v>2154</v>
      </c>
      <c r="B1071" s="18" t="s">
        <v>2155</v>
      </c>
      <c r="C1071" s="14"/>
      <c r="D1071" s="14"/>
      <c r="E1071" s="14"/>
      <c r="F1071" s="10"/>
    </row>
    <row r="1072" hidden="1">
      <c r="A1072" s="6" t="s">
        <v>2156</v>
      </c>
      <c r="B1072" s="18" t="s">
        <v>2157</v>
      </c>
      <c r="C1072" s="14"/>
      <c r="D1072" s="14"/>
      <c r="E1072" s="14"/>
      <c r="F1072" s="10"/>
    </row>
    <row r="1073" hidden="1">
      <c r="A1073" s="6" t="s">
        <v>2158</v>
      </c>
      <c r="B1073" s="18" t="s">
        <v>2159</v>
      </c>
      <c r="C1073" s="14"/>
      <c r="D1073" s="14"/>
      <c r="E1073" s="14"/>
      <c r="F1073" s="10"/>
    </row>
    <row r="1074" hidden="1">
      <c r="A1074" s="6" t="s">
        <v>2160</v>
      </c>
      <c r="B1074" s="18" t="s">
        <v>2161</v>
      </c>
      <c r="C1074" s="14"/>
      <c r="D1074" s="14"/>
      <c r="E1074" s="14"/>
      <c r="F1074" s="10"/>
    </row>
    <row r="1075" hidden="1">
      <c r="A1075" s="6" t="s">
        <v>2162</v>
      </c>
      <c r="B1075" s="18" t="s">
        <v>2163</v>
      </c>
      <c r="C1075" s="14"/>
      <c r="D1075" s="14"/>
      <c r="E1075" s="14"/>
      <c r="F1075" s="10"/>
    </row>
    <row r="1076" hidden="1">
      <c r="A1076" s="6" t="s">
        <v>2164</v>
      </c>
      <c r="B1076" s="18" t="s">
        <v>2165</v>
      </c>
      <c r="C1076" s="14"/>
      <c r="D1076" s="14"/>
      <c r="E1076" s="14"/>
      <c r="F1076" s="10"/>
    </row>
    <row r="1077" hidden="1">
      <c r="A1077" s="6" t="s">
        <v>2166</v>
      </c>
      <c r="B1077" s="18" t="s">
        <v>2167</v>
      </c>
      <c r="C1077" s="14"/>
      <c r="D1077" s="14"/>
      <c r="E1077" s="14"/>
      <c r="F1077" s="10"/>
    </row>
    <row r="1078" hidden="1">
      <c r="A1078" s="6" t="s">
        <v>2168</v>
      </c>
      <c r="B1078" s="18" t="s">
        <v>2169</v>
      </c>
      <c r="C1078" s="14"/>
      <c r="D1078" s="14"/>
      <c r="E1078" s="14"/>
      <c r="F1078" s="10"/>
    </row>
    <row r="1079" hidden="1">
      <c r="A1079" s="6" t="s">
        <v>2170</v>
      </c>
      <c r="B1079" s="18" t="s">
        <v>2171</v>
      </c>
      <c r="C1079" s="14"/>
      <c r="D1079" s="14"/>
      <c r="E1079" s="14"/>
      <c r="F1079" s="10"/>
    </row>
    <row r="1080" hidden="1">
      <c r="A1080" s="6" t="s">
        <v>2172</v>
      </c>
      <c r="B1080" s="18" t="s">
        <v>2173</v>
      </c>
      <c r="C1080" s="14"/>
      <c r="D1080" s="14"/>
      <c r="E1080" s="14"/>
      <c r="F1080" s="10"/>
    </row>
    <row r="1081" hidden="1">
      <c r="A1081" s="6" t="s">
        <v>2174</v>
      </c>
      <c r="B1081" s="18" t="s">
        <v>2175</v>
      </c>
      <c r="C1081" s="14"/>
      <c r="D1081" s="14"/>
      <c r="E1081" s="14"/>
      <c r="F1081" s="10"/>
    </row>
    <row r="1082" hidden="1">
      <c r="A1082" s="6" t="s">
        <v>2176</v>
      </c>
      <c r="B1082" s="18" t="s">
        <v>2177</v>
      </c>
      <c r="C1082" s="14"/>
      <c r="D1082" s="14"/>
      <c r="E1082" s="14"/>
      <c r="F1082" s="10"/>
    </row>
    <row r="1083" hidden="1">
      <c r="A1083" s="6" t="s">
        <v>2178</v>
      </c>
      <c r="B1083" s="18" t="s">
        <v>2179</v>
      </c>
      <c r="C1083" s="14"/>
      <c r="D1083" s="14"/>
      <c r="E1083" s="14"/>
      <c r="F1083" s="10"/>
    </row>
    <row r="1084" hidden="1">
      <c r="A1084" s="6" t="s">
        <v>2180</v>
      </c>
      <c r="B1084" s="18" t="s">
        <v>2181</v>
      </c>
      <c r="C1084" s="14"/>
      <c r="D1084" s="14"/>
      <c r="E1084" s="14"/>
      <c r="F1084" s="10"/>
    </row>
    <row r="1085" hidden="1">
      <c r="A1085" s="6" t="s">
        <v>2182</v>
      </c>
      <c r="B1085" s="18" t="s">
        <v>2183</v>
      </c>
      <c r="C1085" s="14"/>
      <c r="D1085" s="14"/>
      <c r="E1085" s="14"/>
      <c r="F1085" s="10"/>
    </row>
    <row r="1086" hidden="1">
      <c r="A1086" s="6" t="s">
        <v>2184</v>
      </c>
      <c r="B1086" s="18" t="s">
        <v>2185</v>
      </c>
      <c r="C1086" s="14"/>
      <c r="D1086" s="14"/>
      <c r="E1086" s="14"/>
      <c r="F1086" s="10"/>
    </row>
    <row r="1087" hidden="1">
      <c r="A1087" s="6" t="s">
        <v>2186</v>
      </c>
      <c r="B1087" s="18" t="s">
        <v>2187</v>
      </c>
      <c r="C1087" s="14"/>
      <c r="D1087" s="14"/>
      <c r="E1087" s="14"/>
      <c r="F1087" s="10"/>
    </row>
    <row r="1088" hidden="1">
      <c r="A1088" s="6" t="s">
        <v>2188</v>
      </c>
      <c r="B1088" s="18" t="s">
        <v>2189</v>
      </c>
      <c r="C1088" s="14"/>
      <c r="D1088" s="14"/>
      <c r="E1088" s="14"/>
      <c r="F1088" s="10"/>
    </row>
    <row r="1089" hidden="1">
      <c r="A1089" s="6" t="s">
        <v>2190</v>
      </c>
      <c r="B1089" s="18" t="s">
        <v>2191</v>
      </c>
      <c r="C1089" s="14"/>
      <c r="D1089" s="14"/>
      <c r="E1089" s="14"/>
      <c r="F1089" s="10"/>
    </row>
    <row r="1090" hidden="1">
      <c r="A1090" s="6" t="s">
        <v>2192</v>
      </c>
      <c r="B1090" s="18" t="s">
        <v>2193</v>
      </c>
      <c r="C1090" s="14"/>
      <c r="D1090" s="14"/>
      <c r="E1090" s="14"/>
      <c r="F1090" s="10"/>
    </row>
    <row r="1091" hidden="1">
      <c r="A1091" s="6" t="s">
        <v>2194</v>
      </c>
      <c r="B1091" s="18" t="s">
        <v>2195</v>
      </c>
      <c r="C1091" s="14"/>
      <c r="D1091" s="14"/>
      <c r="E1091" s="14"/>
      <c r="F1091" s="10"/>
    </row>
    <row r="1092" hidden="1">
      <c r="A1092" s="6" t="s">
        <v>2196</v>
      </c>
      <c r="B1092" s="18" t="s">
        <v>2197</v>
      </c>
      <c r="C1092" s="14"/>
      <c r="D1092" s="14"/>
      <c r="E1092" s="14"/>
      <c r="F1092" s="10"/>
    </row>
    <row r="1093" hidden="1">
      <c r="A1093" s="6" t="s">
        <v>2198</v>
      </c>
      <c r="B1093" s="18" t="s">
        <v>2199</v>
      </c>
      <c r="C1093" s="14"/>
      <c r="D1093" s="14"/>
      <c r="E1093" s="14"/>
      <c r="F1093" s="10"/>
    </row>
    <row r="1094" hidden="1">
      <c r="A1094" s="6" t="s">
        <v>2200</v>
      </c>
      <c r="B1094" s="18" t="s">
        <v>2201</v>
      </c>
      <c r="C1094" s="14"/>
      <c r="D1094" s="14"/>
      <c r="E1094" s="14"/>
      <c r="F1094" s="10"/>
    </row>
    <row r="1095" hidden="1">
      <c r="A1095" s="6" t="s">
        <v>2202</v>
      </c>
      <c r="B1095" s="18" t="s">
        <v>2203</v>
      </c>
      <c r="C1095" s="14"/>
      <c r="D1095" s="14"/>
      <c r="E1095" s="14"/>
      <c r="F1095" s="10"/>
    </row>
    <row r="1096" hidden="1">
      <c r="A1096" s="6" t="s">
        <v>2204</v>
      </c>
      <c r="B1096" s="18" t="s">
        <v>2205</v>
      </c>
      <c r="C1096" s="14"/>
      <c r="D1096" s="14"/>
      <c r="E1096" s="14"/>
      <c r="F1096" s="10"/>
    </row>
    <row r="1097" hidden="1">
      <c r="A1097" s="6" t="s">
        <v>2206</v>
      </c>
      <c r="B1097" s="18" t="s">
        <v>2207</v>
      </c>
      <c r="C1097" s="14"/>
      <c r="D1097" s="14"/>
      <c r="E1097" s="14"/>
      <c r="F1097" s="10"/>
    </row>
    <row r="1098" hidden="1">
      <c r="A1098" s="6" t="s">
        <v>2208</v>
      </c>
      <c r="B1098" s="18" t="s">
        <v>2209</v>
      </c>
      <c r="C1098" s="14"/>
      <c r="D1098" s="14"/>
      <c r="E1098" s="14"/>
      <c r="F1098" s="10"/>
    </row>
    <row r="1099" hidden="1">
      <c r="A1099" s="6" t="s">
        <v>2210</v>
      </c>
      <c r="B1099" s="18" t="s">
        <v>2211</v>
      </c>
      <c r="C1099" s="14"/>
      <c r="D1099" s="14"/>
      <c r="E1099" s="14"/>
      <c r="F1099" s="10"/>
    </row>
    <row r="1100" hidden="1">
      <c r="A1100" s="6" t="s">
        <v>2212</v>
      </c>
      <c r="B1100" s="18" t="s">
        <v>2213</v>
      </c>
      <c r="C1100" s="14"/>
      <c r="D1100" s="14"/>
      <c r="E1100" s="14"/>
      <c r="F1100" s="10"/>
    </row>
    <row r="1101" hidden="1">
      <c r="A1101" s="6" t="s">
        <v>2214</v>
      </c>
      <c r="B1101" s="18" t="s">
        <v>2215</v>
      </c>
      <c r="C1101" s="14"/>
      <c r="D1101" s="14"/>
      <c r="E1101" s="14"/>
      <c r="F1101" s="10"/>
    </row>
    <row r="1102" hidden="1">
      <c r="A1102" s="6" t="s">
        <v>2216</v>
      </c>
      <c r="B1102" s="18" t="s">
        <v>2217</v>
      </c>
      <c r="C1102" s="14"/>
      <c r="D1102" s="14"/>
      <c r="E1102" s="14"/>
      <c r="F1102" s="10"/>
    </row>
    <row r="1103" hidden="1">
      <c r="A1103" s="6" t="s">
        <v>2218</v>
      </c>
      <c r="B1103" s="18" t="s">
        <v>2219</v>
      </c>
      <c r="C1103" s="14"/>
      <c r="D1103" s="14"/>
      <c r="E1103" s="14"/>
      <c r="F1103" s="10"/>
    </row>
    <row r="1104" hidden="1">
      <c r="A1104" s="6" t="s">
        <v>2220</v>
      </c>
      <c r="B1104" s="18" t="s">
        <v>2221</v>
      </c>
      <c r="C1104" s="14"/>
      <c r="D1104" s="14"/>
      <c r="E1104" s="14"/>
      <c r="F1104" s="10"/>
    </row>
    <row r="1105" hidden="1">
      <c r="A1105" s="6" t="s">
        <v>2222</v>
      </c>
      <c r="B1105" s="18" t="s">
        <v>2223</v>
      </c>
      <c r="C1105" s="14"/>
      <c r="D1105" s="14"/>
      <c r="E1105" s="14"/>
      <c r="F1105" s="10"/>
    </row>
    <row r="1106" hidden="1">
      <c r="A1106" s="6" t="s">
        <v>2224</v>
      </c>
      <c r="B1106" s="18" t="s">
        <v>2225</v>
      </c>
      <c r="C1106" s="14"/>
      <c r="D1106" s="14"/>
      <c r="E1106" s="14"/>
      <c r="F1106" s="10"/>
    </row>
    <row r="1107" hidden="1">
      <c r="A1107" s="6" t="s">
        <v>2226</v>
      </c>
      <c r="B1107" s="18" t="s">
        <v>2227</v>
      </c>
      <c r="C1107" s="19"/>
      <c r="D1107" s="19"/>
      <c r="E1107" s="19"/>
      <c r="F1107" s="10"/>
    </row>
    <row r="1108" hidden="1">
      <c r="A1108" s="6" t="s">
        <v>2228</v>
      </c>
      <c r="B1108" s="18" t="s">
        <v>2229</v>
      </c>
      <c r="C1108" s="19"/>
      <c r="D1108" s="19"/>
      <c r="E1108" s="19"/>
      <c r="F1108" s="10"/>
    </row>
    <row r="1109" hidden="1">
      <c r="A1109" s="6" t="s">
        <v>2230</v>
      </c>
      <c r="B1109" s="18" t="s">
        <v>2231</v>
      </c>
      <c r="C1109" s="19"/>
      <c r="D1109" s="19"/>
      <c r="E1109" s="19"/>
      <c r="F1109" s="10"/>
    </row>
    <row r="1110" hidden="1">
      <c r="A1110" s="6" t="s">
        <v>2232</v>
      </c>
      <c r="B1110" s="18" t="s">
        <v>2233</v>
      </c>
      <c r="C1110" s="19"/>
      <c r="D1110" s="19"/>
      <c r="E1110" s="19"/>
      <c r="F1110" s="10"/>
    </row>
    <row r="1111" hidden="1">
      <c r="A1111" s="6" t="s">
        <v>2234</v>
      </c>
      <c r="B1111" s="18" t="s">
        <v>2235</v>
      </c>
      <c r="C1111" s="19"/>
      <c r="D1111" s="19"/>
      <c r="E1111" s="19"/>
      <c r="F1111" s="10"/>
    </row>
    <row r="1112" hidden="1">
      <c r="A1112" s="6" t="s">
        <v>2236</v>
      </c>
      <c r="B1112" s="18" t="s">
        <v>2237</v>
      </c>
      <c r="C1112" s="19"/>
      <c r="D1112" s="19"/>
      <c r="E1112" s="19"/>
      <c r="F1112" s="10"/>
    </row>
    <row r="1113" hidden="1">
      <c r="A1113" s="6" t="s">
        <v>2238</v>
      </c>
      <c r="B1113" s="18" t="s">
        <v>2239</v>
      </c>
      <c r="C1113" s="19"/>
      <c r="D1113" s="19"/>
      <c r="E1113" s="19"/>
      <c r="F1113" s="10"/>
    </row>
    <row r="1114" hidden="1">
      <c r="A1114" s="6" t="s">
        <v>2240</v>
      </c>
      <c r="B1114" s="18" t="s">
        <v>2241</v>
      </c>
      <c r="C1114" s="19"/>
      <c r="D1114" s="19"/>
      <c r="E1114" s="19"/>
      <c r="F1114" s="10"/>
    </row>
    <row r="1115" hidden="1">
      <c r="A1115" s="6" t="s">
        <v>2242</v>
      </c>
      <c r="B1115" s="18" t="s">
        <v>2243</v>
      </c>
      <c r="C1115" s="19"/>
      <c r="D1115" s="19"/>
      <c r="E1115" s="19"/>
      <c r="F1115" s="10"/>
    </row>
    <row r="1116" hidden="1">
      <c r="A1116" s="6" t="s">
        <v>2244</v>
      </c>
      <c r="B1116" s="18" t="s">
        <v>2245</v>
      </c>
      <c r="C1116" s="19"/>
      <c r="D1116" s="19"/>
      <c r="E1116" s="19"/>
      <c r="F1116" s="10"/>
    </row>
    <row r="1117" hidden="1">
      <c r="A1117" s="6" t="s">
        <v>2246</v>
      </c>
      <c r="B1117" s="18" t="s">
        <v>2247</v>
      </c>
      <c r="C1117" s="19"/>
      <c r="D1117" s="19"/>
      <c r="E1117" s="19"/>
      <c r="F1117" s="10"/>
    </row>
    <row r="1118" hidden="1">
      <c r="A1118" s="6" t="s">
        <v>2248</v>
      </c>
      <c r="B1118" s="18" t="s">
        <v>2249</v>
      </c>
      <c r="C1118" s="19"/>
      <c r="D1118" s="19"/>
      <c r="E1118" s="19"/>
      <c r="F1118" s="10"/>
    </row>
    <row r="1119" hidden="1">
      <c r="A1119" s="6" t="s">
        <v>2250</v>
      </c>
      <c r="B1119" s="18" t="s">
        <v>2251</v>
      </c>
      <c r="C1119" s="19"/>
      <c r="D1119" s="19"/>
      <c r="E1119" s="19"/>
      <c r="F1119" s="10"/>
    </row>
    <row r="1120" hidden="1">
      <c r="A1120" s="6" t="s">
        <v>2252</v>
      </c>
      <c r="B1120" s="18" t="s">
        <v>2253</v>
      </c>
      <c r="C1120" s="19"/>
      <c r="D1120" s="19"/>
      <c r="E1120" s="19"/>
      <c r="F1120" s="10"/>
    </row>
    <row r="1121" hidden="1">
      <c r="A1121" s="6" t="s">
        <v>2254</v>
      </c>
      <c r="B1121" s="18" t="s">
        <v>2255</v>
      </c>
      <c r="C1121" s="19"/>
      <c r="D1121" s="19"/>
      <c r="E1121" s="19"/>
      <c r="F1121" s="10"/>
    </row>
    <row r="1122" hidden="1">
      <c r="A1122" s="6" t="s">
        <v>2256</v>
      </c>
      <c r="B1122" s="18" t="s">
        <v>2257</v>
      </c>
      <c r="C1122" s="19"/>
      <c r="D1122" s="19"/>
      <c r="E1122" s="19"/>
      <c r="F1122" s="10"/>
    </row>
    <row r="1123" hidden="1">
      <c r="A1123" s="6" t="s">
        <v>2258</v>
      </c>
      <c r="B1123" s="18" t="s">
        <v>2259</v>
      </c>
      <c r="C1123" s="19"/>
      <c r="D1123" s="19"/>
      <c r="E1123" s="19"/>
      <c r="F1123" s="10"/>
    </row>
    <row r="1124" hidden="1">
      <c r="A1124" s="6" t="s">
        <v>2260</v>
      </c>
      <c r="B1124" s="18" t="s">
        <v>2261</v>
      </c>
      <c r="C1124" s="19"/>
      <c r="D1124" s="19"/>
      <c r="E1124" s="19"/>
      <c r="F1124" s="10"/>
    </row>
    <row r="1125" hidden="1">
      <c r="A1125" s="6" t="s">
        <v>2262</v>
      </c>
      <c r="B1125" s="18" t="s">
        <v>2263</v>
      </c>
      <c r="C1125" s="19"/>
      <c r="D1125" s="19"/>
      <c r="E1125" s="19"/>
      <c r="F1125" s="10"/>
    </row>
    <row r="1126" hidden="1">
      <c r="A1126" s="6" t="s">
        <v>2264</v>
      </c>
      <c r="B1126" s="18" t="s">
        <v>2265</v>
      </c>
      <c r="C1126" s="19"/>
      <c r="D1126" s="19"/>
      <c r="E1126" s="19"/>
      <c r="F1126" s="10"/>
    </row>
    <row r="1127" hidden="1">
      <c r="A1127" s="6" t="s">
        <v>2266</v>
      </c>
      <c r="B1127" s="18" t="s">
        <v>2267</v>
      </c>
      <c r="C1127" s="19"/>
      <c r="D1127" s="19"/>
      <c r="E1127" s="19"/>
      <c r="F1127" s="10"/>
    </row>
    <row r="1128" hidden="1">
      <c r="A1128" s="6" t="s">
        <v>2268</v>
      </c>
      <c r="B1128" s="18" t="s">
        <v>2269</v>
      </c>
      <c r="C1128" s="19"/>
      <c r="D1128" s="19"/>
      <c r="E1128" s="19"/>
      <c r="F1128" s="10"/>
    </row>
    <row r="1129" hidden="1">
      <c r="A1129" s="6" t="s">
        <v>2270</v>
      </c>
      <c r="B1129" s="18" t="s">
        <v>2271</v>
      </c>
      <c r="C1129" s="19"/>
      <c r="D1129" s="19"/>
      <c r="E1129" s="19"/>
      <c r="F1129" s="10"/>
    </row>
    <row r="1130" hidden="1">
      <c r="A1130" s="6" t="s">
        <v>2272</v>
      </c>
      <c r="B1130" s="18" t="s">
        <v>2273</v>
      </c>
      <c r="C1130" s="19"/>
      <c r="D1130" s="19"/>
      <c r="E1130" s="19"/>
      <c r="F1130" s="10"/>
    </row>
    <row r="1131" hidden="1">
      <c r="A1131" s="6" t="s">
        <v>2274</v>
      </c>
      <c r="B1131" s="18" t="s">
        <v>2275</v>
      </c>
      <c r="C1131" s="19"/>
      <c r="D1131" s="19"/>
      <c r="E1131" s="19"/>
      <c r="F1131" s="10"/>
    </row>
    <row r="1132" hidden="1">
      <c r="A1132" s="6" t="s">
        <v>2276</v>
      </c>
      <c r="B1132" s="18" t="s">
        <v>2277</v>
      </c>
      <c r="C1132" s="19"/>
      <c r="D1132" s="19"/>
      <c r="E1132" s="19"/>
      <c r="F1132" s="10"/>
    </row>
    <row r="1133" hidden="1">
      <c r="A1133" s="6" t="s">
        <v>2278</v>
      </c>
      <c r="B1133" s="18" t="s">
        <v>2279</v>
      </c>
      <c r="C1133" s="19"/>
      <c r="D1133" s="19"/>
      <c r="E1133" s="19"/>
      <c r="F1133" s="10"/>
    </row>
    <row r="1134" hidden="1">
      <c r="A1134" s="6" t="s">
        <v>2280</v>
      </c>
      <c r="B1134" s="18" t="s">
        <v>2281</v>
      </c>
      <c r="C1134" s="19"/>
      <c r="D1134" s="19"/>
      <c r="E1134" s="19"/>
      <c r="F1134" s="10"/>
    </row>
    <row r="1135" hidden="1">
      <c r="A1135" s="6" t="s">
        <v>2282</v>
      </c>
      <c r="B1135" s="18" t="s">
        <v>2283</v>
      </c>
      <c r="C1135" s="19"/>
      <c r="D1135" s="19"/>
      <c r="E1135" s="19"/>
      <c r="F1135" s="10"/>
    </row>
    <row r="1136" hidden="1">
      <c r="A1136" s="6" t="s">
        <v>2284</v>
      </c>
      <c r="B1136" s="18" t="s">
        <v>2285</v>
      </c>
      <c r="C1136" s="19"/>
      <c r="D1136" s="19"/>
      <c r="E1136" s="19"/>
      <c r="F1136" s="10"/>
    </row>
    <row r="1137" hidden="1">
      <c r="A1137" s="6" t="s">
        <v>2286</v>
      </c>
      <c r="B1137" s="18" t="s">
        <v>2287</v>
      </c>
      <c r="C1137" s="19"/>
      <c r="D1137" s="19"/>
      <c r="E1137" s="19"/>
      <c r="F1137" s="10"/>
    </row>
    <row r="1138" hidden="1">
      <c r="A1138" s="6" t="s">
        <v>2288</v>
      </c>
      <c r="B1138" s="18" t="s">
        <v>2289</v>
      </c>
      <c r="C1138" s="19"/>
      <c r="D1138" s="19"/>
      <c r="E1138" s="19"/>
      <c r="F1138" s="10"/>
    </row>
    <row r="1139" hidden="1">
      <c r="A1139" s="6" t="s">
        <v>2290</v>
      </c>
      <c r="B1139" s="18" t="s">
        <v>2291</v>
      </c>
      <c r="C1139" s="19"/>
      <c r="D1139" s="19"/>
      <c r="E1139" s="19"/>
      <c r="F1139" s="10"/>
    </row>
    <row r="1140" hidden="1">
      <c r="A1140" s="6" t="s">
        <v>2292</v>
      </c>
      <c r="B1140" s="18" t="s">
        <v>2293</v>
      </c>
      <c r="C1140" s="19"/>
      <c r="D1140" s="19"/>
      <c r="E1140" s="19"/>
      <c r="F1140" s="10"/>
    </row>
    <row r="1141" hidden="1">
      <c r="A1141" s="6" t="s">
        <v>2294</v>
      </c>
      <c r="B1141" s="18" t="s">
        <v>2295</v>
      </c>
      <c r="C1141" s="19"/>
      <c r="D1141" s="19"/>
      <c r="E1141" s="19"/>
      <c r="F1141" s="10"/>
    </row>
    <row r="1142" hidden="1">
      <c r="A1142" s="6" t="s">
        <v>2296</v>
      </c>
      <c r="B1142" s="18" t="s">
        <v>2297</v>
      </c>
      <c r="C1142" s="19"/>
      <c r="D1142" s="19"/>
      <c r="E1142" s="19"/>
      <c r="F1142" s="10"/>
    </row>
    <row r="1143" hidden="1">
      <c r="A1143" s="6" t="s">
        <v>2298</v>
      </c>
      <c r="B1143" s="18" t="s">
        <v>2299</v>
      </c>
      <c r="C1143" s="19"/>
      <c r="D1143" s="19"/>
      <c r="E1143" s="19"/>
      <c r="F1143" s="10"/>
    </row>
    <row r="1144" hidden="1">
      <c r="A1144" s="6" t="s">
        <v>2300</v>
      </c>
      <c r="B1144" s="18" t="s">
        <v>2301</v>
      </c>
      <c r="C1144" s="19"/>
      <c r="D1144" s="19"/>
      <c r="E1144" s="19"/>
      <c r="F1144" s="10"/>
    </row>
    <row r="1145" hidden="1">
      <c r="A1145" s="6" t="s">
        <v>2302</v>
      </c>
      <c r="B1145" s="18" t="s">
        <v>2303</v>
      </c>
      <c r="C1145" s="19"/>
      <c r="D1145" s="19"/>
      <c r="E1145" s="19"/>
      <c r="F1145" s="10"/>
    </row>
    <row r="1146" hidden="1">
      <c r="A1146" s="6" t="s">
        <v>2304</v>
      </c>
      <c r="B1146" s="18" t="s">
        <v>2305</v>
      </c>
      <c r="C1146" s="19"/>
      <c r="D1146" s="19"/>
      <c r="E1146" s="19"/>
      <c r="F1146" s="10"/>
    </row>
    <row r="1147" hidden="1">
      <c r="A1147" s="6" t="s">
        <v>2306</v>
      </c>
      <c r="B1147" s="18" t="s">
        <v>2307</v>
      </c>
      <c r="C1147" s="19"/>
      <c r="D1147" s="19"/>
      <c r="E1147" s="19"/>
      <c r="F1147" s="10"/>
    </row>
    <row r="1148" hidden="1">
      <c r="A1148" s="6" t="s">
        <v>2308</v>
      </c>
      <c r="B1148" s="18" t="s">
        <v>2309</v>
      </c>
      <c r="C1148" s="19"/>
      <c r="D1148" s="19"/>
      <c r="E1148" s="19"/>
      <c r="F1148" s="10"/>
    </row>
    <row r="1149" hidden="1">
      <c r="A1149" s="6" t="s">
        <v>2310</v>
      </c>
      <c r="B1149" s="18" t="s">
        <v>2311</v>
      </c>
      <c r="C1149" s="19"/>
      <c r="D1149" s="19"/>
      <c r="E1149" s="19"/>
      <c r="F1149" s="10"/>
    </row>
    <row r="1150" hidden="1">
      <c r="A1150" s="6" t="s">
        <v>2312</v>
      </c>
      <c r="B1150" s="18" t="s">
        <v>2313</v>
      </c>
      <c r="C1150" s="19"/>
      <c r="D1150" s="19"/>
      <c r="E1150" s="19"/>
      <c r="F1150" s="10"/>
    </row>
    <row r="1151" hidden="1">
      <c r="A1151" s="6" t="s">
        <v>2314</v>
      </c>
      <c r="B1151" s="18" t="s">
        <v>2315</v>
      </c>
      <c r="C1151" s="19"/>
      <c r="D1151" s="19"/>
      <c r="E1151" s="19"/>
      <c r="F1151" s="10"/>
    </row>
    <row r="1152" hidden="1">
      <c r="A1152" s="6" t="s">
        <v>2316</v>
      </c>
      <c r="B1152" s="18" t="s">
        <v>2317</v>
      </c>
      <c r="C1152" s="19"/>
      <c r="D1152" s="19"/>
      <c r="E1152" s="19"/>
      <c r="F1152" s="10"/>
    </row>
    <row r="1153" hidden="1">
      <c r="A1153" s="6" t="s">
        <v>2318</v>
      </c>
      <c r="B1153" s="18" t="s">
        <v>2319</v>
      </c>
      <c r="C1153" s="19"/>
      <c r="D1153" s="19"/>
      <c r="E1153" s="19"/>
      <c r="F1153" s="10"/>
    </row>
    <row r="1154" hidden="1">
      <c r="A1154" s="6" t="s">
        <v>2320</v>
      </c>
      <c r="B1154" s="18" t="s">
        <v>2321</v>
      </c>
      <c r="C1154" s="19"/>
      <c r="D1154" s="19"/>
      <c r="E1154" s="19"/>
      <c r="F1154" s="10"/>
    </row>
    <row r="1155" hidden="1">
      <c r="A1155" s="6" t="s">
        <v>2322</v>
      </c>
      <c r="B1155" s="18" t="s">
        <v>2323</v>
      </c>
      <c r="C1155" s="19"/>
      <c r="D1155" s="19"/>
      <c r="E1155" s="19"/>
      <c r="F1155" s="10"/>
    </row>
    <row r="1156" hidden="1">
      <c r="A1156" s="6" t="s">
        <v>2324</v>
      </c>
      <c r="B1156" s="18" t="s">
        <v>2325</v>
      </c>
      <c r="C1156" s="19"/>
      <c r="D1156" s="19"/>
      <c r="E1156" s="19"/>
      <c r="F1156" s="10"/>
    </row>
    <row r="1157" hidden="1">
      <c r="A1157" s="6" t="s">
        <v>2326</v>
      </c>
      <c r="B1157" s="18" t="s">
        <v>2327</v>
      </c>
      <c r="C1157" s="19"/>
      <c r="D1157" s="19"/>
      <c r="E1157" s="19"/>
      <c r="F1157" s="10"/>
    </row>
    <row r="1158" hidden="1">
      <c r="A1158" s="6" t="s">
        <v>2328</v>
      </c>
      <c r="B1158" s="18" t="s">
        <v>2329</v>
      </c>
      <c r="C1158" s="19"/>
      <c r="D1158" s="19"/>
      <c r="E1158" s="19"/>
      <c r="F1158" s="10"/>
    </row>
    <row r="1159" hidden="1">
      <c r="A1159" s="6" t="s">
        <v>2330</v>
      </c>
      <c r="B1159" s="18" t="s">
        <v>2331</v>
      </c>
      <c r="C1159" s="19"/>
      <c r="D1159" s="19"/>
      <c r="E1159" s="19"/>
      <c r="F1159" s="10"/>
    </row>
    <row r="1160" hidden="1">
      <c r="A1160" s="6" t="s">
        <v>2332</v>
      </c>
      <c r="B1160" s="18" t="s">
        <v>2333</v>
      </c>
      <c r="C1160" s="19"/>
      <c r="D1160" s="19"/>
      <c r="E1160" s="19"/>
      <c r="F1160" s="10"/>
    </row>
    <row r="1161" hidden="1">
      <c r="A1161" s="6" t="s">
        <v>2334</v>
      </c>
      <c r="B1161" s="18" t="s">
        <v>2335</v>
      </c>
      <c r="C1161" s="19"/>
      <c r="D1161" s="19"/>
      <c r="E1161" s="19"/>
      <c r="F1161" s="10"/>
    </row>
    <row r="1162" hidden="1">
      <c r="A1162" s="6" t="s">
        <v>2336</v>
      </c>
      <c r="B1162" s="18" t="s">
        <v>2337</v>
      </c>
      <c r="C1162" s="19"/>
      <c r="D1162" s="19"/>
      <c r="E1162" s="19"/>
      <c r="F1162" s="10"/>
    </row>
    <row r="1163" hidden="1">
      <c r="A1163" s="6" t="s">
        <v>2338</v>
      </c>
      <c r="B1163" s="18" t="s">
        <v>2339</v>
      </c>
      <c r="C1163" s="19"/>
      <c r="D1163" s="19"/>
      <c r="E1163" s="19"/>
      <c r="F1163" s="10"/>
    </row>
    <row r="1164" hidden="1">
      <c r="A1164" s="6" t="s">
        <v>2340</v>
      </c>
      <c r="B1164" s="18" t="s">
        <v>2341</v>
      </c>
      <c r="C1164" s="19"/>
      <c r="D1164" s="19"/>
      <c r="E1164" s="19"/>
      <c r="F1164" s="10"/>
    </row>
    <row r="1165" hidden="1">
      <c r="A1165" s="6" t="s">
        <v>2342</v>
      </c>
      <c r="B1165" s="18" t="s">
        <v>2343</v>
      </c>
      <c r="C1165" s="19"/>
      <c r="D1165" s="19"/>
      <c r="E1165" s="19"/>
      <c r="F1165" s="10"/>
    </row>
    <row r="1166" hidden="1">
      <c r="A1166" s="6" t="s">
        <v>2344</v>
      </c>
      <c r="B1166" s="18" t="s">
        <v>2345</v>
      </c>
      <c r="C1166" s="19"/>
      <c r="D1166" s="19"/>
      <c r="E1166" s="19"/>
      <c r="F1166" s="10"/>
    </row>
    <row r="1167" hidden="1">
      <c r="A1167" s="6" t="s">
        <v>2346</v>
      </c>
      <c r="B1167" s="18" t="s">
        <v>2347</v>
      </c>
      <c r="C1167" s="19"/>
      <c r="D1167" s="19"/>
      <c r="E1167" s="19"/>
      <c r="F1167" s="10"/>
    </row>
    <row r="1168" hidden="1">
      <c r="A1168" s="6" t="s">
        <v>2348</v>
      </c>
      <c r="B1168" s="18" t="s">
        <v>2349</v>
      </c>
      <c r="C1168" s="19"/>
      <c r="D1168" s="19"/>
      <c r="E1168" s="19"/>
      <c r="F1168" s="10"/>
    </row>
    <row r="1169" hidden="1">
      <c r="A1169" s="6" t="s">
        <v>2350</v>
      </c>
      <c r="B1169" s="18" t="s">
        <v>2351</v>
      </c>
      <c r="C1169" s="19"/>
      <c r="D1169" s="19"/>
      <c r="E1169" s="19"/>
      <c r="F1169" s="10"/>
    </row>
    <row r="1170" hidden="1">
      <c r="A1170" s="6" t="s">
        <v>2352</v>
      </c>
      <c r="B1170" s="18" t="s">
        <v>2353</v>
      </c>
      <c r="C1170" s="19"/>
      <c r="D1170" s="19"/>
      <c r="E1170" s="19"/>
      <c r="F1170" s="10"/>
    </row>
    <row r="1171" hidden="1">
      <c r="A1171" s="6" t="s">
        <v>2354</v>
      </c>
      <c r="B1171" s="18" t="s">
        <v>2355</v>
      </c>
      <c r="C1171" s="19"/>
      <c r="D1171" s="19"/>
      <c r="E1171" s="19"/>
      <c r="F1171" s="10"/>
    </row>
    <row r="1172" hidden="1">
      <c r="A1172" s="6" t="s">
        <v>2356</v>
      </c>
      <c r="B1172" s="18" t="s">
        <v>2357</v>
      </c>
      <c r="C1172" s="19"/>
      <c r="D1172" s="19"/>
      <c r="E1172" s="19"/>
      <c r="F1172" s="10"/>
    </row>
    <row r="1173" hidden="1">
      <c r="A1173" s="6" t="s">
        <v>2358</v>
      </c>
      <c r="B1173" s="18" t="s">
        <v>2359</v>
      </c>
      <c r="C1173" s="19"/>
      <c r="D1173" s="19"/>
      <c r="E1173" s="19"/>
      <c r="F1173" s="10"/>
    </row>
    <row r="1174" hidden="1">
      <c r="A1174" s="6" t="s">
        <v>2360</v>
      </c>
      <c r="B1174" s="18" t="s">
        <v>2361</v>
      </c>
      <c r="C1174" s="19"/>
      <c r="D1174" s="19"/>
      <c r="E1174" s="19"/>
      <c r="F1174" s="10"/>
    </row>
    <row r="1175" hidden="1">
      <c r="A1175" s="6" t="s">
        <v>2362</v>
      </c>
      <c r="B1175" s="18" t="s">
        <v>2363</v>
      </c>
      <c r="C1175" s="19"/>
      <c r="D1175" s="19"/>
      <c r="E1175" s="19"/>
      <c r="F1175" s="10"/>
    </row>
    <row r="1176" hidden="1">
      <c r="A1176" s="6" t="s">
        <v>2364</v>
      </c>
      <c r="B1176" s="18" t="s">
        <v>2365</v>
      </c>
      <c r="C1176" s="19"/>
      <c r="D1176" s="19"/>
      <c r="E1176" s="19"/>
      <c r="F1176" s="10"/>
    </row>
    <row r="1177" hidden="1">
      <c r="A1177" s="6" t="s">
        <v>2366</v>
      </c>
      <c r="B1177" s="18" t="s">
        <v>2367</v>
      </c>
      <c r="C1177" s="19"/>
      <c r="D1177" s="19"/>
      <c r="E1177" s="19"/>
      <c r="F1177" s="10"/>
    </row>
    <row r="1178" hidden="1">
      <c r="A1178" s="6" t="s">
        <v>2368</v>
      </c>
      <c r="B1178" s="18" t="s">
        <v>2369</v>
      </c>
      <c r="C1178" s="19"/>
      <c r="D1178" s="19"/>
      <c r="E1178" s="19"/>
      <c r="F1178" s="10"/>
    </row>
    <row r="1179" hidden="1">
      <c r="A1179" s="6" t="s">
        <v>2370</v>
      </c>
      <c r="B1179" s="18" t="s">
        <v>2371</v>
      </c>
      <c r="C1179" s="19"/>
      <c r="D1179" s="19"/>
      <c r="E1179" s="19"/>
      <c r="F1179" s="10"/>
    </row>
    <row r="1180" hidden="1">
      <c r="A1180" s="6" t="s">
        <v>2372</v>
      </c>
      <c r="B1180" s="18" t="s">
        <v>2373</v>
      </c>
      <c r="C1180" s="19"/>
      <c r="D1180" s="19"/>
      <c r="E1180" s="19"/>
      <c r="F1180" s="10"/>
    </row>
    <row r="1181" hidden="1">
      <c r="A1181" s="6" t="s">
        <v>2374</v>
      </c>
      <c r="B1181" s="18" t="s">
        <v>2375</v>
      </c>
      <c r="C1181" s="19"/>
      <c r="D1181" s="19"/>
      <c r="E1181" s="19"/>
      <c r="F1181" s="10"/>
    </row>
    <row r="1182" hidden="1">
      <c r="A1182" s="6" t="s">
        <v>2376</v>
      </c>
      <c r="B1182" s="18" t="s">
        <v>2377</v>
      </c>
      <c r="C1182" s="19"/>
      <c r="D1182" s="19"/>
      <c r="E1182" s="19"/>
      <c r="F1182" s="10"/>
    </row>
    <row r="1183" hidden="1">
      <c r="A1183" s="6" t="s">
        <v>2378</v>
      </c>
      <c r="B1183" s="18" t="s">
        <v>2379</v>
      </c>
      <c r="C1183" s="19"/>
      <c r="D1183" s="19"/>
      <c r="E1183" s="19"/>
      <c r="F1183" s="10"/>
    </row>
    <row r="1184" hidden="1">
      <c r="A1184" s="6" t="s">
        <v>2380</v>
      </c>
      <c r="B1184" s="18" t="s">
        <v>2381</v>
      </c>
      <c r="C1184" s="19"/>
      <c r="D1184" s="19"/>
      <c r="E1184" s="19"/>
      <c r="F1184" s="10"/>
    </row>
    <row r="1185" hidden="1">
      <c r="A1185" s="6" t="s">
        <v>2382</v>
      </c>
      <c r="B1185" s="18" t="s">
        <v>2383</v>
      </c>
      <c r="C1185" s="19"/>
      <c r="D1185" s="19"/>
      <c r="E1185" s="19"/>
      <c r="F1185" s="10"/>
    </row>
    <row r="1186" hidden="1">
      <c r="A1186" s="6" t="s">
        <v>2384</v>
      </c>
      <c r="B1186" s="18" t="s">
        <v>2385</v>
      </c>
      <c r="C1186" s="19"/>
      <c r="D1186" s="19"/>
      <c r="E1186" s="19"/>
      <c r="F1186" s="10"/>
    </row>
    <row r="1187" hidden="1">
      <c r="A1187" s="6" t="s">
        <v>2386</v>
      </c>
      <c r="B1187" s="18" t="s">
        <v>2387</v>
      </c>
      <c r="C1187" s="19"/>
      <c r="D1187" s="19"/>
      <c r="E1187" s="19"/>
      <c r="F1187" s="10"/>
    </row>
    <row r="1188" hidden="1">
      <c r="A1188" s="6" t="s">
        <v>2388</v>
      </c>
      <c r="B1188" s="18" t="s">
        <v>2389</v>
      </c>
      <c r="C1188" s="19"/>
      <c r="D1188" s="19"/>
      <c r="E1188" s="19"/>
      <c r="F1188" s="10"/>
    </row>
    <row r="1189" hidden="1">
      <c r="A1189" s="6" t="s">
        <v>2390</v>
      </c>
      <c r="B1189" s="18" t="s">
        <v>2391</v>
      </c>
      <c r="C1189" s="19"/>
      <c r="D1189" s="19"/>
      <c r="E1189" s="19"/>
      <c r="F1189" s="10"/>
    </row>
    <row r="1190" hidden="1">
      <c r="A1190" s="6" t="s">
        <v>2392</v>
      </c>
      <c r="B1190" s="18" t="s">
        <v>2393</v>
      </c>
      <c r="C1190" s="19"/>
      <c r="D1190" s="19"/>
      <c r="E1190" s="19"/>
      <c r="F1190" s="10"/>
    </row>
    <row r="1191" hidden="1">
      <c r="A1191" s="6" t="s">
        <v>2394</v>
      </c>
      <c r="B1191" s="18" t="s">
        <v>2395</v>
      </c>
      <c r="C1191" s="19"/>
      <c r="D1191" s="19"/>
      <c r="E1191" s="19"/>
      <c r="F1191" s="10"/>
    </row>
    <row r="1192" hidden="1">
      <c r="A1192" s="6" t="s">
        <v>2396</v>
      </c>
      <c r="B1192" s="18" t="s">
        <v>2397</v>
      </c>
      <c r="C1192" s="19"/>
      <c r="D1192" s="19"/>
      <c r="E1192" s="19"/>
      <c r="F1192" s="10"/>
    </row>
    <row r="1193" hidden="1">
      <c r="A1193" s="6" t="s">
        <v>2398</v>
      </c>
      <c r="B1193" s="18" t="s">
        <v>2399</v>
      </c>
      <c r="C1193" s="19"/>
      <c r="D1193" s="19"/>
      <c r="E1193" s="19"/>
      <c r="F1193" s="10"/>
    </row>
    <row r="1194" hidden="1">
      <c r="A1194" s="6" t="s">
        <v>2400</v>
      </c>
      <c r="B1194" s="18" t="s">
        <v>2401</v>
      </c>
      <c r="C1194" s="19"/>
      <c r="D1194" s="19"/>
      <c r="E1194" s="19"/>
      <c r="F1194" s="10"/>
    </row>
    <row r="1195" hidden="1">
      <c r="A1195" s="6" t="s">
        <v>2402</v>
      </c>
      <c r="B1195" s="18" t="s">
        <v>2403</v>
      </c>
      <c r="C1195" s="19"/>
      <c r="D1195" s="19"/>
      <c r="E1195" s="19"/>
      <c r="F1195" s="10"/>
    </row>
    <row r="1196" hidden="1">
      <c r="A1196" s="6" t="s">
        <v>2404</v>
      </c>
      <c r="B1196" s="18" t="s">
        <v>2405</v>
      </c>
      <c r="C1196" s="19"/>
      <c r="D1196" s="19"/>
      <c r="E1196" s="19"/>
      <c r="F1196" s="10"/>
    </row>
    <row r="1197" hidden="1">
      <c r="A1197" s="6" t="s">
        <v>2406</v>
      </c>
      <c r="B1197" s="18" t="s">
        <v>2407</v>
      </c>
      <c r="C1197" s="19"/>
      <c r="D1197" s="19"/>
      <c r="E1197" s="19"/>
      <c r="F1197" s="10"/>
    </row>
    <row r="1198" hidden="1">
      <c r="A1198" s="6" t="s">
        <v>2408</v>
      </c>
      <c r="B1198" s="18" t="s">
        <v>2409</v>
      </c>
      <c r="C1198" s="19"/>
      <c r="D1198" s="19"/>
      <c r="E1198" s="19"/>
      <c r="F1198" s="10"/>
    </row>
    <row r="1199" hidden="1">
      <c r="A1199" s="6" t="s">
        <v>2410</v>
      </c>
      <c r="B1199" s="18" t="s">
        <v>2411</v>
      </c>
      <c r="C1199" s="19"/>
      <c r="D1199" s="19"/>
      <c r="E1199" s="19"/>
      <c r="F1199" s="10"/>
    </row>
    <row r="1200" hidden="1">
      <c r="A1200" s="6" t="s">
        <v>2412</v>
      </c>
      <c r="B1200" s="18" t="s">
        <v>2413</v>
      </c>
      <c r="C1200" s="19"/>
      <c r="D1200" s="19"/>
      <c r="E1200" s="19"/>
      <c r="F1200" s="10"/>
    </row>
    <row r="1201" hidden="1">
      <c r="A1201" s="6" t="s">
        <v>2414</v>
      </c>
      <c r="B1201" s="18" t="s">
        <v>2415</v>
      </c>
      <c r="C1201" s="19"/>
      <c r="D1201" s="19"/>
      <c r="E1201" s="19"/>
      <c r="F1201" s="10"/>
    </row>
    <row r="1202" hidden="1">
      <c r="A1202" s="6" t="s">
        <v>2416</v>
      </c>
      <c r="B1202" s="18" t="s">
        <v>2417</v>
      </c>
      <c r="C1202" s="19"/>
      <c r="D1202" s="19"/>
      <c r="E1202" s="19"/>
      <c r="F1202" s="10"/>
    </row>
    <row r="1203" hidden="1">
      <c r="A1203" s="6" t="s">
        <v>2418</v>
      </c>
      <c r="B1203" s="18" t="s">
        <v>2419</v>
      </c>
      <c r="C1203" s="19"/>
      <c r="D1203" s="19"/>
      <c r="E1203" s="19"/>
      <c r="F1203" s="10"/>
    </row>
    <row r="1204" hidden="1">
      <c r="A1204" s="6" t="s">
        <v>2420</v>
      </c>
      <c r="B1204" s="18" t="s">
        <v>2421</v>
      </c>
      <c r="C1204" s="19"/>
      <c r="D1204" s="19"/>
      <c r="E1204" s="19"/>
      <c r="F1204" s="10"/>
    </row>
    <row r="1205" hidden="1">
      <c r="A1205" s="6" t="s">
        <v>2422</v>
      </c>
      <c r="B1205" s="18" t="s">
        <v>2423</v>
      </c>
      <c r="C1205" s="19"/>
      <c r="D1205" s="19"/>
      <c r="E1205" s="19"/>
      <c r="F1205" s="10"/>
    </row>
    <row r="1206" hidden="1">
      <c r="A1206" s="6" t="s">
        <v>2424</v>
      </c>
      <c r="B1206" s="18" t="s">
        <v>2425</v>
      </c>
      <c r="C1206" s="19"/>
      <c r="D1206" s="19"/>
      <c r="E1206" s="19"/>
      <c r="F1206" s="10"/>
    </row>
    <row r="1207" hidden="1">
      <c r="A1207" s="6" t="s">
        <v>2426</v>
      </c>
      <c r="B1207" s="18" t="s">
        <v>2427</v>
      </c>
      <c r="C1207" s="19"/>
      <c r="D1207" s="19"/>
      <c r="E1207" s="19"/>
      <c r="F1207" s="10"/>
    </row>
    <row r="1208" hidden="1">
      <c r="A1208" s="6" t="s">
        <v>2428</v>
      </c>
      <c r="B1208" s="18" t="s">
        <v>2429</v>
      </c>
      <c r="C1208" s="19"/>
      <c r="D1208" s="19"/>
      <c r="E1208" s="19"/>
      <c r="F1208" s="10"/>
    </row>
    <row r="1209" hidden="1">
      <c r="A1209" s="6" t="s">
        <v>2430</v>
      </c>
      <c r="B1209" s="18" t="s">
        <v>2431</v>
      </c>
      <c r="C1209" s="19"/>
      <c r="D1209" s="19"/>
      <c r="E1209" s="19"/>
      <c r="F1209" s="10"/>
    </row>
    <row r="1210" hidden="1">
      <c r="A1210" s="6" t="s">
        <v>2432</v>
      </c>
      <c r="B1210" s="18" t="s">
        <v>2433</v>
      </c>
      <c r="C1210" s="19"/>
      <c r="D1210" s="19"/>
      <c r="E1210" s="19"/>
      <c r="F1210" s="10"/>
    </row>
    <row r="1211" hidden="1">
      <c r="A1211" s="6" t="s">
        <v>2434</v>
      </c>
      <c r="B1211" s="18" t="s">
        <v>2435</v>
      </c>
      <c r="C1211" s="19"/>
      <c r="D1211" s="19"/>
      <c r="E1211" s="19"/>
      <c r="F1211" s="10"/>
    </row>
    <row r="1212" hidden="1">
      <c r="A1212" s="6" t="s">
        <v>2436</v>
      </c>
      <c r="B1212" s="18" t="s">
        <v>2437</v>
      </c>
      <c r="C1212" s="19"/>
      <c r="D1212" s="19"/>
      <c r="E1212" s="19"/>
      <c r="F1212" s="10"/>
    </row>
    <row r="1213" hidden="1">
      <c r="A1213" s="6" t="s">
        <v>2438</v>
      </c>
      <c r="B1213" s="18" t="s">
        <v>2439</v>
      </c>
      <c r="C1213" s="19"/>
      <c r="D1213" s="19"/>
      <c r="E1213" s="19"/>
      <c r="F1213" s="10"/>
    </row>
    <row r="1214" hidden="1">
      <c r="A1214" s="6" t="s">
        <v>2440</v>
      </c>
      <c r="B1214" s="18" t="s">
        <v>2441</v>
      </c>
      <c r="C1214" s="19"/>
      <c r="D1214" s="19"/>
      <c r="E1214" s="19"/>
      <c r="F1214" s="10"/>
    </row>
    <row r="1215" hidden="1">
      <c r="A1215" s="6" t="s">
        <v>2442</v>
      </c>
      <c r="B1215" s="18" t="s">
        <v>2443</v>
      </c>
      <c r="C1215" s="19"/>
      <c r="D1215" s="19"/>
      <c r="E1215" s="19"/>
      <c r="F1215" s="10"/>
    </row>
    <row r="1216" hidden="1">
      <c r="A1216" s="6" t="s">
        <v>2444</v>
      </c>
      <c r="B1216" s="18" t="s">
        <v>2445</v>
      </c>
      <c r="C1216" s="19"/>
      <c r="D1216" s="19"/>
      <c r="E1216" s="19"/>
      <c r="F1216" s="10"/>
    </row>
    <row r="1217" hidden="1">
      <c r="A1217" s="6" t="s">
        <v>2446</v>
      </c>
      <c r="B1217" s="18" t="s">
        <v>2447</v>
      </c>
      <c r="C1217" s="19"/>
      <c r="D1217" s="19"/>
      <c r="E1217" s="19"/>
      <c r="F1217" s="10"/>
    </row>
    <row r="1218" hidden="1">
      <c r="A1218" s="6" t="s">
        <v>2448</v>
      </c>
      <c r="B1218" s="18" t="s">
        <v>2449</v>
      </c>
      <c r="C1218" s="19"/>
      <c r="D1218" s="19"/>
      <c r="E1218" s="19"/>
      <c r="F1218" s="10"/>
    </row>
    <row r="1219" hidden="1">
      <c r="A1219" s="6" t="s">
        <v>2450</v>
      </c>
      <c r="B1219" s="18" t="s">
        <v>2451</v>
      </c>
      <c r="C1219" s="19"/>
      <c r="D1219" s="19"/>
      <c r="E1219" s="19"/>
      <c r="F1219" s="10"/>
    </row>
    <row r="1220" hidden="1">
      <c r="A1220" s="6" t="s">
        <v>2452</v>
      </c>
      <c r="B1220" s="18" t="s">
        <v>2453</v>
      </c>
      <c r="C1220" s="19"/>
      <c r="D1220" s="19"/>
      <c r="E1220" s="19"/>
      <c r="F1220" s="10"/>
    </row>
    <row r="1221" hidden="1">
      <c r="A1221" s="6" t="s">
        <v>2454</v>
      </c>
      <c r="B1221" s="18" t="s">
        <v>2455</v>
      </c>
      <c r="C1221" s="19"/>
      <c r="D1221" s="19"/>
      <c r="E1221" s="19"/>
      <c r="F1221" s="10"/>
    </row>
    <row r="1222" hidden="1">
      <c r="A1222" s="6" t="s">
        <v>2456</v>
      </c>
      <c r="B1222" s="18" t="s">
        <v>2457</v>
      </c>
      <c r="C1222" s="19"/>
      <c r="D1222" s="19"/>
      <c r="E1222" s="19"/>
      <c r="F1222" s="10"/>
    </row>
    <row r="1223" hidden="1">
      <c r="A1223" s="6" t="s">
        <v>2458</v>
      </c>
      <c r="B1223" s="18" t="s">
        <v>2459</v>
      </c>
      <c r="C1223" s="19"/>
      <c r="D1223" s="19"/>
      <c r="E1223" s="19"/>
      <c r="F1223" s="10"/>
    </row>
    <row r="1224" hidden="1">
      <c r="A1224" s="6" t="s">
        <v>2460</v>
      </c>
      <c r="B1224" s="18" t="s">
        <v>2461</v>
      </c>
      <c r="C1224" s="19"/>
      <c r="D1224" s="19"/>
      <c r="E1224" s="19"/>
      <c r="F1224" s="10"/>
    </row>
    <row r="1225" hidden="1">
      <c r="A1225" s="6" t="s">
        <v>2462</v>
      </c>
      <c r="B1225" s="18" t="s">
        <v>2463</v>
      </c>
      <c r="C1225" s="19"/>
      <c r="D1225" s="19"/>
      <c r="E1225" s="19"/>
      <c r="F1225" s="10"/>
    </row>
    <row r="1226" hidden="1">
      <c r="A1226" s="6" t="s">
        <v>2464</v>
      </c>
      <c r="B1226" s="18" t="s">
        <v>2465</v>
      </c>
      <c r="C1226" s="19"/>
      <c r="D1226" s="19"/>
      <c r="E1226" s="19"/>
      <c r="F1226" s="10"/>
    </row>
    <row r="1227" hidden="1">
      <c r="A1227" s="6" t="s">
        <v>2466</v>
      </c>
      <c r="B1227" s="18" t="s">
        <v>2467</v>
      </c>
      <c r="C1227" s="19"/>
      <c r="D1227" s="19"/>
      <c r="E1227" s="19"/>
      <c r="F1227" s="10"/>
    </row>
    <row r="1228" hidden="1">
      <c r="A1228" s="6" t="s">
        <v>2468</v>
      </c>
      <c r="B1228" s="18" t="s">
        <v>2469</v>
      </c>
      <c r="C1228" s="19"/>
      <c r="D1228" s="19"/>
      <c r="E1228" s="19"/>
      <c r="F1228" s="10"/>
    </row>
    <row r="1229" hidden="1">
      <c r="A1229" s="6" t="s">
        <v>2470</v>
      </c>
      <c r="B1229" s="18" t="s">
        <v>2471</v>
      </c>
      <c r="C1229" s="19"/>
      <c r="D1229" s="19"/>
      <c r="E1229" s="19"/>
      <c r="F1229" s="10"/>
    </row>
    <row r="1230" hidden="1">
      <c r="A1230" s="6" t="s">
        <v>2472</v>
      </c>
      <c r="B1230" s="18" t="s">
        <v>2473</v>
      </c>
      <c r="C1230" s="19"/>
      <c r="D1230" s="19"/>
      <c r="E1230" s="19"/>
      <c r="F1230" s="10"/>
    </row>
    <row r="1231" hidden="1">
      <c r="A1231" s="6" t="s">
        <v>2474</v>
      </c>
      <c r="B1231" s="18" t="s">
        <v>2475</v>
      </c>
      <c r="C1231" s="19"/>
      <c r="D1231" s="19"/>
      <c r="E1231" s="19"/>
      <c r="F1231" s="10"/>
    </row>
    <row r="1232" hidden="1">
      <c r="A1232" s="6" t="s">
        <v>2476</v>
      </c>
      <c r="B1232" s="18" t="s">
        <v>2477</v>
      </c>
      <c r="C1232" s="19"/>
      <c r="D1232" s="19"/>
      <c r="E1232" s="19"/>
      <c r="F1232" s="10"/>
    </row>
    <row r="1233" hidden="1">
      <c r="A1233" s="6" t="s">
        <v>2478</v>
      </c>
      <c r="B1233" s="18" t="s">
        <v>2479</v>
      </c>
      <c r="C1233" s="19"/>
      <c r="D1233" s="19"/>
      <c r="E1233" s="19"/>
      <c r="F1233" s="10"/>
    </row>
    <row r="1234" hidden="1">
      <c r="A1234" s="6" t="s">
        <v>2480</v>
      </c>
      <c r="B1234" s="18" t="s">
        <v>2481</v>
      </c>
      <c r="C1234" s="19"/>
      <c r="D1234" s="19"/>
      <c r="E1234" s="19"/>
      <c r="F1234" s="10"/>
    </row>
    <row r="1235" hidden="1">
      <c r="A1235" s="6" t="s">
        <v>2482</v>
      </c>
      <c r="B1235" s="18" t="s">
        <v>2483</v>
      </c>
      <c r="C1235" s="19"/>
      <c r="D1235" s="19"/>
      <c r="E1235" s="19"/>
      <c r="F1235" s="10"/>
    </row>
    <row r="1236" hidden="1">
      <c r="A1236" s="6" t="s">
        <v>2484</v>
      </c>
      <c r="B1236" s="18" t="s">
        <v>2485</v>
      </c>
      <c r="C1236" s="19"/>
      <c r="D1236" s="19"/>
      <c r="E1236" s="19"/>
      <c r="F1236" s="10"/>
    </row>
    <row r="1237" hidden="1">
      <c r="A1237" s="6" t="s">
        <v>2486</v>
      </c>
      <c r="B1237" s="18" t="s">
        <v>2487</v>
      </c>
      <c r="C1237" s="19"/>
      <c r="D1237" s="19"/>
      <c r="E1237" s="19"/>
      <c r="F1237" s="10"/>
    </row>
    <row r="1238" hidden="1">
      <c r="A1238" s="6" t="s">
        <v>2488</v>
      </c>
      <c r="B1238" s="18" t="s">
        <v>2489</v>
      </c>
      <c r="C1238" s="19"/>
      <c r="D1238" s="19"/>
      <c r="E1238" s="19"/>
      <c r="F1238" s="10"/>
    </row>
    <row r="1239" hidden="1">
      <c r="A1239" s="6" t="s">
        <v>2490</v>
      </c>
      <c r="B1239" s="18" t="s">
        <v>2491</v>
      </c>
      <c r="C1239" s="19"/>
      <c r="D1239" s="19"/>
      <c r="E1239" s="19"/>
      <c r="F1239" s="10"/>
    </row>
    <row r="1240" hidden="1">
      <c r="A1240" s="6" t="s">
        <v>2492</v>
      </c>
      <c r="B1240" s="18" t="s">
        <v>2493</v>
      </c>
      <c r="C1240" s="19"/>
      <c r="D1240" s="19"/>
      <c r="E1240" s="19"/>
      <c r="F1240" s="10"/>
    </row>
    <row r="1241" hidden="1">
      <c r="A1241" s="6" t="s">
        <v>2494</v>
      </c>
      <c r="B1241" s="18" t="s">
        <v>2495</v>
      </c>
      <c r="C1241" s="19"/>
      <c r="D1241" s="19"/>
      <c r="E1241" s="19"/>
      <c r="F1241" s="10"/>
    </row>
    <row r="1242" hidden="1">
      <c r="A1242" s="6" t="s">
        <v>2496</v>
      </c>
      <c r="B1242" s="18" t="s">
        <v>2497</v>
      </c>
      <c r="C1242" s="19"/>
      <c r="D1242" s="19"/>
      <c r="E1242" s="19"/>
      <c r="F1242" s="10"/>
    </row>
    <row r="1243" hidden="1">
      <c r="A1243" s="6" t="s">
        <v>2498</v>
      </c>
      <c r="B1243" s="18" t="s">
        <v>2499</v>
      </c>
      <c r="C1243" s="19"/>
      <c r="D1243" s="19"/>
      <c r="E1243" s="19"/>
      <c r="F1243" s="10"/>
    </row>
    <row r="1244" hidden="1">
      <c r="A1244" s="6" t="s">
        <v>2500</v>
      </c>
      <c r="B1244" s="18" t="s">
        <v>2501</v>
      </c>
      <c r="C1244" s="19"/>
      <c r="D1244" s="19"/>
      <c r="E1244" s="19"/>
      <c r="F1244" s="10"/>
    </row>
    <row r="1245" hidden="1">
      <c r="A1245" s="6" t="s">
        <v>2502</v>
      </c>
      <c r="B1245" s="18" t="s">
        <v>2503</v>
      </c>
      <c r="C1245" s="19"/>
      <c r="D1245" s="19"/>
      <c r="E1245" s="19"/>
      <c r="F1245" s="10"/>
    </row>
    <row r="1246" hidden="1">
      <c r="A1246" s="6" t="s">
        <v>2504</v>
      </c>
      <c r="B1246" s="18" t="s">
        <v>2505</v>
      </c>
      <c r="C1246" s="19"/>
      <c r="D1246" s="19"/>
      <c r="E1246" s="19"/>
      <c r="F1246" s="10"/>
    </row>
    <row r="1247" hidden="1">
      <c r="A1247" s="6" t="s">
        <v>2506</v>
      </c>
      <c r="B1247" s="18" t="s">
        <v>2507</v>
      </c>
      <c r="C1247" s="19"/>
      <c r="D1247" s="19"/>
      <c r="E1247" s="19"/>
      <c r="F1247" s="10"/>
    </row>
    <row r="1248" hidden="1">
      <c r="A1248" s="6" t="s">
        <v>2508</v>
      </c>
      <c r="B1248" s="18" t="s">
        <v>2509</v>
      </c>
      <c r="C1248" s="19"/>
      <c r="D1248" s="19"/>
      <c r="E1248" s="19"/>
      <c r="F1248" s="10"/>
    </row>
    <row r="1249" hidden="1">
      <c r="A1249" s="6" t="s">
        <v>2510</v>
      </c>
      <c r="B1249" s="18" t="s">
        <v>2511</v>
      </c>
      <c r="C1249" s="19"/>
      <c r="D1249" s="19"/>
      <c r="E1249" s="19"/>
      <c r="F1249" s="10"/>
    </row>
    <row r="1250" hidden="1">
      <c r="A1250" s="6" t="s">
        <v>2512</v>
      </c>
      <c r="B1250" s="18" t="s">
        <v>2513</v>
      </c>
      <c r="C1250" s="19"/>
      <c r="D1250" s="19"/>
      <c r="E1250" s="19"/>
      <c r="F1250" s="10"/>
    </row>
    <row r="1251" hidden="1">
      <c r="A1251" s="6" t="s">
        <v>2514</v>
      </c>
      <c r="B1251" s="18" t="s">
        <v>2515</v>
      </c>
      <c r="C1251" s="19"/>
      <c r="D1251" s="19"/>
      <c r="E1251" s="19"/>
      <c r="F1251" s="10"/>
    </row>
    <row r="1252" hidden="1">
      <c r="A1252" s="6" t="s">
        <v>2516</v>
      </c>
      <c r="B1252" s="18" t="s">
        <v>2517</v>
      </c>
      <c r="C1252" s="19"/>
      <c r="D1252" s="19"/>
      <c r="E1252" s="19"/>
      <c r="F1252" s="10"/>
    </row>
    <row r="1253" hidden="1">
      <c r="A1253" s="6" t="s">
        <v>2518</v>
      </c>
      <c r="B1253" s="18" t="s">
        <v>2519</v>
      </c>
      <c r="C1253" s="19"/>
      <c r="D1253" s="19"/>
      <c r="E1253" s="19"/>
      <c r="F1253" s="10"/>
    </row>
    <row r="1254" hidden="1">
      <c r="A1254" s="6" t="s">
        <v>2520</v>
      </c>
      <c r="B1254" s="18" t="s">
        <v>2521</v>
      </c>
      <c r="C1254" s="19"/>
      <c r="D1254" s="19"/>
      <c r="E1254" s="19"/>
      <c r="F1254" s="10"/>
    </row>
    <row r="1255" hidden="1">
      <c r="A1255" s="6" t="s">
        <v>2522</v>
      </c>
      <c r="B1255" s="18" t="s">
        <v>2523</v>
      </c>
      <c r="C1255" s="19"/>
      <c r="D1255" s="19"/>
      <c r="E1255" s="19"/>
      <c r="F1255" s="10"/>
    </row>
    <row r="1256" hidden="1">
      <c r="A1256" s="6" t="s">
        <v>2524</v>
      </c>
      <c r="B1256" s="18" t="s">
        <v>2525</v>
      </c>
      <c r="C1256" s="19"/>
      <c r="D1256" s="19"/>
      <c r="E1256" s="19"/>
      <c r="F1256" s="10"/>
    </row>
    <row r="1257" hidden="1">
      <c r="A1257" s="6" t="s">
        <v>2526</v>
      </c>
      <c r="B1257" s="18" t="s">
        <v>2527</v>
      </c>
      <c r="C1257" s="19"/>
      <c r="D1257" s="19"/>
      <c r="E1257" s="19"/>
      <c r="F1257" s="10"/>
    </row>
    <row r="1258" hidden="1">
      <c r="A1258" s="6" t="s">
        <v>2528</v>
      </c>
      <c r="B1258" s="18" t="s">
        <v>2529</v>
      </c>
      <c r="C1258" s="19"/>
      <c r="D1258" s="19"/>
      <c r="E1258" s="19"/>
      <c r="F1258" s="10"/>
    </row>
    <row r="1259" hidden="1">
      <c r="A1259" s="6" t="s">
        <v>2530</v>
      </c>
      <c r="B1259" s="18" t="s">
        <v>2531</v>
      </c>
      <c r="C1259" s="19"/>
      <c r="D1259" s="19"/>
      <c r="E1259" s="19"/>
      <c r="F1259" s="10"/>
    </row>
    <row r="1260" hidden="1">
      <c r="A1260" s="6" t="s">
        <v>2532</v>
      </c>
      <c r="B1260" s="18" t="s">
        <v>2533</v>
      </c>
      <c r="C1260" s="19"/>
      <c r="D1260" s="19"/>
      <c r="E1260" s="19"/>
      <c r="F1260" s="10"/>
    </row>
    <row r="1261" hidden="1">
      <c r="A1261" s="6" t="s">
        <v>2534</v>
      </c>
      <c r="B1261" s="18" t="s">
        <v>2535</v>
      </c>
      <c r="C1261" s="19"/>
      <c r="D1261" s="19"/>
      <c r="E1261" s="19"/>
      <c r="F1261" s="10"/>
    </row>
    <row r="1262" hidden="1">
      <c r="A1262" s="6" t="s">
        <v>2536</v>
      </c>
      <c r="B1262" s="18" t="s">
        <v>2537</v>
      </c>
      <c r="C1262" s="19"/>
      <c r="D1262" s="19"/>
      <c r="E1262" s="19"/>
      <c r="F1262" s="10"/>
    </row>
    <row r="1263" hidden="1">
      <c r="A1263" s="6" t="s">
        <v>2538</v>
      </c>
      <c r="B1263" s="18" t="s">
        <v>2539</v>
      </c>
      <c r="C1263" s="19"/>
      <c r="D1263" s="19"/>
      <c r="E1263" s="19"/>
      <c r="F1263" s="10"/>
    </row>
    <row r="1264" hidden="1">
      <c r="A1264" s="6" t="s">
        <v>2540</v>
      </c>
      <c r="B1264" s="18" t="s">
        <v>2541</v>
      </c>
      <c r="C1264" s="19"/>
      <c r="D1264" s="19"/>
      <c r="E1264" s="19"/>
      <c r="F1264" s="10"/>
    </row>
    <row r="1265" hidden="1">
      <c r="A1265" s="6" t="s">
        <v>2542</v>
      </c>
      <c r="B1265" s="18" t="s">
        <v>2543</v>
      </c>
      <c r="C1265" s="19"/>
      <c r="D1265" s="19"/>
      <c r="E1265" s="19"/>
      <c r="F1265" s="10"/>
    </row>
    <row r="1266" hidden="1">
      <c r="A1266" s="6" t="s">
        <v>2544</v>
      </c>
      <c r="B1266" s="18" t="s">
        <v>2545</v>
      </c>
      <c r="C1266" s="19"/>
      <c r="D1266" s="19"/>
      <c r="E1266" s="19"/>
      <c r="F1266" s="10"/>
    </row>
    <row r="1267" hidden="1">
      <c r="A1267" s="6" t="s">
        <v>2546</v>
      </c>
      <c r="B1267" s="18" t="s">
        <v>2547</v>
      </c>
      <c r="C1267" s="19"/>
      <c r="D1267" s="19"/>
      <c r="E1267" s="19"/>
      <c r="F1267" s="10"/>
    </row>
    <row r="1268" hidden="1">
      <c r="A1268" s="6" t="s">
        <v>2548</v>
      </c>
      <c r="B1268" s="18" t="s">
        <v>2549</v>
      </c>
      <c r="C1268" s="19"/>
      <c r="D1268" s="19"/>
      <c r="E1268" s="19"/>
      <c r="F1268" s="10"/>
    </row>
    <row r="1269" hidden="1">
      <c r="A1269" s="6" t="s">
        <v>2550</v>
      </c>
      <c r="B1269" s="18" t="s">
        <v>2551</v>
      </c>
      <c r="C1269" s="19"/>
      <c r="D1269" s="19"/>
      <c r="E1269" s="19"/>
      <c r="F1269" s="10"/>
    </row>
    <row r="1270" hidden="1">
      <c r="A1270" s="6" t="s">
        <v>2552</v>
      </c>
      <c r="B1270" s="18" t="s">
        <v>2553</v>
      </c>
      <c r="C1270" s="19"/>
      <c r="D1270" s="19"/>
      <c r="E1270" s="19"/>
      <c r="F1270" s="10"/>
    </row>
    <row r="1271" hidden="1">
      <c r="A1271" s="6" t="s">
        <v>2554</v>
      </c>
      <c r="B1271" s="18" t="s">
        <v>2555</v>
      </c>
      <c r="C1271" s="19"/>
      <c r="D1271" s="19"/>
      <c r="E1271" s="19"/>
      <c r="F1271" s="10"/>
    </row>
    <row r="1272" hidden="1">
      <c r="A1272" s="6" t="s">
        <v>2556</v>
      </c>
      <c r="B1272" s="18" t="s">
        <v>2557</v>
      </c>
      <c r="C1272" s="19"/>
      <c r="D1272" s="19"/>
      <c r="E1272" s="19"/>
      <c r="F1272" s="10"/>
    </row>
    <row r="1273" hidden="1">
      <c r="A1273" s="6" t="s">
        <v>2558</v>
      </c>
      <c r="B1273" s="18" t="s">
        <v>2559</v>
      </c>
      <c r="C1273" s="19"/>
      <c r="D1273" s="19"/>
      <c r="E1273" s="19"/>
      <c r="F1273" s="10"/>
    </row>
    <row r="1274" hidden="1">
      <c r="A1274" s="6" t="s">
        <v>2560</v>
      </c>
      <c r="B1274" s="18" t="s">
        <v>2561</v>
      </c>
      <c r="C1274" s="19"/>
      <c r="D1274" s="19"/>
      <c r="E1274" s="19"/>
      <c r="F1274" s="10"/>
    </row>
    <row r="1275" hidden="1">
      <c r="A1275" s="6" t="s">
        <v>2562</v>
      </c>
      <c r="B1275" s="18" t="s">
        <v>2563</v>
      </c>
      <c r="C1275" s="19"/>
      <c r="D1275" s="19"/>
      <c r="E1275" s="19"/>
      <c r="F1275" s="10"/>
    </row>
    <row r="1276" hidden="1">
      <c r="A1276" s="6" t="s">
        <v>2564</v>
      </c>
      <c r="B1276" s="18" t="s">
        <v>2565</v>
      </c>
      <c r="C1276" s="19"/>
      <c r="D1276" s="19"/>
      <c r="E1276" s="19"/>
      <c r="F1276" s="10"/>
    </row>
    <row r="1277" hidden="1">
      <c r="A1277" s="6" t="s">
        <v>2566</v>
      </c>
      <c r="B1277" s="18" t="s">
        <v>2567</v>
      </c>
      <c r="C1277" s="19"/>
      <c r="D1277" s="19"/>
      <c r="E1277" s="19"/>
      <c r="F1277" s="10"/>
    </row>
    <row r="1278" hidden="1">
      <c r="A1278" s="6" t="s">
        <v>2568</v>
      </c>
      <c r="B1278" s="18" t="s">
        <v>2569</v>
      </c>
      <c r="C1278" s="19"/>
      <c r="D1278" s="19"/>
      <c r="E1278" s="19"/>
      <c r="F1278" s="10"/>
    </row>
    <row r="1279" hidden="1">
      <c r="A1279" s="6" t="s">
        <v>2570</v>
      </c>
      <c r="B1279" s="18" t="s">
        <v>2571</v>
      </c>
      <c r="C1279" s="19"/>
      <c r="D1279" s="19"/>
      <c r="E1279" s="19"/>
      <c r="F1279" s="10"/>
    </row>
    <row r="1280" hidden="1">
      <c r="A1280" s="6" t="s">
        <v>2572</v>
      </c>
      <c r="B1280" s="18" t="s">
        <v>2573</v>
      </c>
      <c r="C1280" s="19"/>
      <c r="D1280" s="19"/>
      <c r="E1280" s="19"/>
      <c r="F1280" s="10"/>
    </row>
    <row r="1281" hidden="1">
      <c r="A1281" s="6" t="s">
        <v>2574</v>
      </c>
      <c r="B1281" s="18" t="s">
        <v>2575</v>
      </c>
      <c r="C1281" s="19"/>
      <c r="D1281" s="19"/>
      <c r="E1281" s="19"/>
      <c r="F1281" s="10"/>
    </row>
    <row r="1282" hidden="1">
      <c r="A1282" s="6" t="s">
        <v>2576</v>
      </c>
      <c r="B1282" s="18" t="s">
        <v>2577</v>
      </c>
      <c r="C1282" s="19"/>
      <c r="D1282" s="19"/>
      <c r="E1282" s="19"/>
      <c r="F1282" s="10"/>
    </row>
    <row r="1283" hidden="1">
      <c r="A1283" s="6" t="s">
        <v>2578</v>
      </c>
      <c r="B1283" s="18" t="s">
        <v>2579</v>
      </c>
      <c r="C1283" s="19"/>
      <c r="D1283" s="19"/>
      <c r="E1283" s="19"/>
      <c r="F1283" s="10"/>
    </row>
    <row r="1284" hidden="1">
      <c r="A1284" s="6" t="s">
        <v>2580</v>
      </c>
      <c r="B1284" s="18" t="s">
        <v>2581</v>
      </c>
      <c r="C1284" s="19"/>
      <c r="D1284" s="19"/>
      <c r="E1284" s="19"/>
      <c r="F1284" s="10"/>
    </row>
    <row r="1285" hidden="1">
      <c r="A1285" s="6" t="s">
        <v>2582</v>
      </c>
      <c r="B1285" s="18" t="s">
        <v>2583</v>
      </c>
      <c r="C1285" s="19"/>
      <c r="D1285" s="19"/>
      <c r="E1285" s="19"/>
      <c r="F1285" s="10"/>
    </row>
    <row r="1286" hidden="1">
      <c r="A1286" s="6" t="s">
        <v>2584</v>
      </c>
      <c r="B1286" s="18" t="s">
        <v>2585</v>
      </c>
      <c r="C1286" s="19"/>
      <c r="D1286" s="19"/>
      <c r="E1286" s="19"/>
      <c r="F1286" s="10"/>
    </row>
    <row r="1287" hidden="1">
      <c r="A1287" s="6" t="s">
        <v>2586</v>
      </c>
      <c r="B1287" s="18" t="s">
        <v>2587</v>
      </c>
      <c r="C1287" s="19"/>
      <c r="D1287" s="19"/>
      <c r="E1287" s="19"/>
      <c r="F1287" s="10"/>
    </row>
    <row r="1288" hidden="1">
      <c r="A1288" s="6" t="s">
        <v>2588</v>
      </c>
      <c r="B1288" s="18" t="s">
        <v>2589</v>
      </c>
      <c r="C1288" s="19"/>
      <c r="D1288" s="19"/>
      <c r="E1288" s="19"/>
      <c r="F1288" s="10"/>
    </row>
    <row r="1289" hidden="1">
      <c r="A1289" s="6" t="s">
        <v>2590</v>
      </c>
      <c r="B1289" s="18" t="s">
        <v>2591</v>
      </c>
      <c r="C1289" s="19"/>
      <c r="D1289" s="19"/>
      <c r="E1289" s="19"/>
      <c r="F1289" s="10"/>
    </row>
    <row r="1290" hidden="1">
      <c r="A1290" s="6" t="s">
        <v>2592</v>
      </c>
      <c r="B1290" s="18" t="s">
        <v>2593</v>
      </c>
      <c r="C1290" s="19"/>
      <c r="D1290" s="19"/>
      <c r="E1290" s="19"/>
      <c r="F1290" s="10"/>
    </row>
    <row r="1291" hidden="1">
      <c r="A1291" s="6" t="s">
        <v>2594</v>
      </c>
      <c r="B1291" s="18" t="s">
        <v>2595</v>
      </c>
      <c r="C1291" s="19"/>
      <c r="D1291" s="19"/>
      <c r="E1291" s="19"/>
      <c r="F1291" s="10"/>
    </row>
    <row r="1292" hidden="1">
      <c r="A1292" s="6" t="s">
        <v>2596</v>
      </c>
      <c r="B1292" s="18" t="s">
        <v>2597</v>
      </c>
      <c r="C1292" s="19"/>
      <c r="D1292" s="19"/>
      <c r="E1292" s="19"/>
      <c r="F1292" s="10"/>
    </row>
    <row r="1293" hidden="1">
      <c r="A1293" s="6" t="s">
        <v>2598</v>
      </c>
      <c r="B1293" s="18" t="s">
        <v>2599</v>
      </c>
      <c r="C1293" s="19"/>
      <c r="D1293" s="19"/>
      <c r="E1293" s="19"/>
      <c r="F1293" s="10"/>
    </row>
    <row r="1294" hidden="1">
      <c r="A1294" s="6" t="s">
        <v>2600</v>
      </c>
      <c r="B1294" s="18" t="s">
        <v>2601</v>
      </c>
      <c r="C1294" s="19"/>
      <c r="D1294" s="19"/>
      <c r="E1294" s="19"/>
      <c r="F1294" s="10"/>
    </row>
    <row r="1295" hidden="1">
      <c r="A1295" s="6" t="s">
        <v>2602</v>
      </c>
      <c r="B1295" s="18" t="s">
        <v>2603</v>
      </c>
      <c r="C1295" s="19"/>
      <c r="D1295" s="19"/>
      <c r="E1295" s="19"/>
      <c r="F1295" s="10"/>
    </row>
    <row r="1296" hidden="1">
      <c r="A1296" s="6" t="s">
        <v>2604</v>
      </c>
      <c r="B1296" s="18" t="s">
        <v>2605</v>
      </c>
      <c r="C1296" s="19"/>
      <c r="D1296" s="19"/>
      <c r="E1296" s="19"/>
      <c r="F1296" s="10"/>
    </row>
    <row r="1297" hidden="1">
      <c r="A1297" s="6" t="s">
        <v>2606</v>
      </c>
      <c r="B1297" s="18" t="s">
        <v>2607</v>
      </c>
      <c r="C1297" s="19"/>
      <c r="D1297" s="19"/>
      <c r="E1297" s="19"/>
      <c r="F1297" s="10"/>
    </row>
    <row r="1298" hidden="1">
      <c r="A1298" s="6" t="s">
        <v>2608</v>
      </c>
      <c r="B1298" s="18" t="s">
        <v>2609</v>
      </c>
      <c r="C1298" s="19"/>
      <c r="D1298" s="19"/>
      <c r="E1298" s="19"/>
      <c r="F1298" s="10"/>
    </row>
    <row r="1299" hidden="1">
      <c r="A1299" s="6" t="s">
        <v>2610</v>
      </c>
      <c r="B1299" s="18" t="s">
        <v>2611</v>
      </c>
      <c r="C1299" s="19"/>
      <c r="D1299" s="19"/>
      <c r="E1299" s="19"/>
      <c r="F1299" s="10"/>
    </row>
    <row r="1300" hidden="1">
      <c r="A1300" s="6" t="s">
        <v>2612</v>
      </c>
      <c r="B1300" s="18" t="s">
        <v>2613</v>
      </c>
      <c r="C1300" s="19"/>
      <c r="D1300" s="19"/>
      <c r="E1300" s="19"/>
      <c r="F1300" s="10"/>
    </row>
    <row r="1301" hidden="1">
      <c r="A1301" s="6" t="s">
        <v>2614</v>
      </c>
      <c r="B1301" s="18" t="s">
        <v>2615</v>
      </c>
      <c r="C1301" s="19"/>
      <c r="D1301" s="19"/>
      <c r="E1301" s="19"/>
      <c r="F1301" s="10"/>
    </row>
    <row r="1302" hidden="1">
      <c r="A1302" s="6" t="s">
        <v>2616</v>
      </c>
      <c r="B1302" s="18" t="s">
        <v>2617</v>
      </c>
      <c r="C1302" s="19"/>
      <c r="D1302" s="19"/>
      <c r="E1302" s="19"/>
      <c r="F1302" s="10"/>
    </row>
    <row r="1303" hidden="1">
      <c r="A1303" s="6" t="s">
        <v>2618</v>
      </c>
      <c r="B1303" s="18" t="s">
        <v>2619</v>
      </c>
      <c r="C1303" s="19"/>
      <c r="D1303" s="19"/>
      <c r="E1303" s="19"/>
      <c r="F1303" s="10"/>
    </row>
    <row r="1304" hidden="1">
      <c r="A1304" s="6" t="s">
        <v>2620</v>
      </c>
      <c r="B1304" s="18" t="s">
        <v>2621</v>
      </c>
      <c r="C1304" s="19"/>
      <c r="D1304" s="19"/>
      <c r="E1304" s="19"/>
      <c r="F1304" s="10"/>
    </row>
    <row r="1305" hidden="1">
      <c r="A1305" s="6" t="s">
        <v>2622</v>
      </c>
      <c r="B1305" s="18" t="s">
        <v>2623</v>
      </c>
      <c r="C1305" s="19"/>
      <c r="D1305" s="19"/>
      <c r="E1305" s="19"/>
      <c r="F1305" s="10"/>
    </row>
    <row r="1306" hidden="1">
      <c r="A1306" s="6" t="s">
        <v>2624</v>
      </c>
      <c r="B1306" s="18" t="s">
        <v>2625</v>
      </c>
      <c r="C1306" s="19"/>
      <c r="D1306" s="19"/>
      <c r="E1306" s="19"/>
      <c r="F1306" s="10"/>
    </row>
    <row r="1307" hidden="1">
      <c r="A1307" s="6" t="s">
        <v>2626</v>
      </c>
      <c r="B1307" s="18" t="s">
        <v>2627</v>
      </c>
      <c r="C1307" s="19"/>
      <c r="D1307" s="19"/>
      <c r="E1307" s="19"/>
      <c r="F1307" s="10"/>
    </row>
    <row r="1308" hidden="1">
      <c r="A1308" s="6" t="s">
        <v>2628</v>
      </c>
      <c r="B1308" s="18" t="s">
        <v>2629</v>
      </c>
      <c r="C1308" s="19"/>
      <c r="D1308" s="19"/>
      <c r="E1308" s="19"/>
      <c r="F1308" s="10"/>
    </row>
    <row r="1309" hidden="1">
      <c r="A1309" s="6" t="s">
        <v>2630</v>
      </c>
      <c r="B1309" s="18" t="s">
        <v>2631</v>
      </c>
      <c r="C1309" s="19"/>
      <c r="D1309" s="19"/>
      <c r="E1309" s="19"/>
      <c r="F1309" s="10"/>
    </row>
    <row r="1310" hidden="1">
      <c r="A1310" s="6" t="s">
        <v>2632</v>
      </c>
      <c r="B1310" s="18" t="s">
        <v>2633</v>
      </c>
      <c r="C1310" s="19"/>
      <c r="D1310" s="19"/>
      <c r="E1310" s="19"/>
      <c r="F1310" s="10"/>
    </row>
    <row r="1311" hidden="1">
      <c r="A1311" s="6" t="s">
        <v>2634</v>
      </c>
      <c r="B1311" s="18" t="s">
        <v>2635</v>
      </c>
      <c r="C1311" s="19"/>
      <c r="D1311" s="19"/>
      <c r="E1311" s="19"/>
      <c r="F1311" s="10"/>
    </row>
    <row r="1312" hidden="1">
      <c r="A1312" s="6" t="s">
        <v>2636</v>
      </c>
      <c r="B1312" s="18" t="s">
        <v>2637</v>
      </c>
      <c r="C1312" s="19"/>
      <c r="D1312" s="19"/>
      <c r="E1312" s="19"/>
      <c r="F1312" s="10"/>
    </row>
    <row r="1313" hidden="1">
      <c r="A1313" s="6" t="s">
        <v>2638</v>
      </c>
      <c r="B1313" s="18" t="s">
        <v>2639</v>
      </c>
      <c r="C1313" s="19"/>
      <c r="D1313" s="19"/>
      <c r="E1313" s="19"/>
      <c r="F1313" s="10"/>
    </row>
    <row r="1314" hidden="1">
      <c r="A1314" s="6" t="s">
        <v>2640</v>
      </c>
      <c r="B1314" s="18" t="s">
        <v>2641</v>
      </c>
      <c r="C1314" s="19"/>
      <c r="D1314" s="19"/>
      <c r="E1314" s="19"/>
      <c r="F1314" s="10"/>
    </row>
    <row r="1315" hidden="1">
      <c r="A1315" s="6" t="s">
        <v>2642</v>
      </c>
      <c r="B1315" s="18" t="s">
        <v>2643</v>
      </c>
      <c r="C1315" s="19"/>
      <c r="D1315" s="19"/>
      <c r="E1315" s="19"/>
      <c r="F1315" s="10"/>
    </row>
    <row r="1316" hidden="1">
      <c r="A1316" s="6" t="s">
        <v>2644</v>
      </c>
      <c r="B1316" s="18" t="s">
        <v>2645</v>
      </c>
      <c r="C1316" s="19"/>
      <c r="D1316" s="19"/>
      <c r="E1316" s="19"/>
      <c r="F1316" s="10"/>
    </row>
    <row r="1317" hidden="1">
      <c r="A1317" s="6" t="s">
        <v>2646</v>
      </c>
      <c r="B1317" s="18" t="s">
        <v>2647</v>
      </c>
      <c r="C1317" s="19"/>
      <c r="D1317" s="19"/>
      <c r="E1317" s="19"/>
      <c r="F1317" s="10"/>
    </row>
    <row r="1318" hidden="1">
      <c r="A1318" s="6" t="s">
        <v>2648</v>
      </c>
      <c r="B1318" s="18" t="s">
        <v>2649</v>
      </c>
      <c r="C1318" s="19"/>
      <c r="D1318" s="19"/>
      <c r="E1318" s="19"/>
      <c r="F1318" s="10"/>
    </row>
    <row r="1319" hidden="1">
      <c r="A1319" s="6" t="s">
        <v>2650</v>
      </c>
      <c r="B1319" s="18" t="s">
        <v>2651</v>
      </c>
      <c r="C1319" s="19"/>
      <c r="D1319" s="19"/>
      <c r="E1319" s="19"/>
      <c r="F1319" s="10"/>
    </row>
    <row r="1320" hidden="1">
      <c r="A1320" s="6" t="s">
        <v>2652</v>
      </c>
      <c r="B1320" s="18" t="s">
        <v>2653</v>
      </c>
      <c r="C1320" s="19"/>
      <c r="D1320" s="19"/>
      <c r="E1320" s="19"/>
      <c r="F1320" s="10"/>
    </row>
    <row r="1321" hidden="1">
      <c r="A1321" s="6" t="s">
        <v>2654</v>
      </c>
      <c r="B1321" s="18" t="s">
        <v>2655</v>
      </c>
      <c r="C1321" s="19"/>
      <c r="D1321" s="19"/>
      <c r="E1321" s="19"/>
      <c r="F1321" s="10"/>
    </row>
    <row r="1322" hidden="1">
      <c r="A1322" s="6" t="s">
        <v>2656</v>
      </c>
      <c r="B1322" s="18" t="s">
        <v>2657</v>
      </c>
      <c r="C1322" s="19"/>
      <c r="D1322" s="19"/>
      <c r="E1322" s="19"/>
      <c r="F1322" s="10"/>
    </row>
    <row r="1323" hidden="1">
      <c r="A1323" s="6" t="s">
        <v>2658</v>
      </c>
      <c r="B1323" s="18" t="s">
        <v>2659</v>
      </c>
      <c r="C1323" s="19"/>
      <c r="D1323" s="19"/>
      <c r="E1323" s="19"/>
      <c r="F1323" s="10"/>
    </row>
    <row r="1324" hidden="1">
      <c r="A1324" s="6" t="s">
        <v>2660</v>
      </c>
      <c r="B1324" s="18" t="s">
        <v>2661</v>
      </c>
      <c r="C1324" s="19"/>
      <c r="D1324" s="19"/>
      <c r="E1324" s="19"/>
      <c r="F1324" s="10"/>
    </row>
    <row r="1325" hidden="1">
      <c r="A1325" s="6" t="s">
        <v>2662</v>
      </c>
      <c r="B1325" s="18" t="s">
        <v>2663</v>
      </c>
      <c r="C1325" s="19"/>
      <c r="D1325" s="19"/>
      <c r="E1325" s="19"/>
      <c r="F1325" s="10"/>
    </row>
    <row r="1326" hidden="1">
      <c r="A1326" s="6" t="s">
        <v>2664</v>
      </c>
      <c r="B1326" s="18" t="s">
        <v>2665</v>
      </c>
      <c r="C1326" s="19"/>
      <c r="D1326" s="19"/>
      <c r="E1326" s="19"/>
      <c r="F1326" s="10"/>
    </row>
    <row r="1327" hidden="1">
      <c r="A1327" s="6" t="s">
        <v>2666</v>
      </c>
      <c r="B1327" s="18" t="s">
        <v>2667</v>
      </c>
      <c r="C1327" s="19"/>
      <c r="D1327" s="19"/>
      <c r="E1327" s="19"/>
      <c r="F1327" s="10"/>
    </row>
    <row r="1328" hidden="1">
      <c r="A1328" s="6" t="s">
        <v>2668</v>
      </c>
      <c r="B1328" s="18" t="s">
        <v>2669</v>
      </c>
      <c r="C1328" s="19"/>
      <c r="D1328" s="19"/>
      <c r="E1328" s="19"/>
      <c r="F1328" s="10"/>
    </row>
    <row r="1329" hidden="1">
      <c r="A1329" s="6" t="s">
        <v>2670</v>
      </c>
      <c r="B1329" s="18" t="s">
        <v>2671</v>
      </c>
      <c r="C1329" s="19"/>
      <c r="D1329" s="19"/>
      <c r="E1329" s="19"/>
      <c r="F1329" s="10"/>
    </row>
    <row r="1330" hidden="1">
      <c r="A1330" s="6" t="s">
        <v>2672</v>
      </c>
      <c r="B1330" s="18" t="s">
        <v>2673</v>
      </c>
      <c r="C1330" s="19"/>
      <c r="D1330" s="19"/>
      <c r="E1330" s="19"/>
      <c r="F1330" s="10"/>
    </row>
    <row r="1331" hidden="1">
      <c r="A1331" s="6" t="s">
        <v>2674</v>
      </c>
      <c r="B1331" s="18" t="s">
        <v>2675</v>
      </c>
      <c r="C1331" s="19"/>
      <c r="D1331" s="19"/>
      <c r="E1331" s="19"/>
      <c r="F1331" s="10"/>
    </row>
    <row r="1332" hidden="1">
      <c r="A1332" s="6" t="s">
        <v>2676</v>
      </c>
      <c r="B1332" s="18" t="s">
        <v>2677</v>
      </c>
      <c r="C1332" s="19"/>
      <c r="D1332" s="19"/>
      <c r="E1332" s="19"/>
      <c r="F1332" s="10"/>
    </row>
    <row r="1333" hidden="1">
      <c r="A1333" s="6" t="s">
        <v>2678</v>
      </c>
      <c r="B1333" s="18" t="s">
        <v>2679</v>
      </c>
      <c r="C1333" s="19"/>
      <c r="D1333" s="19"/>
      <c r="E1333" s="19"/>
      <c r="F1333" s="10"/>
    </row>
    <row r="1334" hidden="1">
      <c r="A1334" s="6" t="s">
        <v>2680</v>
      </c>
      <c r="B1334" s="18" t="s">
        <v>2681</v>
      </c>
      <c r="C1334" s="19"/>
      <c r="D1334" s="19"/>
      <c r="E1334" s="19"/>
      <c r="F1334" s="10"/>
    </row>
    <row r="1335" hidden="1">
      <c r="A1335" s="6" t="s">
        <v>2682</v>
      </c>
      <c r="B1335" s="18" t="s">
        <v>2683</v>
      </c>
      <c r="C1335" s="19"/>
      <c r="D1335" s="19"/>
      <c r="E1335" s="19"/>
      <c r="F1335" s="10"/>
    </row>
    <row r="1336" hidden="1">
      <c r="A1336" s="6" t="s">
        <v>2684</v>
      </c>
      <c r="B1336" s="18" t="s">
        <v>2685</v>
      </c>
      <c r="C1336" s="19"/>
      <c r="D1336" s="19"/>
      <c r="E1336" s="19"/>
      <c r="F1336" s="10"/>
    </row>
    <row r="1337" hidden="1">
      <c r="A1337" s="6" t="s">
        <v>2686</v>
      </c>
      <c r="B1337" s="18" t="s">
        <v>2687</v>
      </c>
      <c r="C1337" s="19"/>
      <c r="D1337" s="19"/>
      <c r="E1337" s="19"/>
      <c r="F1337" s="10"/>
    </row>
    <row r="1338" hidden="1">
      <c r="A1338" s="6" t="s">
        <v>2688</v>
      </c>
      <c r="B1338" s="18" t="s">
        <v>2689</v>
      </c>
      <c r="C1338" s="19"/>
      <c r="D1338" s="19"/>
      <c r="E1338" s="19"/>
      <c r="F1338" s="10"/>
    </row>
    <row r="1339" hidden="1">
      <c r="A1339" s="6" t="s">
        <v>2690</v>
      </c>
      <c r="B1339" s="18" t="s">
        <v>2691</v>
      </c>
      <c r="C1339" s="19"/>
      <c r="D1339" s="19"/>
      <c r="E1339" s="19"/>
      <c r="F1339" s="10"/>
    </row>
    <row r="1340" hidden="1">
      <c r="A1340" s="6" t="s">
        <v>2692</v>
      </c>
      <c r="B1340" s="18" t="s">
        <v>2693</v>
      </c>
      <c r="C1340" s="19"/>
      <c r="D1340" s="19"/>
      <c r="E1340" s="19"/>
      <c r="F1340" s="10"/>
    </row>
    <row r="1341" hidden="1">
      <c r="A1341" s="6" t="s">
        <v>2694</v>
      </c>
      <c r="B1341" s="18" t="s">
        <v>2695</v>
      </c>
      <c r="C1341" s="19"/>
      <c r="D1341" s="19"/>
      <c r="E1341" s="19"/>
      <c r="F1341" s="10"/>
    </row>
    <row r="1342" hidden="1">
      <c r="A1342" s="6" t="s">
        <v>2696</v>
      </c>
      <c r="B1342" s="18" t="s">
        <v>2697</v>
      </c>
      <c r="C1342" s="19"/>
      <c r="D1342" s="19"/>
      <c r="E1342" s="19"/>
      <c r="F1342" s="10"/>
    </row>
    <row r="1343" hidden="1">
      <c r="A1343" s="6" t="s">
        <v>2698</v>
      </c>
      <c r="B1343" s="18" t="s">
        <v>2699</v>
      </c>
      <c r="C1343" s="19"/>
      <c r="D1343" s="19"/>
      <c r="E1343" s="19"/>
      <c r="F1343" s="10"/>
    </row>
    <row r="1344" hidden="1">
      <c r="A1344" s="6" t="s">
        <v>2700</v>
      </c>
      <c r="B1344" s="18" t="s">
        <v>2701</v>
      </c>
      <c r="C1344" s="19"/>
      <c r="D1344" s="19"/>
      <c r="E1344" s="19"/>
      <c r="F1344" s="10"/>
    </row>
    <row r="1345" hidden="1">
      <c r="A1345" s="6" t="s">
        <v>2702</v>
      </c>
      <c r="B1345" s="18" t="s">
        <v>2703</v>
      </c>
      <c r="C1345" s="19"/>
      <c r="D1345" s="19"/>
      <c r="E1345" s="19"/>
      <c r="F1345" s="10"/>
    </row>
    <row r="1346" hidden="1">
      <c r="A1346" s="6" t="s">
        <v>2704</v>
      </c>
      <c r="B1346" s="18" t="s">
        <v>2705</v>
      </c>
      <c r="C1346" s="19"/>
      <c r="D1346" s="19"/>
      <c r="E1346" s="19"/>
      <c r="F1346" s="10"/>
    </row>
    <row r="1347" hidden="1">
      <c r="A1347" s="6" t="s">
        <v>2706</v>
      </c>
      <c r="B1347" s="18" t="s">
        <v>2707</v>
      </c>
      <c r="C1347" s="19"/>
      <c r="D1347" s="19"/>
      <c r="E1347" s="19"/>
      <c r="F1347" s="10"/>
    </row>
    <row r="1348" hidden="1">
      <c r="A1348" s="6" t="s">
        <v>2708</v>
      </c>
      <c r="B1348" s="18" t="s">
        <v>2709</v>
      </c>
      <c r="C1348" s="19"/>
      <c r="D1348" s="19"/>
      <c r="E1348" s="19"/>
      <c r="F1348" s="10"/>
    </row>
    <row r="1349" hidden="1">
      <c r="A1349" s="6" t="s">
        <v>2710</v>
      </c>
      <c r="B1349" s="18" t="s">
        <v>2711</v>
      </c>
      <c r="C1349" s="19"/>
      <c r="D1349" s="19"/>
      <c r="E1349" s="19"/>
      <c r="F1349" s="10"/>
    </row>
    <row r="1350" hidden="1">
      <c r="A1350" s="6" t="s">
        <v>2712</v>
      </c>
      <c r="B1350" s="18" t="s">
        <v>2713</v>
      </c>
      <c r="C1350" s="19"/>
      <c r="D1350" s="19"/>
      <c r="E1350" s="19"/>
      <c r="F1350" s="10"/>
    </row>
    <row r="1351" hidden="1">
      <c r="A1351" s="6" t="s">
        <v>2714</v>
      </c>
      <c r="B1351" s="18" t="s">
        <v>2715</v>
      </c>
      <c r="C1351" s="19"/>
      <c r="D1351" s="19"/>
      <c r="E1351" s="19"/>
      <c r="F1351" s="10"/>
    </row>
    <row r="1352" hidden="1">
      <c r="A1352" s="6" t="s">
        <v>2716</v>
      </c>
      <c r="B1352" s="18" t="s">
        <v>2717</v>
      </c>
      <c r="C1352" s="19"/>
      <c r="D1352" s="19"/>
      <c r="E1352" s="19"/>
      <c r="F1352" s="10"/>
    </row>
    <row r="1353" hidden="1">
      <c r="A1353" s="6" t="s">
        <v>2718</v>
      </c>
      <c r="B1353" s="18" t="s">
        <v>2719</v>
      </c>
      <c r="C1353" s="19"/>
      <c r="D1353" s="19"/>
      <c r="E1353" s="19"/>
      <c r="F1353" s="10"/>
    </row>
    <row r="1354" hidden="1">
      <c r="A1354" s="6" t="s">
        <v>2720</v>
      </c>
      <c r="B1354" s="18" t="s">
        <v>2721</v>
      </c>
      <c r="C1354" s="19"/>
      <c r="D1354" s="19"/>
      <c r="E1354" s="19"/>
      <c r="F1354" s="10"/>
    </row>
    <row r="1355" hidden="1">
      <c r="A1355" s="6" t="s">
        <v>2722</v>
      </c>
      <c r="B1355" s="18" t="s">
        <v>2723</v>
      </c>
      <c r="C1355" s="19"/>
      <c r="D1355" s="19"/>
      <c r="E1355" s="19"/>
      <c r="F1355" s="10"/>
    </row>
    <row r="1356" hidden="1">
      <c r="A1356" s="6" t="s">
        <v>2724</v>
      </c>
      <c r="B1356" s="18" t="s">
        <v>2725</v>
      </c>
      <c r="C1356" s="19"/>
      <c r="D1356" s="19"/>
      <c r="E1356" s="19"/>
      <c r="F1356" s="10"/>
    </row>
    <row r="1357" hidden="1">
      <c r="A1357" s="6" t="s">
        <v>2726</v>
      </c>
      <c r="B1357" s="18" t="s">
        <v>2727</v>
      </c>
      <c r="C1357" s="19"/>
      <c r="D1357" s="19"/>
      <c r="E1357" s="19"/>
      <c r="F1357" s="10"/>
    </row>
    <row r="1358" hidden="1">
      <c r="A1358" s="6" t="s">
        <v>2728</v>
      </c>
      <c r="B1358" s="18" t="s">
        <v>2729</v>
      </c>
      <c r="C1358" s="19"/>
      <c r="D1358" s="19"/>
      <c r="E1358" s="19"/>
      <c r="F1358" s="10"/>
    </row>
    <row r="1359" hidden="1">
      <c r="A1359" s="6" t="s">
        <v>2730</v>
      </c>
      <c r="B1359" s="18" t="s">
        <v>2731</v>
      </c>
      <c r="C1359" s="19"/>
      <c r="D1359" s="19"/>
      <c r="E1359" s="19"/>
      <c r="F1359" s="10"/>
    </row>
    <row r="1360" hidden="1">
      <c r="A1360" s="6" t="s">
        <v>2732</v>
      </c>
      <c r="B1360" s="18" t="s">
        <v>2733</v>
      </c>
      <c r="C1360" s="19"/>
      <c r="D1360" s="19"/>
      <c r="E1360" s="19"/>
      <c r="F1360" s="10"/>
    </row>
    <row r="1361" hidden="1">
      <c r="A1361" s="6" t="s">
        <v>2734</v>
      </c>
      <c r="B1361" s="18" t="s">
        <v>2735</v>
      </c>
      <c r="C1361" s="19"/>
      <c r="D1361" s="19"/>
      <c r="E1361" s="19"/>
      <c r="F1361" s="10"/>
    </row>
    <row r="1362" hidden="1">
      <c r="A1362" s="6" t="s">
        <v>2736</v>
      </c>
      <c r="B1362" s="18" t="s">
        <v>2737</v>
      </c>
      <c r="C1362" s="19"/>
      <c r="D1362" s="19"/>
      <c r="E1362" s="19"/>
      <c r="F1362" s="10"/>
    </row>
    <row r="1363" hidden="1">
      <c r="A1363" s="6" t="s">
        <v>2738</v>
      </c>
      <c r="B1363" s="18" t="s">
        <v>2739</v>
      </c>
      <c r="C1363" s="19"/>
      <c r="D1363" s="19"/>
      <c r="E1363" s="19"/>
      <c r="F1363" s="10"/>
    </row>
    <row r="1364" hidden="1">
      <c r="A1364" s="6" t="s">
        <v>2740</v>
      </c>
      <c r="B1364" s="18" t="s">
        <v>2741</v>
      </c>
      <c r="C1364" s="19"/>
      <c r="D1364" s="19"/>
      <c r="E1364" s="19"/>
      <c r="F1364" s="10"/>
    </row>
    <row r="1365" hidden="1">
      <c r="A1365" s="6" t="s">
        <v>2742</v>
      </c>
      <c r="B1365" s="18" t="s">
        <v>2743</v>
      </c>
      <c r="C1365" s="19"/>
      <c r="D1365" s="19"/>
      <c r="E1365" s="19"/>
      <c r="F1365" s="10"/>
    </row>
    <row r="1366" hidden="1">
      <c r="A1366" s="6" t="s">
        <v>2744</v>
      </c>
      <c r="B1366" s="18" t="s">
        <v>2745</v>
      </c>
      <c r="C1366" s="19"/>
      <c r="D1366" s="19"/>
      <c r="E1366" s="19"/>
      <c r="F1366" s="10"/>
    </row>
    <row r="1367" hidden="1">
      <c r="A1367" s="6" t="s">
        <v>2746</v>
      </c>
      <c r="B1367" s="18" t="s">
        <v>2747</v>
      </c>
      <c r="C1367" s="19"/>
      <c r="D1367" s="19"/>
      <c r="E1367" s="19"/>
      <c r="F1367" s="10"/>
    </row>
    <row r="1368" hidden="1">
      <c r="A1368" s="6" t="s">
        <v>2748</v>
      </c>
      <c r="B1368" s="18" t="s">
        <v>2749</v>
      </c>
      <c r="C1368" s="19"/>
      <c r="D1368" s="19"/>
      <c r="E1368" s="19"/>
      <c r="F1368" s="10"/>
    </row>
    <row r="1369" hidden="1">
      <c r="A1369" s="6" t="s">
        <v>2750</v>
      </c>
      <c r="B1369" s="18" t="s">
        <v>2751</v>
      </c>
      <c r="C1369" s="19"/>
      <c r="D1369" s="19"/>
      <c r="E1369" s="19"/>
      <c r="F1369" s="10"/>
    </row>
    <row r="1370" hidden="1">
      <c r="A1370" s="6" t="s">
        <v>2752</v>
      </c>
      <c r="B1370" s="18" t="s">
        <v>2753</v>
      </c>
      <c r="C1370" s="19"/>
      <c r="D1370" s="19"/>
      <c r="E1370" s="19"/>
      <c r="F1370" s="10"/>
    </row>
    <row r="1371" hidden="1">
      <c r="A1371" s="6" t="s">
        <v>2754</v>
      </c>
      <c r="B1371" s="18" t="s">
        <v>2755</v>
      </c>
      <c r="C1371" s="19"/>
      <c r="D1371" s="19"/>
      <c r="E1371" s="19"/>
      <c r="F1371" s="10"/>
    </row>
    <row r="1372" hidden="1">
      <c r="A1372" s="6" t="s">
        <v>2756</v>
      </c>
      <c r="B1372" s="18" t="s">
        <v>2757</v>
      </c>
      <c r="C1372" s="19"/>
      <c r="D1372" s="19"/>
      <c r="E1372" s="19"/>
      <c r="F1372" s="10"/>
    </row>
    <row r="1373" hidden="1">
      <c r="A1373" s="6" t="s">
        <v>2758</v>
      </c>
      <c r="B1373" s="18" t="s">
        <v>2759</v>
      </c>
      <c r="C1373" s="19"/>
      <c r="D1373" s="19"/>
      <c r="E1373" s="19"/>
      <c r="F1373" s="10"/>
    </row>
    <row r="1374" hidden="1">
      <c r="A1374" s="6" t="s">
        <v>2760</v>
      </c>
      <c r="B1374" s="18" t="s">
        <v>2761</v>
      </c>
      <c r="C1374" s="19"/>
      <c r="D1374" s="19"/>
      <c r="E1374" s="19"/>
      <c r="F1374" s="10"/>
    </row>
    <row r="1375" hidden="1">
      <c r="A1375" s="6" t="s">
        <v>2762</v>
      </c>
      <c r="B1375" s="18" t="s">
        <v>2763</v>
      </c>
      <c r="C1375" s="19"/>
      <c r="D1375" s="19"/>
      <c r="E1375" s="19"/>
      <c r="F1375" s="10"/>
    </row>
    <row r="1376" hidden="1">
      <c r="A1376" s="6" t="s">
        <v>2764</v>
      </c>
      <c r="B1376" s="18" t="s">
        <v>2765</v>
      </c>
      <c r="C1376" s="19"/>
      <c r="D1376" s="19"/>
      <c r="E1376" s="19"/>
      <c r="F1376" s="10"/>
    </row>
    <row r="1377" hidden="1">
      <c r="A1377" s="6" t="s">
        <v>2766</v>
      </c>
      <c r="B1377" s="18" t="s">
        <v>2767</v>
      </c>
      <c r="C1377" s="19"/>
      <c r="D1377" s="19"/>
      <c r="E1377" s="19"/>
      <c r="F1377" s="10"/>
    </row>
    <row r="1378" hidden="1">
      <c r="A1378" s="6" t="s">
        <v>2768</v>
      </c>
      <c r="B1378" s="18" t="s">
        <v>2769</v>
      </c>
      <c r="C1378" s="19"/>
      <c r="D1378" s="19"/>
      <c r="E1378" s="19"/>
      <c r="F1378" s="10"/>
    </row>
    <row r="1379" hidden="1">
      <c r="A1379" s="6" t="s">
        <v>2770</v>
      </c>
      <c r="B1379" s="18" t="s">
        <v>2771</v>
      </c>
      <c r="C1379" s="19"/>
      <c r="D1379" s="19"/>
      <c r="E1379" s="19"/>
      <c r="F1379" s="10"/>
    </row>
    <row r="1380" hidden="1">
      <c r="A1380" s="6" t="s">
        <v>2772</v>
      </c>
      <c r="B1380" s="18" t="s">
        <v>2773</v>
      </c>
      <c r="C1380" s="19"/>
      <c r="D1380" s="19"/>
      <c r="E1380" s="19"/>
      <c r="F1380" s="10"/>
    </row>
    <row r="1381" hidden="1">
      <c r="A1381" s="6" t="s">
        <v>2774</v>
      </c>
      <c r="B1381" s="18" t="s">
        <v>2775</v>
      </c>
      <c r="C1381" s="19"/>
      <c r="D1381" s="19"/>
      <c r="E1381" s="19"/>
      <c r="F1381" s="10"/>
    </row>
    <row r="1382" hidden="1">
      <c r="A1382" s="6" t="s">
        <v>2776</v>
      </c>
      <c r="B1382" s="18" t="s">
        <v>2777</v>
      </c>
      <c r="C1382" s="19"/>
      <c r="D1382" s="19"/>
      <c r="E1382" s="19"/>
      <c r="F1382" s="10"/>
    </row>
    <row r="1383" hidden="1">
      <c r="A1383" s="6" t="s">
        <v>2778</v>
      </c>
      <c r="B1383" s="18" t="s">
        <v>2779</v>
      </c>
      <c r="C1383" s="19"/>
      <c r="D1383" s="19"/>
      <c r="E1383" s="19"/>
      <c r="F1383" s="10"/>
    </row>
    <row r="1384" hidden="1">
      <c r="A1384" s="6" t="s">
        <v>2780</v>
      </c>
      <c r="B1384" s="18" t="s">
        <v>2781</v>
      </c>
      <c r="C1384" s="19"/>
      <c r="D1384" s="19"/>
      <c r="E1384" s="19"/>
      <c r="F1384" s="10"/>
    </row>
    <row r="1385" hidden="1">
      <c r="A1385" s="6" t="s">
        <v>2782</v>
      </c>
      <c r="B1385" s="18" t="s">
        <v>2783</v>
      </c>
      <c r="C1385" s="19"/>
      <c r="D1385" s="19"/>
      <c r="E1385" s="19"/>
      <c r="F1385" s="10"/>
    </row>
    <row r="1386" hidden="1">
      <c r="A1386" s="6" t="s">
        <v>2784</v>
      </c>
      <c r="B1386" s="18" t="s">
        <v>2785</v>
      </c>
      <c r="C1386" s="19"/>
      <c r="D1386" s="19"/>
      <c r="E1386" s="19"/>
      <c r="F1386" s="10"/>
    </row>
    <row r="1387" hidden="1">
      <c r="A1387" s="6" t="s">
        <v>2786</v>
      </c>
      <c r="B1387" s="18" t="s">
        <v>2787</v>
      </c>
      <c r="C1387" s="19"/>
      <c r="D1387" s="19"/>
      <c r="E1387" s="19"/>
      <c r="F1387" s="10"/>
    </row>
    <row r="1388" hidden="1">
      <c r="A1388" s="6" t="s">
        <v>2788</v>
      </c>
      <c r="B1388" s="18" t="s">
        <v>2789</v>
      </c>
      <c r="C1388" s="19"/>
      <c r="D1388" s="19"/>
      <c r="E1388" s="19"/>
      <c r="F1388" s="10"/>
    </row>
    <row r="1389" hidden="1">
      <c r="A1389" s="6" t="s">
        <v>2790</v>
      </c>
      <c r="B1389" s="18" t="s">
        <v>2791</v>
      </c>
      <c r="C1389" s="19"/>
      <c r="D1389" s="19"/>
      <c r="E1389" s="19"/>
      <c r="F1389" s="10"/>
    </row>
    <row r="1390" hidden="1">
      <c r="A1390" s="6" t="s">
        <v>2792</v>
      </c>
      <c r="B1390" s="18" t="s">
        <v>2793</v>
      </c>
      <c r="C1390" s="19"/>
      <c r="D1390" s="19"/>
      <c r="E1390" s="19"/>
      <c r="F1390" s="10"/>
    </row>
    <row r="1391" hidden="1">
      <c r="A1391" s="6" t="s">
        <v>2794</v>
      </c>
      <c r="B1391" s="18" t="s">
        <v>2795</v>
      </c>
      <c r="C1391" s="19"/>
      <c r="D1391" s="19"/>
      <c r="E1391" s="19"/>
      <c r="F1391" s="10"/>
    </row>
    <row r="1392" hidden="1">
      <c r="A1392" s="6" t="s">
        <v>2796</v>
      </c>
      <c r="B1392" s="18" t="s">
        <v>2797</v>
      </c>
      <c r="C1392" s="19"/>
      <c r="D1392" s="19"/>
      <c r="E1392" s="19"/>
      <c r="F1392" s="10"/>
    </row>
    <row r="1393" hidden="1">
      <c r="A1393" s="6" t="s">
        <v>2798</v>
      </c>
      <c r="B1393" s="18" t="s">
        <v>2799</v>
      </c>
      <c r="C1393" s="19"/>
      <c r="D1393" s="19"/>
      <c r="E1393" s="19"/>
      <c r="F1393" s="10"/>
    </row>
    <row r="1394" hidden="1">
      <c r="A1394" s="6" t="s">
        <v>2800</v>
      </c>
      <c r="B1394" s="18" t="s">
        <v>2801</v>
      </c>
      <c r="C1394" s="19"/>
      <c r="D1394" s="19"/>
      <c r="E1394" s="19"/>
      <c r="F1394" s="10"/>
    </row>
    <row r="1395" hidden="1">
      <c r="A1395" s="6" t="s">
        <v>2802</v>
      </c>
      <c r="B1395" s="18" t="s">
        <v>2803</v>
      </c>
      <c r="C1395" s="19"/>
      <c r="D1395" s="19"/>
      <c r="E1395" s="19"/>
      <c r="F1395" s="10"/>
    </row>
    <row r="1396" hidden="1">
      <c r="A1396" s="6" t="s">
        <v>2804</v>
      </c>
      <c r="B1396" s="18" t="s">
        <v>2805</v>
      </c>
      <c r="C1396" s="19"/>
      <c r="D1396" s="19"/>
      <c r="E1396" s="19"/>
      <c r="F1396" s="10"/>
    </row>
    <row r="1397" hidden="1">
      <c r="A1397" s="6" t="s">
        <v>2806</v>
      </c>
      <c r="B1397" s="18" t="s">
        <v>2807</v>
      </c>
      <c r="C1397" s="19"/>
      <c r="D1397" s="19"/>
      <c r="E1397" s="19"/>
      <c r="F1397" s="10"/>
    </row>
    <row r="1398" hidden="1">
      <c r="A1398" s="6" t="s">
        <v>2808</v>
      </c>
      <c r="B1398" s="18" t="s">
        <v>2809</v>
      </c>
      <c r="C1398" s="19"/>
      <c r="D1398" s="19"/>
      <c r="E1398" s="19"/>
      <c r="F1398" s="10"/>
    </row>
    <row r="1399" hidden="1">
      <c r="A1399" s="6" t="s">
        <v>2810</v>
      </c>
      <c r="B1399" s="18" t="s">
        <v>2811</v>
      </c>
      <c r="C1399" s="19"/>
      <c r="D1399" s="19"/>
      <c r="E1399" s="19"/>
      <c r="F1399" s="10"/>
    </row>
    <row r="1400" hidden="1">
      <c r="A1400" s="6" t="s">
        <v>2812</v>
      </c>
      <c r="B1400" s="18" t="s">
        <v>2813</v>
      </c>
      <c r="C1400" s="19"/>
      <c r="D1400" s="19"/>
      <c r="E1400" s="19"/>
      <c r="F1400" s="10"/>
    </row>
    <row r="1401" hidden="1">
      <c r="A1401" s="6" t="s">
        <v>2814</v>
      </c>
      <c r="B1401" s="18" t="s">
        <v>2815</v>
      </c>
      <c r="C1401" s="19"/>
      <c r="D1401" s="19"/>
      <c r="E1401" s="19"/>
      <c r="F1401" s="10"/>
    </row>
    <row r="1402" hidden="1">
      <c r="A1402" s="6" t="s">
        <v>2816</v>
      </c>
      <c r="B1402" s="18" t="s">
        <v>2817</v>
      </c>
      <c r="C1402" s="19"/>
      <c r="D1402" s="19"/>
      <c r="E1402" s="19"/>
      <c r="F1402" s="10"/>
    </row>
    <row r="1403" hidden="1">
      <c r="A1403" s="6" t="s">
        <v>2818</v>
      </c>
      <c r="B1403" s="18" t="s">
        <v>2819</v>
      </c>
      <c r="C1403" s="19"/>
      <c r="D1403" s="19"/>
      <c r="E1403" s="19"/>
      <c r="F1403" s="10"/>
    </row>
    <row r="1404" hidden="1">
      <c r="A1404" s="6" t="s">
        <v>2820</v>
      </c>
      <c r="B1404" s="18" t="s">
        <v>2821</v>
      </c>
      <c r="C1404" s="19"/>
      <c r="D1404" s="19"/>
      <c r="E1404" s="19"/>
      <c r="F1404" s="10"/>
    </row>
    <row r="1405" hidden="1">
      <c r="A1405" s="6" t="s">
        <v>2822</v>
      </c>
      <c r="B1405" s="18" t="s">
        <v>2823</v>
      </c>
      <c r="C1405" s="19"/>
      <c r="D1405" s="19"/>
      <c r="E1405" s="19"/>
      <c r="F1405" s="10"/>
    </row>
    <row r="1406" hidden="1">
      <c r="A1406" s="6" t="s">
        <v>2824</v>
      </c>
      <c r="B1406" s="18" t="s">
        <v>2825</v>
      </c>
      <c r="C1406" s="19"/>
      <c r="D1406" s="19"/>
      <c r="E1406" s="19"/>
      <c r="F1406" s="10"/>
    </row>
    <row r="1407" hidden="1">
      <c r="A1407" s="6" t="s">
        <v>2826</v>
      </c>
      <c r="B1407" s="18" t="s">
        <v>2827</v>
      </c>
      <c r="C1407" s="19"/>
      <c r="D1407" s="19"/>
      <c r="E1407" s="19"/>
      <c r="F1407" s="10"/>
    </row>
    <row r="1408" hidden="1">
      <c r="A1408" s="6" t="s">
        <v>2828</v>
      </c>
      <c r="B1408" s="18" t="s">
        <v>2829</v>
      </c>
      <c r="C1408" s="19"/>
      <c r="D1408" s="19"/>
      <c r="E1408" s="19"/>
      <c r="F1408" s="10"/>
    </row>
    <row r="1409" hidden="1">
      <c r="A1409" s="6" t="s">
        <v>2830</v>
      </c>
      <c r="B1409" s="18" t="s">
        <v>2831</v>
      </c>
      <c r="C1409" s="19"/>
      <c r="D1409" s="19"/>
      <c r="E1409" s="19"/>
      <c r="F1409" s="10"/>
    </row>
    <row r="1410" hidden="1">
      <c r="A1410" s="6" t="s">
        <v>2832</v>
      </c>
      <c r="B1410" s="18" t="s">
        <v>2833</v>
      </c>
      <c r="C1410" s="19"/>
      <c r="D1410" s="19"/>
      <c r="E1410" s="19"/>
      <c r="F1410" s="10"/>
    </row>
    <row r="1411" hidden="1">
      <c r="A1411" s="6" t="s">
        <v>2834</v>
      </c>
      <c r="B1411" s="18" t="s">
        <v>2835</v>
      </c>
      <c r="C1411" s="19"/>
      <c r="D1411" s="19"/>
      <c r="E1411" s="19"/>
      <c r="F1411" s="10"/>
    </row>
    <row r="1412" hidden="1">
      <c r="A1412" s="6" t="s">
        <v>2836</v>
      </c>
      <c r="B1412" s="18" t="s">
        <v>2837</v>
      </c>
      <c r="C1412" s="19"/>
      <c r="D1412" s="19"/>
      <c r="E1412" s="19"/>
      <c r="F1412" s="10"/>
    </row>
    <row r="1413" hidden="1">
      <c r="A1413" s="6" t="s">
        <v>2838</v>
      </c>
      <c r="B1413" s="18" t="s">
        <v>2839</v>
      </c>
      <c r="C1413" s="19"/>
      <c r="D1413" s="19"/>
      <c r="E1413" s="19"/>
      <c r="F1413" s="10"/>
    </row>
    <row r="1414" hidden="1">
      <c r="A1414" s="6" t="s">
        <v>2840</v>
      </c>
      <c r="B1414" s="18" t="s">
        <v>2841</v>
      </c>
      <c r="C1414" s="19"/>
      <c r="D1414" s="19"/>
      <c r="E1414" s="19"/>
      <c r="F1414" s="10"/>
    </row>
    <row r="1415" hidden="1">
      <c r="A1415" s="6" t="s">
        <v>2842</v>
      </c>
      <c r="B1415" s="18" t="s">
        <v>2843</v>
      </c>
      <c r="C1415" s="19"/>
      <c r="D1415" s="19"/>
      <c r="E1415" s="19"/>
      <c r="F1415" s="10"/>
    </row>
    <row r="1416" hidden="1">
      <c r="A1416" s="6" t="s">
        <v>2844</v>
      </c>
      <c r="B1416" s="18" t="s">
        <v>2845</v>
      </c>
      <c r="C1416" s="19"/>
      <c r="D1416" s="19"/>
      <c r="E1416" s="19"/>
      <c r="F1416" s="10"/>
    </row>
    <row r="1417" hidden="1">
      <c r="A1417" s="6" t="s">
        <v>2846</v>
      </c>
      <c r="B1417" s="18" t="s">
        <v>2847</v>
      </c>
      <c r="C1417" s="19"/>
      <c r="D1417" s="19"/>
      <c r="E1417" s="19"/>
      <c r="F1417" s="10"/>
    </row>
    <row r="1418" hidden="1">
      <c r="A1418" s="6" t="s">
        <v>2848</v>
      </c>
      <c r="B1418" s="18" t="s">
        <v>2849</v>
      </c>
      <c r="C1418" s="19"/>
      <c r="D1418" s="19"/>
      <c r="E1418" s="19"/>
      <c r="F1418" s="10"/>
    </row>
    <row r="1419" hidden="1">
      <c r="A1419" s="6" t="s">
        <v>2850</v>
      </c>
      <c r="B1419" s="18" t="s">
        <v>2851</v>
      </c>
      <c r="C1419" s="19"/>
      <c r="D1419" s="19"/>
      <c r="E1419" s="19"/>
      <c r="F1419" s="10"/>
    </row>
    <row r="1420" hidden="1">
      <c r="A1420" s="6" t="s">
        <v>2852</v>
      </c>
      <c r="B1420" s="18" t="s">
        <v>2853</v>
      </c>
      <c r="C1420" s="19"/>
      <c r="D1420" s="19"/>
      <c r="E1420" s="19"/>
      <c r="F1420" s="10"/>
    </row>
    <row r="1421" hidden="1">
      <c r="A1421" s="6" t="s">
        <v>2854</v>
      </c>
      <c r="B1421" s="18" t="s">
        <v>2855</v>
      </c>
      <c r="C1421" s="19"/>
      <c r="D1421" s="19"/>
      <c r="E1421" s="19"/>
      <c r="F1421" s="10"/>
    </row>
    <row r="1422" hidden="1">
      <c r="A1422" s="6" t="s">
        <v>2856</v>
      </c>
      <c r="B1422" s="18" t="s">
        <v>2857</v>
      </c>
      <c r="C1422" s="19"/>
      <c r="D1422" s="19"/>
      <c r="E1422" s="19"/>
      <c r="F1422" s="10"/>
    </row>
    <row r="1423" hidden="1">
      <c r="A1423" s="6" t="s">
        <v>2858</v>
      </c>
      <c r="B1423" s="18" t="s">
        <v>2859</v>
      </c>
      <c r="C1423" s="19"/>
      <c r="D1423" s="19"/>
      <c r="E1423" s="19"/>
      <c r="F1423" s="10"/>
    </row>
    <row r="1424" hidden="1">
      <c r="A1424" s="6" t="s">
        <v>2860</v>
      </c>
      <c r="B1424" s="18" t="s">
        <v>2861</v>
      </c>
      <c r="C1424" s="19"/>
      <c r="D1424" s="19"/>
      <c r="E1424" s="19"/>
      <c r="F1424" s="10"/>
    </row>
    <row r="1425" hidden="1">
      <c r="A1425" s="6" t="s">
        <v>2862</v>
      </c>
      <c r="B1425" s="18" t="s">
        <v>2863</v>
      </c>
      <c r="C1425" s="19"/>
      <c r="D1425" s="19"/>
      <c r="E1425" s="19"/>
      <c r="F1425" s="10"/>
    </row>
    <row r="1426" hidden="1">
      <c r="A1426" s="6" t="s">
        <v>2864</v>
      </c>
      <c r="B1426" s="18" t="s">
        <v>2865</v>
      </c>
      <c r="C1426" s="19"/>
      <c r="D1426" s="19"/>
      <c r="E1426" s="19"/>
      <c r="F1426" s="10"/>
    </row>
    <row r="1427" hidden="1">
      <c r="A1427" s="6" t="s">
        <v>2866</v>
      </c>
      <c r="B1427" s="18" t="s">
        <v>2867</v>
      </c>
      <c r="C1427" s="19"/>
      <c r="D1427" s="19"/>
      <c r="E1427" s="19"/>
      <c r="F1427" s="10"/>
    </row>
    <row r="1428" hidden="1">
      <c r="A1428" s="6" t="s">
        <v>2868</v>
      </c>
      <c r="B1428" s="18" t="s">
        <v>2869</v>
      </c>
      <c r="C1428" s="19"/>
      <c r="D1428" s="19"/>
      <c r="E1428" s="19"/>
      <c r="F1428" s="10"/>
    </row>
    <row r="1429" hidden="1">
      <c r="A1429" s="6" t="s">
        <v>2870</v>
      </c>
      <c r="B1429" s="18" t="s">
        <v>2871</v>
      </c>
      <c r="C1429" s="19"/>
      <c r="D1429" s="19"/>
      <c r="E1429" s="19"/>
      <c r="F1429" s="10"/>
    </row>
    <row r="1430" hidden="1">
      <c r="A1430" s="6" t="s">
        <v>2872</v>
      </c>
      <c r="B1430" s="18" t="s">
        <v>2873</v>
      </c>
      <c r="C1430" s="19"/>
      <c r="D1430" s="19"/>
      <c r="E1430" s="19"/>
      <c r="F1430" s="10"/>
    </row>
    <row r="1431" hidden="1">
      <c r="A1431" s="6" t="s">
        <v>2874</v>
      </c>
      <c r="B1431" s="18" t="s">
        <v>2875</v>
      </c>
      <c r="C1431" s="19"/>
      <c r="D1431" s="19"/>
      <c r="E1431" s="19"/>
      <c r="F1431" s="10"/>
    </row>
    <row r="1432" hidden="1">
      <c r="A1432" s="6" t="s">
        <v>2876</v>
      </c>
      <c r="B1432" s="18" t="s">
        <v>2877</v>
      </c>
      <c r="C1432" s="19"/>
      <c r="D1432" s="19"/>
      <c r="E1432" s="19"/>
      <c r="F1432" s="10"/>
    </row>
    <row r="1433" hidden="1">
      <c r="A1433" s="6" t="s">
        <v>2878</v>
      </c>
      <c r="B1433" s="18" t="s">
        <v>2879</v>
      </c>
      <c r="C1433" s="19"/>
      <c r="D1433" s="19"/>
      <c r="E1433" s="19"/>
      <c r="F1433" s="10"/>
    </row>
    <row r="1434" hidden="1">
      <c r="A1434" s="6" t="s">
        <v>2880</v>
      </c>
      <c r="B1434" s="18" t="s">
        <v>2881</v>
      </c>
      <c r="C1434" s="19"/>
      <c r="D1434" s="19"/>
      <c r="E1434" s="19"/>
      <c r="F1434" s="10"/>
    </row>
    <row r="1435" hidden="1">
      <c r="A1435" s="6" t="s">
        <v>2882</v>
      </c>
      <c r="B1435" s="18" t="s">
        <v>2883</v>
      </c>
      <c r="C1435" s="19"/>
      <c r="D1435" s="19"/>
      <c r="E1435" s="19"/>
      <c r="F1435" s="10"/>
    </row>
    <row r="1436" hidden="1">
      <c r="A1436" s="6" t="s">
        <v>2884</v>
      </c>
      <c r="B1436" s="18" t="s">
        <v>2885</v>
      </c>
      <c r="C1436" s="19"/>
      <c r="D1436" s="19"/>
      <c r="E1436" s="19"/>
      <c r="F1436" s="10"/>
    </row>
    <row r="1437" hidden="1">
      <c r="A1437" s="6" t="s">
        <v>2886</v>
      </c>
      <c r="B1437" s="18" t="s">
        <v>2887</v>
      </c>
      <c r="C1437" s="19"/>
      <c r="D1437" s="19"/>
      <c r="E1437" s="19"/>
      <c r="F1437" s="10"/>
    </row>
    <row r="1438" hidden="1">
      <c r="A1438" s="6" t="s">
        <v>2888</v>
      </c>
      <c r="B1438" s="18" t="s">
        <v>2889</v>
      </c>
      <c r="C1438" s="19"/>
      <c r="D1438" s="19"/>
      <c r="E1438" s="19"/>
      <c r="F1438" s="10"/>
    </row>
    <row r="1439" hidden="1">
      <c r="A1439" s="6" t="s">
        <v>2890</v>
      </c>
      <c r="B1439" s="18" t="s">
        <v>2891</v>
      </c>
      <c r="C1439" s="19"/>
      <c r="D1439" s="19"/>
      <c r="E1439" s="19"/>
      <c r="F1439" s="10"/>
    </row>
    <row r="1440" hidden="1">
      <c r="A1440" s="6" t="s">
        <v>2892</v>
      </c>
      <c r="B1440" s="18" t="s">
        <v>2893</v>
      </c>
      <c r="C1440" s="19"/>
      <c r="D1440" s="19"/>
      <c r="E1440" s="19"/>
      <c r="F1440" s="10"/>
    </row>
    <row r="1441" hidden="1">
      <c r="A1441" s="6" t="s">
        <v>2894</v>
      </c>
      <c r="B1441" s="18" t="s">
        <v>2895</v>
      </c>
      <c r="C1441" s="19"/>
      <c r="D1441" s="19"/>
      <c r="E1441" s="19"/>
      <c r="F1441" s="10"/>
    </row>
    <row r="1442" hidden="1">
      <c r="A1442" s="6" t="s">
        <v>2896</v>
      </c>
      <c r="B1442" s="18" t="s">
        <v>2897</v>
      </c>
      <c r="C1442" s="19"/>
      <c r="D1442" s="19"/>
      <c r="E1442" s="19"/>
      <c r="F1442" s="10"/>
    </row>
    <row r="1443" hidden="1">
      <c r="A1443" s="6" t="s">
        <v>2898</v>
      </c>
      <c r="B1443" s="18" t="s">
        <v>2899</v>
      </c>
      <c r="C1443" s="19"/>
      <c r="D1443" s="19"/>
      <c r="E1443" s="19"/>
      <c r="F1443" s="10"/>
    </row>
    <row r="1444" hidden="1">
      <c r="A1444" s="6" t="s">
        <v>2900</v>
      </c>
      <c r="B1444" s="18" t="s">
        <v>2901</v>
      </c>
      <c r="C1444" s="19"/>
      <c r="D1444" s="19"/>
      <c r="E1444" s="19"/>
      <c r="F1444" s="10"/>
    </row>
    <row r="1445" hidden="1">
      <c r="A1445" s="6" t="s">
        <v>2902</v>
      </c>
      <c r="B1445" s="18" t="s">
        <v>2903</v>
      </c>
      <c r="C1445" s="19"/>
      <c r="D1445" s="19"/>
      <c r="E1445" s="19"/>
      <c r="F1445" s="10"/>
    </row>
    <row r="1446" hidden="1">
      <c r="A1446" s="6" t="s">
        <v>2904</v>
      </c>
      <c r="B1446" s="18" t="s">
        <v>2905</v>
      </c>
      <c r="C1446" s="19"/>
      <c r="D1446" s="19"/>
      <c r="E1446" s="19"/>
      <c r="F1446" s="10"/>
    </row>
    <row r="1447" hidden="1">
      <c r="A1447" s="6" t="s">
        <v>2906</v>
      </c>
      <c r="B1447" s="18" t="s">
        <v>2907</v>
      </c>
      <c r="C1447" s="19"/>
      <c r="D1447" s="19"/>
      <c r="E1447" s="19"/>
      <c r="F1447" s="10"/>
    </row>
    <row r="1448" hidden="1">
      <c r="A1448" s="6" t="s">
        <v>2908</v>
      </c>
      <c r="B1448" s="18" t="s">
        <v>2909</v>
      </c>
      <c r="C1448" s="19"/>
      <c r="D1448" s="19"/>
      <c r="E1448" s="19"/>
      <c r="F1448" s="10"/>
    </row>
    <row r="1449" hidden="1">
      <c r="A1449" s="6" t="s">
        <v>2910</v>
      </c>
      <c r="B1449" s="18" t="s">
        <v>2911</v>
      </c>
      <c r="C1449" s="19"/>
      <c r="D1449" s="19"/>
      <c r="E1449" s="19"/>
      <c r="F1449" s="10"/>
    </row>
    <row r="1450" hidden="1">
      <c r="A1450" s="6" t="s">
        <v>2912</v>
      </c>
      <c r="B1450" s="18" t="s">
        <v>2913</v>
      </c>
      <c r="C1450" s="19"/>
      <c r="D1450" s="19"/>
      <c r="E1450" s="19"/>
      <c r="F1450" s="10"/>
    </row>
    <row r="1451" hidden="1">
      <c r="A1451" s="6" t="s">
        <v>2914</v>
      </c>
      <c r="B1451" s="18" t="s">
        <v>2915</v>
      </c>
      <c r="C1451" s="19"/>
      <c r="D1451" s="19"/>
      <c r="E1451" s="19"/>
      <c r="F1451" s="10"/>
    </row>
    <row r="1452" hidden="1">
      <c r="A1452" s="6" t="s">
        <v>2916</v>
      </c>
      <c r="B1452" s="18" t="s">
        <v>2917</v>
      </c>
      <c r="C1452" s="19"/>
      <c r="D1452" s="19"/>
      <c r="E1452" s="19"/>
      <c r="F1452" s="10"/>
    </row>
    <row r="1453" hidden="1">
      <c r="A1453" s="6" t="s">
        <v>2918</v>
      </c>
      <c r="B1453" s="18" t="s">
        <v>2919</v>
      </c>
      <c r="C1453" s="19"/>
      <c r="D1453" s="19"/>
      <c r="E1453" s="19"/>
      <c r="F1453" s="10"/>
    </row>
    <row r="1454" hidden="1">
      <c r="A1454" s="6" t="s">
        <v>2920</v>
      </c>
      <c r="B1454" s="18" t="s">
        <v>2921</v>
      </c>
      <c r="C1454" s="19"/>
      <c r="D1454" s="19"/>
      <c r="E1454" s="19"/>
      <c r="F1454" s="10"/>
    </row>
    <row r="1455" hidden="1">
      <c r="A1455" s="6" t="s">
        <v>2922</v>
      </c>
      <c r="B1455" s="18" t="s">
        <v>2923</v>
      </c>
      <c r="C1455" s="19"/>
      <c r="D1455" s="19"/>
      <c r="E1455" s="19"/>
      <c r="F1455" s="10"/>
    </row>
    <row r="1456" hidden="1">
      <c r="A1456" s="6" t="s">
        <v>2924</v>
      </c>
      <c r="B1456" s="18" t="s">
        <v>2925</v>
      </c>
      <c r="C1456" s="19"/>
      <c r="D1456" s="19"/>
      <c r="E1456" s="19"/>
      <c r="F1456" s="10"/>
    </row>
    <row r="1457" hidden="1">
      <c r="A1457" s="6" t="s">
        <v>2926</v>
      </c>
      <c r="B1457" s="18" t="s">
        <v>2927</v>
      </c>
      <c r="C1457" s="19"/>
      <c r="D1457" s="19"/>
      <c r="E1457" s="19"/>
      <c r="F1457" s="10"/>
    </row>
    <row r="1458" hidden="1">
      <c r="A1458" s="6" t="s">
        <v>2928</v>
      </c>
      <c r="B1458" s="18" t="s">
        <v>2929</v>
      </c>
      <c r="C1458" s="19"/>
      <c r="D1458" s="19"/>
      <c r="E1458" s="19"/>
      <c r="F1458" s="10"/>
    </row>
    <row r="1459" hidden="1">
      <c r="A1459" s="6" t="s">
        <v>2930</v>
      </c>
      <c r="B1459" s="18" t="s">
        <v>2931</v>
      </c>
      <c r="C1459" s="19"/>
      <c r="D1459" s="19"/>
      <c r="E1459" s="19"/>
      <c r="F1459" s="10"/>
    </row>
    <row r="1460" hidden="1">
      <c r="A1460" s="6" t="s">
        <v>2932</v>
      </c>
      <c r="B1460" s="18" t="s">
        <v>2933</v>
      </c>
      <c r="C1460" s="19"/>
      <c r="D1460" s="19"/>
      <c r="E1460" s="19"/>
      <c r="F1460" s="10"/>
    </row>
    <row r="1461" hidden="1">
      <c r="A1461" s="6" t="s">
        <v>2934</v>
      </c>
      <c r="B1461" s="18" t="s">
        <v>2935</v>
      </c>
      <c r="C1461" s="19"/>
      <c r="D1461" s="19"/>
      <c r="E1461" s="19"/>
      <c r="F1461" s="10"/>
    </row>
    <row r="1462" hidden="1">
      <c r="A1462" s="6" t="s">
        <v>2936</v>
      </c>
      <c r="B1462" s="18" t="s">
        <v>2937</v>
      </c>
      <c r="C1462" s="19"/>
      <c r="D1462" s="19"/>
      <c r="E1462" s="19"/>
      <c r="F1462" s="10"/>
    </row>
    <row r="1463" hidden="1">
      <c r="A1463" s="6" t="s">
        <v>2938</v>
      </c>
      <c r="B1463" s="18" t="s">
        <v>2939</v>
      </c>
      <c r="C1463" s="19"/>
      <c r="D1463" s="19"/>
      <c r="E1463" s="19"/>
      <c r="F1463" s="10"/>
    </row>
    <row r="1464" hidden="1">
      <c r="A1464" s="6" t="s">
        <v>2940</v>
      </c>
      <c r="B1464" s="18" t="s">
        <v>2941</v>
      </c>
      <c r="C1464" s="19"/>
      <c r="D1464" s="19"/>
      <c r="E1464" s="19"/>
      <c r="F1464" s="10"/>
    </row>
    <row r="1465" hidden="1">
      <c r="A1465" s="6" t="s">
        <v>2942</v>
      </c>
      <c r="B1465" s="18" t="s">
        <v>2943</v>
      </c>
      <c r="C1465" s="19"/>
      <c r="D1465" s="19"/>
      <c r="E1465" s="19"/>
      <c r="F1465" s="10"/>
    </row>
    <row r="1466" hidden="1">
      <c r="A1466" s="6" t="s">
        <v>2944</v>
      </c>
      <c r="B1466" s="18" t="s">
        <v>2945</v>
      </c>
      <c r="C1466" s="19"/>
      <c r="D1466" s="19"/>
      <c r="E1466" s="19"/>
      <c r="F1466" s="10"/>
    </row>
    <row r="1467" hidden="1">
      <c r="A1467" s="6" t="s">
        <v>2946</v>
      </c>
      <c r="B1467" s="18" t="s">
        <v>2947</v>
      </c>
      <c r="C1467" s="19"/>
      <c r="D1467" s="19"/>
      <c r="E1467" s="19"/>
      <c r="F1467" s="10"/>
    </row>
    <row r="1468" hidden="1">
      <c r="A1468" s="6" t="s">
        <v>2948</v>
      </c>
      <c r="B1468" s="18" t="s">
        <v>2949</v>
      </c>
      <c r="C1468" s="19"/>
      <c r="D1468" s="19"/>
      <c r="E1468" s="19"/>
      <c r="F1468" s="10"/>
    </row>
    <row r="1469" hidden="1">
      <c r="A1469" s="6" t="s">
        <v>2950</v>
      </c>
      <c r="B1469" s="18" t="s">
        <v>2951</v>
      </c>
      <c r="C1469" s="19"/>
      <c r="D1469" s="19"/>
      <c r="E1469" s="19"/>
      <c r="F1469" s="10"/>
    </row>
    <row r="1470" hidden="1">
      <c r="A1470" s="6" t="s">
        <v>2952</v>
      </c>
      <c r="B1470" s="18" t="s">
        <v>2953</v>
      </c>
      <c r="C1470" s="19"/>
      <c r="D1470" s="19"/>
      <c r="E1470" s="19"/>
      <c r="F1470" s="10"/>
    </row>
    <row r="1471" hidden="1">
      <c r="A1471" s="6" t="s">
        <v>2954</v>
      </c>
      <c r="B1471" s="18" t="s">
        <v>2955</v>
      </c>
      <c r="C1471" s="19"/>
      <c r="D1471" s="19"/>
      <c r="E1471" s="19"/>
      <c r="F1471" s="10"/>
    </row>
    <row r="1472" hidden="1">
      <c r="A1472" s="6" t="s">
        <v>2956</v>
      </c>
      <c r="B1472" s="18" t="s">
        <v>2957</v>
      </c>
      <c r="C1472" s="19"/>
      <c r="D1472" s="19"/>
      <c r="E1472" s="19"/>
      <c r="F1472" s="10"/>
    </row>
    <row r="1473" hidden="1">
      <c r="A1473" s="6" t="s">
        <v>2958</v>
      </c>
      <c r="B1473" s="18" t="s">
        <v>2959</v>
      </c>
      <c r="C1473" s="19"/>
      <c r="D1473" s="19"/>
      <c r="E1473" s="19"/>
      <c r="F1473" s="10"/>
    </row>
    <row r="1474" hidden="1">
      <c r="A1474" s="6" t="s">
        <v>2960</v>
      </c>
      <c r="B1474" s="18" t="s">
        <v>2961</v>
      </c>
      <c r="C1474" s="19"/>
      <c r="D1474" s="19"/>
      <c r="E1474" s="19"/>
      <c r="F1474" s="10"/>
    </row>
    <row r="1475" hidden="1">
      <c r="A1475" s="6" t="s">
        <v>2962</v>
      </c>
      <c r="B1475" s="18" t="s">
        <v>2963</v>
      </c>
      <c r="C1475" s="19"/>
      <c r="D1475" s="19"/>
      <c r="E1475" s="19"/>
      <c r="F1475" s="10"/>
    </row>
    <row r="1476" hidden="1">
      <c r="A1476" s="6" t="s">
        <v>2964</v>
      </c>
      <c r="B1476" s="18" t="s">
        <v>2965</v>
      </c>
      <c r="C1476" s="19"/>
      <c r="D1476" s="19"/>
      <c r="E1476" s="19"/>
      <c r="F1476" s="10"/>
    </row>
    <row r="1477" hidden="1">
      <c r="A1477" s="6" t="s">
        <v>2966</v>
      </c>
      <c r="B1477" s="18" t="s">
        <v>2967</v>
      </c>
      <c r="C1477" s="19"/>
      <c r="D1477" s="19"/>
      <c r="E1477" s="19"/>
      <c r="F1477" s="10"/>
    </row>
    <row r="1478" hidden="1">
      <c r="A1478" s="6" t="s">
        <v>2968</v>
      </c>
      <c r="B1478" s="20" t="s">
        <v>2969</v>
      </c>
      <c r="C1478" s="19"/>
      <c r="D1478" s="19"/>
      <c r="E1478" s="19"/>
      <c r="F1478" s="10"/>
    </row>
    <row r="1479" hidden="1">
      <c r="A1479" s="6" t="s">
        <v>2970</v>
      </c>
      <c r="B1479" s="18" t="s">
        <v>2971</v>
      </c>
      <c r="C1479" s="19"/>
      <c r="D1479" s="19"/>
      <c r="E1479" s="19"/>
      <c r="F1479" s="10"/>
    </row>
    <row r="1480" hidden="1">
      <c r="A1480" s="6" t="s">
        <v>2972</v>
      </c>
      <c r="B1480" s="18" t="s">
        <v>2973</v>
      </c>
      <c r="C1480" s="19"/>
      <c r="D1480" s="19"/>
      <c r="E1480" s="19"/>
      <c r="F1480" s="10"/>
    </row>
    <row r="1481" hidden="1">
      <c r="A1481" s="6" t="s">
        <v>2974</v>
      </c>
      <c r="B1481" s="18" t="s">
        <v>2975</v>
      </c>
      <c r="C1481" s="19"/>
      <c r="D1481" s="19"/>
      <c r="E1481" s="19"/>
      <c r="F1481" s="10"/>
    </row>
    <row r="1482" hidden="1">
      <c r="A1482" s="6" t="s">
        <v>2976</v>
      </c>
      <c r="B1482" s="18" t="s">
        <v>2977</v>
      </c>
      <c r="C1482" s="19"/>
      <c r="D1482" s="19"/>
      <c r="E1482" s="19"/>
      <c r="F1482" s="10"/>
    </row>
    <row r="1483" hidden="1">
      <c r="A1483" s="6" t="s">
        <v>2978</v>
      </c>
      <c r="B1483" s="18" t="s">
        <v>2979</v>
      </c>
      <c r="C1483" s="19"/>
      <c r="D1483" s="19"/>
      <c r="E1483" s="19"/>
      <c r="F1483" s="10"/>
    </row>
    <row r="1484" hidden="1">
      <c r="A1484" s="6" t="s">
        <v>2980</v>
      </c>
      <c r="B1484" s="18" t="s">
        <v>2981</v>
      </c>
      <c r="C1484" s="19"/>
      <c r="D1484" s="19"/>
      <c r="E1484" s="19"/>
      <c r="F1484" s="10"/>
    </row>
    <row r="1485" hidden="1">
      <c r="A1485" s="6" t="s">
        <v>2982</v>
      </c>
      <c r="B1485" s="18" t="s">
        <v>2983</v>
      </c>
      <c r="C1485" s="19"/>
      <c r="D1485" s="19"/>
      <c r="E1485" s="19"/>
      <c r="F1485" s="10"/>
    </row>
    <row r="1486" hidden="1">
      <c r="A1486" s="6" t="s">
        <v>2984</v>
      </c>
      <c r="B1486" s="18" t="s">
        <v>2985</v>
      </c>
      <c r="C1486" s="19"/>
      <c r="D1486" s="19"/>
      <c r="E1486" s="19"/>
      <c r="F1486" s="10"/>
    </row>
    <row r="1487" hidden="1">
      <c r="A1487" s="6" t="s">
        <v>2986</v>
      </c>
      <c r="B1487" s="18" t="s">
        <v>2987</v>
      </c>
      <c r="C1487" s="19"/>
      <c r="D1487" s="19"/>
      <c r="E1487" s="19"/>
      <c r="F1487" s="10"/>
    </row>
    <row r="1488" hidden="1">
      <c r="A1488" s="6" t="s">
        <v>2988</v>
      </c>
      <c r="B1488" s="18" t="s">
        <v>2989</v>
      </c>
      <c r="C1488" s="19"/>
      <c r="D1488" s="19"/>
      <c r="E1488" s="19"/>
      <c r="F1488" s="10"/>
    </row>
    <row r="1489" hidden="1">
      <c r="A1489" s="6" t="s">
        <v>2990</v>
      </c>
      <c r="B1489" s="18" t="s">
        <v>2991</v>
      </c>
      <c r="C1489" s="19"/>
      <c r="D1489" s="19"/>
      <c r="E1489" s="19"/>
      <c r="F1489" s="10"/>
    </row>
    <row r="1490" hidden="1">
      <c r="A1490" s="6" t="s">
        <v>2992</v>
      </c>
      <c r="B1490" s="18" t="s">
        <v>2993</v>
      </c>
      <c r="C1490" s="19"/>
      <c r="D1490" s="19"/>
      <c r="E1490" s="19"/>
      <c r="F1490" s="10"/>
    </row>
    <row r="1491" hidden="1">
      <c r="A1491" s="6" t="s">
        <v>2994</v>
      </c>
      <c r="B1491" s="18" t="s">
        <v>2995</v>
      </c>
      <c r="C1491" s="19"/>
      <c r="D1491" s="19"/>
      <c r="E1491" s="19"/>
      <c r="F1491" s="10"/>
    </row>
    <row r="1492" hidden="1">
      <c r="A1492" s="6" t="s">
        <v>2996</v>
      </c>
      <c r="B1492" s="18" t="s">
        <v>2997</v>
      </c>
      <c r="C1492" s="19"/>
      <c r="D1492" s="19"/>
      <c r="E1492" s="19"/>
      <c r="F1492" s="10"/>
    </row>
    <row r="1493" hidden="1">
      <c r="A1493" s="6" t="s">
        <v>2998</v>
      </c>
      <c r="B1493" s="18" t="s">
        <v>2999</v>
      </c>
      <c r="C1493" s="19"/>
      <c r="D1493" s="19"/>
      <c r="E1493" s="19"/>
      <c r="F1493" s="10"/>
    </row>
    <row r="1494" hidden="1">
      <c r="A1494" s="6" t="s">
        <v>3000</v>
      </c>
      <c r="B1494" s="18" t="s">
        <v>3001</v>
      </c>
      <c r="C1494" s="19"/>
      <c r="D1494" s="19"/>
      <c r="E1494" s="19"/>
      <c r="F1494" s="10"/>
    </row>
    <row r="1495" hidden="1">
      <c r="A1495" s="6" t="s">
        <v>3002</v>
      </c>
      <c r="B1495" s="18" t="s">
        <v>3003</v>
      </c>
      <c r="C1495" s="19"/>
      <c r="D1495" s="19"/>
      <c r="E1495" s="19"/>
      <c r="F1495" s="10"/>
    </row>
    <row r="1496" hidden="1">
      <c r="A1496" s="6" t="s">
        <v>3004</v>
      </c>
      <c r="B1496" s="18" t="s">
        <v>3005</v>
      </c>
      <c r="C1496" s="19"/>
      <c r="D1496" s="19"/>
      <c r="E1496" s="19"/>
      <c r="F1496" s="10"/>
    </row>
    <row r="1497" hidden="1">
      <c r="A1497" s="6" t="s">
        <v>3006</v>
      </c>
      <c r="B1497" s="18" t="s">
        <v>3007</v>
      </c>
      <c r="C1497" s="19"/>
      <c r="D1497" s="19"/>
      <c r="E1497" s="19"/>
      <c r="F1497" s="10"/>
    </row>
    <row r="1498" hidden="1">
      <c r="A1498" s="6" t="s">
        <v>3008</v>
      </c>
      <c r="B1498" s="18" t="s">
        <v>3009</v>
      </c>
      <c r="C1498" s="19"/>
      <c r="D1498" s="19"/>
      <c r="E1498" s="19"/>
      <c r="F1498" s="10"/>
    </row>
    <row r="1499" hidden="1">
      <c r="A1499" s="6" t="s">
        <v>3010</v>
      </c>
      <c r="B1499" s="18" t="s">
        <v>3011</v>
      </c>
      <c r="C1499" s="19"/>
      <c r="D1499" s="19"/>
      <c r="E1499" s="19"/>
      <c r="F1499" s="10"/>
    </row>
    <row r="1500" hidden="1">
      <c r="A1500" s="6" t="s">
        <v>3012</v>
      </c>
      <c r="B1500" s="18" t="s">
        <v>3013</v>
      </c>
      <c r="C1500" s="19"/>
      <c r="D1500" s="19"/>
      <c r="E1500" s="19"/>
      <c r="F1500" s="10"/>
    </row>
    <row r="1501" hidden="1">
      <c r="A1501" s="6" t="s">
        <v>3014</v>
      </c>
      <c r="B1501" s="18" t="s">
        <v>3015</v>
      </c>
      <c r="C1501" s="19"/>
      <c r="D1501" s="19"/>
      <c r="E1501" s="19"/>
      <c r="F1501" s="10"/>
    </row>
    <row r="1502" hidden="1">
      <c r="A1502" s="6" t="s">
        <v>3016</v>
      </c>
      <c r="B1502" s="18" t="s">
        <v>3017</v>
      </c>
      <c r="C1502" s="19"/>
      <c r="D1502" s="19"/>
      <c r="E1502" s="19"/>
      <c r="F1502" s="10"/>
    </row>
    <row r="1503" hidden="1">
      <c r="A1503" s="6" t="s">
        <v>3018</v>
      </c>
      <c r="B1503" s="18" t="s">
        <v>3019</v>
      </c>
      <c r="C1503" s="19"/>
      <c r="D1503" s="19"/>
      <c r="E1503" s="19"/>
      <c r="F1503" s="10"/>
    </row>
    <row r="1504" hidden="1">
      <c r="A1504" s="6" t="s">
        <v>3020</v>
      </c>
      <c r="B1504" s="18" t="s">
        <v>3021</v>
      </c>
      <c r="C1504" s="19"/>
      <c r="D1504" s="19"/>
      <c r="E1504" s="19"/>
      <c r="F1504" s="10"/>
    </row>
    <row r="1505" hidden="1">
      <c r="A1505" s="6" t="s">
        <v>3022</v>
      </c>
      <c r="B1505" s="18" t="s">
        <v>3023</v>
      </c>
      <c r="C1505" s="19"/>
      <c r="D1505" s="19"/>
      <c r="E1505" s="19"/>
      <c r="F1505" s="10"/>
    </row>
    <row r="1506" hidden="1">
      <c r="A1506" s="6" t="s">
        <v>3024</v>
      </c>
      <c r="B1506" s="18" t="s">
        <v>3025</v>
      </c>
      <c r="C1506" s="19"/>
      <c r="D1506" s="19"/>
      <c r="E1506" s="19"/>
      <c r="F1506" s="10"/>
    </row>
    <row r="1507" hidden="1">
      <c r="A1507" s="6" t="s">
        <v>3026</v>
      </c>
      <c r="B1507" s="18" t="s">
        <v>3027</v>
      </c>
      <c r="C1507" s="19"/>
      <c r="D1507" s="19"/>
      <c r="E1507" s="19"/>
      <c r="F1507" s="10"/>
    </row>
    <row r="1508" hidden="1">
      <c r="A1508" s="6" t="s">
        <v>3028</v>
      </c>
      <c r="B1508" s="18" t="s">
        <v>3029</v>
      </c>
      <c r="C1508" s="19"/>
      <c r="D1508" s="19"/>
      <c r="E1508" s="19"/>
      <c r="F1508" s="10"/>
    </row>
    <row r="1509" hidden="1">
      <c r="A1509" s="6" t="s">
        <v>3030</v>
      </c>
      <c r="B1509" s="18" t="s">
        <v>3031</v>
      </c>
      <c r="C1509" s="19"/>
      <c r="D1509" s="19"/>
      <c r="E1509" s="19"/>
      <c r="F1509" s="10"/>
    </row>
    <row r="1510" hidden="1">
      <c r="A1510" s="6" t="s">
        <v>3032</v>
      </c>
      <c r="B1510" s="18" t="s">
        <v>3033</v>
      </c>
      <c r="C1510" s="19"/>
      <c r="D1510" s="19"/>
      <c r="E1510" s="19"/>
      <c r="F1510" s="10"/>
    </row>
    <row r="1511" hidden="1">
      <c r="A1511" s="6" t="s">
        <v>3034</v>
      </c>
      <c r="B1511" s="18" t="s">
        <v>3035</v>
      </c>
      <c r="C1511" s="19"/>
      <c r="D1511" s="19"/>
      <c r="E1511" s="19"/>
      <c r="F1511" s="10"/>
    </row>
    <row r="1512" hidden="1">
      <c r="A1512" s="6" t="s">
        <v>3036</v>
      </c>
      <c r="B1512" s="18" t="s">
        <v>3037</v>
      </c>
      <c r="C1512" s="19"/>
      <c r="D1512" s="19"/>
      <c r="E1512" s="19"/>
      <c r="F1512" s="10"/>
    </row>
    <row r="1513" hidden="1">
      <c r="A1513" s="6" t="s">
        <v>3038</v>
      </c>
      <c r="B1513" s="18" t="s">
        <v>3039</v>
      </c>
      <c r="C1513" s="19"/>
      <c r="D1513" s="19"/>
      <c r="E1513" s="19"/>
      <c r="F1513" s="10"/>
    </row>
    <row r="1514" hidden="1">
      <c r="A1514" s="6" t="s">
        <v>3040</v>
      </c>
      <c r="B1514" s="18" t="s">
        <v>3041</v>
      </c>
      <c r="C1514" s="19"/>
      <c r="D1514" s="19"/>
      <c r="E1514" s="19"/>
      <c r="F1514" s="10"/>
    </row>
    <row r="1515" hidden="1">
      <c r="A1515" s="6" t="s">
        <v>3042</v>
      </c>
      <c r="B1515" s="18" t="s">
        <v>3043</v>
      </c>
      <c r="C1515" s="19"/>
      <c r="D1515" s="19"/>
      <c r="E1515" s="19"/>
      <c r="F1515" s="10"/>
    </row>
    <row r="1516" hidden="1">
      <c r="A1516" s="6" t="s">
        <v>3044</v>
      </c>
      <c r="B1516" s="18" t="s">
        <v>3045</v>
      </c>
      <c r="C1516" s="19"/>
      <c r="D1516" s="19"/>
      <c r="E1516" s="19"/>
      <c r="F1516" s="10"/>
    </row>
    <row r="1517" hidden="1">
      <c r="A1517" s="6" t="s">
        <v>3046</v>
      </c>
      <c r="B1517" s="18" t="s">
        <v>3047</v>
      </c>
      <c r="C1517" s="19"/>
      <c r="D1517" s="19"/>
      <c r="E1517" s="19"/>
      <c r="F1517" s="10"/>
    </row>
    <row r="1518" hidden="1">
      <c r="A1518" s="6" t="s">
        <v>3048</v>
      </c>
      <c r="B1518" s="18" t="s">
        <v>3049</v>
      </c>
      <c r="C1518" s="19"/>
      <c r="D1518" s="19"/>
      <c r="E1518" s="19"/>
      <c r="F1518" s="10"/>
    </row>
    <row r="1519" hidden="1">
      <c r="A1519" s="6" t="s">
        <v>3050</v>
      </c>
      <c r="B1519" s="18" t="s">
        <v>3051</v>
      </c>
      <c r="C1519" s="19"/>
      <c r="D1519" s="19"/>
      <c r="E1519" s="19"/>
      <c r="F1519" s="10"/>
    </row>
    <row r="1520" hidden="1">
      <c r="A1520" s="6" t="s">
        <v>3052</v>
      </c>
      <c r="B1520" s="18" t="s">
        <v>3053</v>
      </c>
      <c r="C1520" s="19"/>
      <c r="D1520" s="19"/>
      <c r="E1520" s="19"/>
      <c r="F1520" s="10"/>
    </row>
    <row r="1521" hidden="1">
      <c r="A1521" s="6" t="s">
        <v>3054</v>
      </c>
      <c r="B1521" s="20" t="s">
        <v>3055</v>
      </c>
      <c r="C1521" s="19"/>
      <c r="D1521" s="19"/>
      <c r="E1521" s="19"/>
      <c r="F1521" s="10"/>
    </row>
    <row r="1522" hidden="1">
      <c r="A1522" s="6" t="s">
        <v>3056</v>
      </c>
      <c r="B1522" s="18" t="s">
        <v>3057</v>
      </c>
      <c r="C1522" s="19"/>
      <c r="D1522" s="19"/>
      <c r="E1522" s="19"/>
      <c r="F1522" s="10"/>
    </row>
    <row r="1523" hidden="1">
      <c r="A1523" s="6" t="s">
        <v>3058</v>
      </c>
      <c r="B1523" s="18" t="s">
        <v>3059</v>
      </c>
      <c r="C1523" s="19"/>
      <c r="D1523" s="19"/>
      <c r="E1523" s="19"/>
      <c r="F1523" s="10"/>
    </row>
    <row r="1524" hidden="1">
      <c r="A1524" s="6" t="s">
        <v>3060</v>
      </c>
      <c r="B1524" s="18" t="s">
        <v>3061</v>
      </c>
      <c r="C1524" s="19"/>
      <c r="D1524" s="19"/>
      <c r="E1524" s="19"/>
      <c r="F1524" s="10"/>
    </row>
    <row r="1525" hidden="1">
      <c r="A1525" s="6" t="s">
        <v>3062</v>
      </c>
      <c r="B1525" s="18" t="s">
        <v>3063</v>
      </c>
      <c r="C1525" s="19"/>
      <c r="D1525" s="19"/>
      <c r="E1525" s="19"/>
      <c r="F1525" s="10"/>
    </row>
    <row r="1526" hidden="1">
      <c r="A1526" s="6" t="s">
        <v>3064</v>
      </c>
      <c r="B1526" s="18" t="s">
        <v>3065</v>
      </c>
      <c r="C1526" s="19"/>
      <c r="D1526" s="19"/>
      <c r="E1526" s="19"/>
      <c r="F1526" s="10"/>
    </row>
    <row r="1527" hidden="1">
      <c r="A1527" s="6" t="s">
        <v>3066</v>
      </c>
      <c r="B1527" s="18" t="s">
        <v>3067</v>
      </c>
      <c r="C1527" s="19"/>
      <c r="D1527" s="19"/>
      <c r="E1527" s="19"/>
      <c r="F1527" s="10"/>
    </row>
    <row r="1528" hidden="1">
      <c r="A1528" s="6" t="s">
        <v>3068</v>
      </c>
      <c r="B1528" s="18" t="s">
        <v>3069</v>
      </c>
      <c r="C1528" s="19"/>
      <c r="D1528" s="19"/>
      <c r="E1528" s="19"/>
      <c r="F1528" s="10"/>
    </row>
    <row r="1529" hidden="1">
      <c r="A1529" s="6" t="s">
        <v>3070</v>
      </c>
      <c r="B1529" s="18" t="s">
        <v>3071</v>
      </c>
      <c r="C1529" s="19"/>
      <c r="D1529" s="19"/>
      <c r="E1529" s="19"/>
      <c r="F1529" s="10"/>
    </row>
    <row r="1530" hidden="1">
      <c r="A1530" s="6" t="s">
        <v>3072</v>
      </c>
      <c r="B1530" s="18" t="s">
        <v>3073</v>
      </c>
      <c r="C1530" s="19"/>
      <c r="D1530" s="19"/>
      <c r="E1530" s="19"/>
      <c r="F1530" s="10"/>
    </row>
    <row r="1531" hidden="1">
      <c r="A1531" s="6" t="s">
        <v>3074</v>
      </c>
      <c r="B1531" s="18" t="s">
        <v>3075</v>
      </c>
      <c r="C1531" s="19"/>
      <c r="D1531" s="19"/>
      <c r="E1531" s="19"/>
      <c r="F1531" s="10"/>
    </row>
    <row r="1532" hidden="1">
      <c r="A1532" s="6" t="s">
        <v>3076</v>
      </c>
      <c r="B1532" s="18" t="s">
        <v>3077</v>
      </c>
      <c r="C1532" s="19"/>
      <c r="D1532" s="19"/>
      <c r="E1532" s="19"/>
      <c r="F1532" s="10"/>
    </row>
    <row r="1533" hidden="1">
      <c r="A1533" s="6" t="s">
        <v>3078</v>
      </c>
      <c r="B1533" s="18" t="s">
        <v>3079</v>
      </c>
      <c r="C1533" s="19"/>
      <c r="D1533" s="19"/>
      <c r="E1533" s="19"/>
      <c r="F1533" s="10"/>
    </row>
    <row r="1534" hidden="1">
      <c r="A1534" s="6" t="s">
        <v>3080</v>
      </c>
      <c r="B1534" s="18" t="s">
        <v>3081</v>
      </c>
      <c r="C1534" s="19"/>
      <c r="D1534" s="19"/>
      <c r="E1534" s="19"/>
      <c r="F1534" s="10"/>
    </row>
    <row r="1535" hidden="1">
      <c r="A1535" s="6" t="s">
        <v>3082</v>
      </c>
      <c r="B1535" s="18" t="s">
        <v>3083</v>
      </c>
      <c r="C1535" s="19"/>
      <c r="D1535" s="19"/>
      <c r="E1535" s="19"/>
      <c r="F1535" s="10"/>
    </row>
    <row r="1536" hidden="1">
      <c r="A1536" s="6" t="s">
        <v>3084</v>
      </c>
      <c r="B1536" s="18" t="s">
        <v>3085</v>
      </c>
      <c r="C1536" s="19"/>
      <c r="D1536" s="19"/>
      <c r="E1536" s="19"/>
      <c r="F1536" s="10"/>
    </row>
    <row r="1537" hidden="1">
      <c r="A1537" s="6" t="s">
        <v>3086</v>
      </c>
      <c r="B1537" s="18" t="s">
        <v>3087</v>
      </c>
      <c r="C1537" s="19"/>
      <c r="D1537" s="19"/>
      <c r="E1537" s="19"/>
      <c r="F1537" s="10"/>
    </row>
    <row r="1538" hidden="1">
      <c r="A1538" s="6" t="s">
        <v>3088</v>
      </c>
      <c r="B1538" s="18" t="s">
        <v>3089</v>
      </c>
      <c r="C1538" s="19"/>
      <c r="D1538" s="19"/>
      <c r="E1538" s="19"/>
      <c r="F1538" s="10"/>
    </row>
    <row r="1539" hidden="1">
      <c r="A1539" s="6" t="s">
        <v>3090</v>
      </c>
      <c r="B1539" s="18" t="s">
        <v>3091</v>
      </c>
      <c r="C1539" s="19"/>
      <c r="D1539" s="19"/>
      <c r="E1539" s="19"/>
      <c r="F1539" s="10"/>
    </row>
    <row r="1540" hidden="1">
      <c r="A1540" s="6" t="s">
        <v>3092</v>
      </c>
      <c r="B1540" s="18" t="s">
        <v>3093</v>
      </c>
      <c r="C1540" s="19"/>
      <c r="D1540" s="19"/>
      <c r="E1540" s="19"/>
      <c r="F1540" s="10"/>
    </row>
    <row r="1541" hidden="1">
      <c r="A1541" s="6" t="s">
        <v>3094</v>
      </c>
      <c r="B1541" s="18" t="s">
        <v>3095</v>
      </c>
      <c r="C1541" s="19"/>
      <c r="D1541" s="19"/>
      <c r="E1541" s="19"/>
      <c r="F1541" s="10"/>
    </row>
    <row r="1542" hidden="1">
      <c r="A1542" s="6" t="s">
        <v>3096</v>
      </c>
      <c r="B1542" s="18" t="s">
        <v>3097</v>
      </c>
      <c r="C1542" s="19"/>
      <c r="D1542" s="19"/>
      <c r="E1542" s="19"/>
      <c r="F1542" s="10"/>
    </row>
    <row r="1543" hidden="1">
      <c r="A1543" s="6" t="s">
        <v>3098</v>
      </c>
      <c r="B1543" s="18" t="s">
        <v>3099</v>
      </c>
      <c r="C1543" s="19"/>
      <c r="D1543" s="19"/>
      <c r="E1543" s="19"/>
      <c r="F1543" s="10"/>
    </row>
    <row r="1544" hidden="1">
      <c r="A1544" s="6" t="s">
        <v>3100</v>
      </c>
      <c r="B1544" s="18" t="s">
        <v>3101</v>
      </c>
      <c r="C1544" s="19"/>
      <c r="D1544" s="19"/>
      <c r="E1544" s="19"/>
      <c r="F1544" s="10"/>
    </row>
    <row r="1545" hidden="1">
      <c r="A1545" s="6" t="s">
        <v>3102</v>
      </c>
      <c r="B1545" s="18" t="s">
        <v>3103</v>
      </c>
      <c r="C1545" s="19"/>
      <c r="D1545" s="19"/>
      <c r="E1545" s="19"/>
      <c r="F1545" s="10"/>
    </row>
    <row r="1546" hidden="1">
      <c r="A1546" s="6" t="s">
        <v>3104</v>
      </c>
      <c r="B1546" s="18" t="s">
        <v>3105</v>
      </c>
      <c r="C1546" s="19"/>
      <c r="D1546" s="19"/>
      <c r="E1546" s="19"/>
      <c r="F1546" s="10"/>
    </row>
    <row r="1547" hidden="1">
      <c r="A1547" s="6" t="s">
        <v>3106</v>
      </c>
      <c r="B1547" s="18" t="s">
        <v>3107</v>
      </c>
      <c r="C1547" s="19"/>
      <c r="D1547" s="19"/>
      <c r="E1547" s="19"/>
      <c r="F1547" s="10"/>
    </row>
    <row r="1548" hidden="1">
      <c r="A1548" s="6" t="s">
        <v>3108</v>
      </c>
      <c r="B1548" s="18" t="s">
        <v>3109</v>
      </c>
      <c r="C1548" s="19"/>
      <c r="D1548" s="19"/>
      <c r="E1548" s="19"/>
      <c r="F1548" s="10"/>
    </row>
    <row r="1549" hidden="1">
      <c r="A1549" s="6" t="s">
        <v>3110</v>
      </c>
      <c r="B1549" s="18" t="s">
        <v>3111</v>
      </c>
      <c r="C1549" s="19"/>
      <c r="D1549" s="19"/>
      <c r="E1549" s="19"/>
      <c r="F1549" s="10"/>
    </row>
    <row r="1550" hidden="1">
      <c r="A1550" s="6" t="s">
        <v>3112</v>
      </c>
      <c r="B1550" s="18" t="s">
        <v>3113</v>
      </c>
      <c r="C1550" s="19"/>
      <c r="D1550" s="19"/>
      <c r="E1550" s="19"/>
      <c r="F1550" s="10"/>
    </row>
    <row r="1551" hidden="1">
      <c r="A1551" s="6" t="s">
        <v>3114</v>
      </c>
      <c r="B1551" s="18" t="s">
        <v>3115</v>
      </c>
      <c r="C1551" s="19"/>
      <c r="D1551" s="19"/>
      <c r="E1551" s="19"/>
      <c r="F1551" s="10"/>
    </row>
    <row r="1552" hidden="1">
      <c r="A1552" s="6" t="s">
        <v>3116</v>
      </c>
      <c r="B1552" s="18" t="s">
        <v>3117</v>
      </c>
      <c r="C1552" s="19"/>
      <c r="D1552" s="19"/>
      <c r="E1552" s="19"/>
      <c r="F1552" s="10"/>
    </row>
    <row r="1553" hidden="1">
      <c r="A1553" s="6" t="s">
        <v>3118</v>
      </c>
      <c r="B1553" s="18" t="s">
        <v>3119</v>
      </c>
      <c r="C1553" s="19"/>
      <c r="D1553" s="19"/>
      <c r="E1553" s="19"/>
      <c r="F1553" s="10"/>
    </row>
    <row r="1554" hidden="1">
      <c r="A1554" s="6" t="s">
        <v>3120</v>
      </c>
      <c r="B1554" s="18" t="s">
        <v>3121</v>
      </c>
      <c r="C1554" s="19"/>
      <c r="D1554" s="19"/>
      <c r="E1554" s="19"/>
      <c r="F1554" s="10"/>
    </row>
    <row r="1555" hidden="1">
      <c r="A1555" s="6" t="s">
        <v>3122</v>
      </c>
      <c r="B1555" s="18" t="s">
        <v>3123</v>
      </c>
      <c r="C1555" s="19"/>
      <c r="D1555" s="19"/>
      <c r="E1555" s="19"/>
      <c r="F1555" s="10"/>
    </row>
    <row r="1556" hidden="1">
      <c r="A1556" s="6" t="s">
        <v>3124</v>
      </c>
      <c r="B1556" s="18" t="s">
        <v>3125</v>
      </c>
      <c r="C1556" s="19"/>
      <c r="D1556" s="19"/>
      <c r="E1556" s="19"/>
      <c r="F1556" s="10"/>
    </row>
    <row r="1557" hidden="1">
      <c r="A1557" s="6" t="s">
        <v>3126</v>
      </c>
      <c r="B1557" s="18" t="s">
        <v>3127</v>
      </c>
      <c r="C1557" s="19"/>
      <c r="D1557" s="19"/>
      <c r="E1557" s="19"/>
      <c r="F1557" s="10"/>
    </row>
    <row r="1558" hidden="1">
      <c r="A1558" s="6" t="s">
        <v>3128</v>
      </c>
      <c r="B1558" s="18" t="s">
        <v>3129</v>
      </c>
      <c r="C1558" s="19"/>
      <c r="D1558" s="19"/>
      <c r="E1558" s="19"/>
      <c r="F1558" s="10"/>
    </row>
    <row r="1559" hidden="1">
      <c r="A1559" s="6" t="s">
        <v>3130</v>
      </c>
      <c r="B1559" s="18" t="s">
        <v>3131</v>
      </c>
      <c r="C1559" s="19"/>
      <c r="D1559" s="19"/>
      <c r="E1559" s="19"/>
      <c r="F1559" s="10"/>
    </row>
    <row r="1560" hidden="1">
      <c r="A1560" s="6" t="s">
        <v>3132</v>
      </c>
      <c r="B1560" s="18" t="s">
        <v>3133</v>
      </c>
      <c r="C1560" s="19"/>
      <c r="D1560" s="19"/>
      <c r="E1560" s="19"/>
      <c r="F1560" s="10"/>
    </row>
    <row r="1561" hidden="1">
      <c r="A1561" s="6" t="s">
        <v>3134</v>
      </c>
      <c r="B1561" s="18" t="s">
        <v>3135</v>
      </c>
      <c r="C1561" s="19"/>
      <c r="D1561" s="19"/>
      <c r="E1561" s="19"/>
      <c r="F1561" s="10"/>
    </row>
    <row r="1562" hidden="1">
      <c r="A1562" s="6" t="s">
        <v>3136</v>
      </c>
      <c r="B1562" s="18" t="s">
        <v>3137</v>
      </c>
      <c r="C1562" s="19"/>
      <c r="D1562" s="19"/>
      <c r="E1562" s="19"/>
      <c r="F1562" s="10"/>
    </row>
    <row r="1563" hidden="1">
      <c r="A1563" s="6" t="s">
        <v>3138</v>
      </c>
      <c r="B1563" s="18" t="s">
        <v>3139</v>
      </c>
      <c r="C1563" s="19"/>
      <c r="D1563" s="19"/>
      <c r="E1563" s="19"/>
      <c r="F1563" s="10"/>
    </row>
    <row r="1564" hidden="1">
      <c r="A1564" s="6" t="s">
        <v>3140</v>
      </c>
      <c r="B1564" s="18" t="s">
        <v>3141</v>
      </c>
      <c r="C1564" s="19"/>
      <c r="D1564" s="19"/>
      <c r="E1564" s="19"/>
      <c r="F1564" s="10"/>
    </row>
    <row r="1565" hidden="1">
      <c r="A1565" s="6" t="s">
        <v>3142</v>
      </c>
      <c r="B1565" s="18" t="s">
        <v>3143</v>
      </c>
      <c r="C1565" s="19"/>
      <c r="D1565" s="19"/>
      <c r="E1565" s="19"/>
      <c r="F1565" s="10"/>
    </row>
    <row r="1566" hidden="1">
      <c r="A1566" s="6" t="s">
        <v>3144</v>
      </c>
      <c r="B1566" s="18" t="s">
        <v>3145</v>
      </c>
      <c r="C1566" s="19"/>
      <c r="D1566" s="19"/>
      <c r="E1566" s="19"/>
      <c r="F1566" s="10"/>
    </row>
    <row r="1567" hidden="1">
      <c r="A1567" s="6" t="s">
        <v>3146</v>
      </c>
      <c r="B1567" s="18" t="s">
        <v>3147</v>
      </c>
      <c r="C1567" s="19"/>
      <c r="D1567" s="19"/>
      <c r="E1567" s="19"/>
      <c r="F1567" s="10"/>
    </row>
    <row r="1568" hidden="1">
      <c r="A1568" s="6" t="s">
        <v>3148</v>
      </c>
      <c r="B1568" s="18" t="s">
        <v>3149</v>
      </c>
      <c r="C1568" s="19"/>
      <c r="D1568" s="19"/>
      <c r="E1568" s="19"/>
      <c r="F1568" s="10"/>
    </row>
    <row r="1569" hidden="1">
      <c r="A1569" s="6" t="s">
        <v>3150</v>
      </c>
      <c r="B1569" s="18" t="s">
        <v>3151</v>
      </c>
      <c r="C1569" s="19"/>
      <c r="D1569" s="19"/>
      <c r="E1569" s="19"/>
      <c r="F1569" s="10"/>
    </row>
    <row r="1570" hidden="1">
      <c r="A1570" s="6" t="s">
        <v>3152</v>
      </c>
      <c r="B1570" s="18" t="s">
        <v>3153</v>
      </c>
      <c r="C1570" s="19"/>
      <c r="D1570" s="19"/>
      <c r="E1570" s="19"/>
      <c r="F1570" s="10"/>
    </row>
    <row r="1571" hidden="1">
      <c r="A1571" s="6" t="s">
        <v>3154</v>
      </c>
      <c r="B1571" s="18" t="s">
        <v>3155</v>
      </c>
      <c r="C1571" s="19"/>
      <c r="D1571" s="19"/>
      <c r="E1571" s="19"/>
      <c r="F1571" s="10"/>
    </row>
    <row r="1572" hidden="1">
      <c r="A1572" s="6" t="s">
        <v>3156</v>
      </c>
      <c r="B1572" s="18" t="s">
        <v>3157</v>
      </c>
      <c r="C1572" s="19"/>
      <c r="D1572" s="19"/>
      <c r="E1572" s="19"/>
      <c r="F1572" s="10"/>
    </row>
    <row r="1573" hidden="1">
      <c r="A1573" s="6" t="s">
        <v>3158</v>
      </c>
      <c r="B1573" s="18" t="s">
        <v>3159</v>
      </c>
      <c r="C1573" s="19"/>
      <c r="D1573" s="19"/>
      <c r="E1573" s="19"/>
      <c r="F1573" s="10"/>
    </row>
    <row r="1574" hidden="1">
      <c r="A1574" s="6" t="s">
        <v>3160</v>
      </c>
      <c r="B1574" s="18" t="s">
        <v>3161</v>
      </c>
      <c r="C1574" s="19"/>
      <c r="D1574" s="19"/>
      <c r="E1574" s="19"/>
      <c r="F1574" s="10"/>
    </row>
    <row r="1575" hidden="1">
      <c r="A1575" s="6" t="s">
        <v>3162</v>
      </c>
      <c r="B1575" s="18" t="s">
        <v>3163</v>
      </c>
      <c r="C1575" s="19"/>
      <c r="D1575" s="19"/>
      <c r="E1575" s="19"/>
      <c r="F1575" s="10"/>
    </row>
    <row r="1576" hidden="1">
      <c r="A1576" s="6" t="s">
        <v>3164</v>
      </c>
      <c r="B1576" s="18" t="s">
        <v>3165</v>
      </c>
      <c r="C1576" s="19"/>
      <c r="D1576" s="19"/>
      <c r="E1576" s="19"/>
      <c r="F1576" s="10"/>
    </row>
    <row r="1577" hidden="1">
      <c r="A1577" s="6" t="s">
        <v>3166</v>
      </c>
      <c r="B1577" s="18" t="s">
        <v>3167</v>
      </c>
      <c r="C1577" s="19"/>
      <c r="D1577" s="19"/>
      <c r="E1577" s="19"/>
      <c r="F1577" s="10"/>
    </row>
    <row r="1578" hidden="1">
      <c r="A1578" s="6" t="s">
        <v>3168</v>
      </c>
      <c r="B1578" s="18" t="s">
        <v>3169</v>
      </c>
      <c r="C1578" s="19"/>
      <c r="D1578" s="19"/>
      <c r="E1578" s="19"/>
      <c r="F1578" s="10"/>
    </row>
    <row r="1579" hidden="1">
      <c r="A1579" s="6" t="s">
        <v>3170</v>
      </c>
      <c r="B1579" s="18" t="s">
        <v>3171</v>
      </c>
      <c r="C1579" s="19"/>
      <c r="D1579" s="19"/>
      <c r="E1579" s="19"/>
      <c r="F1579" s="10"/>
    </row>
    <row r="1580" hidden="1">
      <c r="A1580" s="6" t="s">
        <v>3172</v>
      </c>
      <c r="B1580" s="18" t="s">
        <v>3173</v>
      </c>
      <c r="C1580" s="19"/>
      <c r="D1580" s="19"/>
      <c r="E1580" s="19"/>
      <c r="F1580" s="10"/>
    </row>
    <row r="1581" hidden="1">
      <c r="A1581" s="6" t="s">
        <v>3174</v>
      </c>
      <c r="B1581" s="18" t="s">
        <v>3175</v>
      </c>
      <c r="C1581" s="19"/>
      <c r="D1581" s="19"/>
      <c r="E1581" s="19"/>
      <c r="F1581" s="10"/>
    </row>
    <row r="1582" hidden="1">
      <c r="A1582" s="6" t="s">
        <v>3176</v>
      </c>
      <c r="B1582" s="18" t="s">
        <v>3177</v>
      </c>
      <c r="C1582" s="19"/>
      <c r="D1582" s="19"/>
      <c r="E1582" s="19"/>
      <c r="F1582" s="10"/>
    </row>
    <row r="1583" hidden="1">
      <c r="A1583" s="6" t="s">
        <v>3178</v>
      </c>
      <c r="B1583" s="18" t="s">
        <v>3179</v>
      </c>
      <c r="C1583" s="19"/>
      <c r="D1583" s="19"/>
      <c r="E1583" s="19"/>
      <c r="F1583" s="10"/>
    </row>
    <row r="1584" hidden="1">
      <c r="A1584" s="6" t="s">
        <v>3180</v>
      </c>
      <c r="B1584" s="18" t="s">
        <v>3181</v>
      </c>
      <c r="C1584" s="19"/>
      <c r="D1584" s="19"/>
      <c r="E1584" s="19"/>
      <c r="F1584" s="10"/>
    </row>
    <row r="1585" hidden="1">
      <c r="A1585" s="6" t="s">
        <v>3182</v>
      </c>
      <c r="B1585" s="18" t="s">
        <v>3183</v>
      </c>
      <c r="C1585" s="19"/>
      <c r="D1585" s="19"/>
      <c r="E1585" s="19"/>
      <c r="F1585" s="10"/>
    </row>
    <row r="1586" hidden="1">
      <c r="A1586" s="6" t="s">
        <v>3184</v>
      </c>
      <c r="B1586" s="18" t="s">
        <v>3185</v>
      </c>
      <c r="C1586" s="19"/>
      <c r="D1586" s="19"/>
      <c r="E1586" s="19"/>
      <c r="F1586" s="10"/>
    </row>
    <row r="1587" hidden="1">
      <c r="A1587" s="6" t="s">
        <v>3186</v>
      </c>
      <c r="B1587" s="18" t="s">
        <v>3187</v>
      </c>
      <c r="C1587" s="19"/>
      <c r="D1587" s="19"/>
      <c r="E1587" s="19"/>
      <c r="F1587" s="10"/>
    </row>
    <row r="1588" hidden="1">
      <c r="A1588" s="6" t="s">
        <v>3188</v>
      </c>
      <c r="B1588" s="18" t="s">
        <v>3189</v>
      </c>
      <c r="C1588" s="19"/>
      <c r="D1588" s="19"/>
      <c r="E1588" s="19"/>
      <c r="F1588" s="10"/>
    </row>
    <row r="1589" hidden="1">
      <c r="A1589" s="6" t="s">
        <v>3190</v>
      </c>
      <c r="B1589" s="18" t="s">
        <v>3191</v>
      </c>
      <c r="C1589" s="19"/>
      <c r="D1589" s="19"/>
      <c r="E1589" s="19"/>
      <c r="F1589" s="10"/>
    </row>
    <row r="1590" hidden="1">
      <c r="A1590" s="6" t="s">
        <v>3192</v>
      </c>
      <c r="B1590" s="18" t="s">
        <v>3193</v>
      </c>
      <c r="C1590" s="19"/>
      <c r="D1590" s="19"/>
      <c r="E1590" s="19"/>
      <c r="F1590" s="10"/>
    </row>
    <row r="1591" hidden="1">
      <c r="A1591" s="6" t="s">
        <v>3194</v>
      </c>
      <c r="B1591" s="18" t="s">
        <v>3195</v>
      </c>
      <c r="C1591" s="19"/>
      <c r="D1591" s="19"/>
      <c r="E1591" s="19"/>
      <c r="F1591" s="10"/>
    </row>
    <row r="1592" hidden="1">
      <c r="A1592" s="6" t="s">
        <v>3196</v>
      </c>
      <c r="B1592" s="18" t="s">
        <v>3197</v>
      </c>
      <c r="C1592" s="19"/>
      <c r="D1592" s="19"/>
      <c r="E1592" s="19"/>
      <c r="F1592" s="10"/>
    </row>
    <row r="1593" hidden="1">
      <c r="A1593" s="6" t="s">
        <v>3198</v>
      </c>
      <c r="B1593" s="18" t="s">
        <v>3199</v>
      </c>
      <c r="C1593" s="19"/>
      <c r="D1593" s="19"/>
      <c r="E1593" s="19"/>
      <c r="F1593" s="10"/>
    </row>
    <row r="1594" hidden="1">
      <c r="A1594" s="6" t="s">
        <v>3200</v>
      </c>
      <c r="B1594" s="18" t="s">
        <v>3201</v>
      </c>
      <c r="C1594" s="19"/>
      <c r="D1594" s="19"/>
      <c r="E1594" s="19"/>
      <c r="F1594" s="10"/>
    </row>
    <row r="1595" hidden="1">
      <c r="A1595" s="6" t="s">
        <v>3202</v>
      </c>
      <c r="B1595" s="18" t="s">
        <v>3203</v>
      </c>
      <c r="C1595" s="19"/>
      <c r="D1595" s="19"/>
      <c r="E1595" s="19"/>
      <c r="F1595" s="10"/>
    </row>
    <row r="1596" hidden="1">
      <c r="A1596" s="6" t="s">
        <v>3204</v>
      </c>
      <c r="B1596" s="18" t="s">
        <v>3205</v>
      </c>
      <c r="C1596" s="19"/>
      <c r="D1596" s="19"/>
      <c r="E1596" s="19"/>
      <c r="F1596" s="10"/>
    </row>
    <row r="1597" hidden="1">
      <c r="A1597" s="6" t="s">
        <v>3206</v>
      </c>
      <c r="B1597" s="18" t="s">
        <v>3207</v>
      </c>
      <c r="C1597" s="19"/>
      <c r="D1597" s="19"/>
      <c r="E1597" s="19"/>
      <c r="F1597" s="10"/>
    </row>
    <row r="1598" hidden="1">
      <c r="A1598" s="6" t="s">
        <v>3208</v>
      </c>
      <c r="B1598" s="18" t="s">
        <v>3209</v>
      </c>
      <c r="C1598" s="19"/>
      <c r="D1598" s="19"/>
      <c r="E1598" s="19"/>
      <c r="F1598" s="10"/>
    </row>
    <row r="1599" hidden="1">
      <c r="A1599" s="6" t="s">
        <v>3210</v>
      </c>
      <c r="B1599" s="18" t="s">
        <v>3211</v>
      </c>
      <c r="C1599" s="19"/>
      <c r="D1599" s="19"/>
      <c r="E1599" s="19"/>
      <c r="F1599" s="10"/>
    </row>
    <row r="1600" hidden="1">
      <c r="A1600" s="6" t="s">
        <v>3212</v>
      </c>
      <c r="B1600" s="18" t="s">
        <v>3213</v>
      </c>
      <c r="C1600" s="19"/>
      <c r="D1600" s="19"/>
      <c r="E1600" s="19"/>
      <c r="F1600" s="10"/>
    </row>
    <row r="1601" hidden="1">
      <c r="A1601" s="6" t="s">
        <v>3214</v>
      </c>
      <c r="B1601" s="18" t="s">
        <v>3215</v>
      </c>
      <c r="C1601" s="19"/>
      <c r="D1601" s="19"/>
      <c r="E1601" s="19"/>
      <c r="F1601" s="10"/>
    </row>
    <row r="1602" hidden="1">
      <c r="A1602" s="6" t="s">
        <v>3216</v>
      </c>
      <c r="B1602" s="18" t="s">
        <v>3217</v>
      </c>
      <c r="C1602" s="19"/>
      <c r="D1602" s="19"/>
      <c r="E1602" s="19"/>
      <c r="F1602" s="10"/>
    </row>
    <row r="1603" hidden="1">
      <c r="A1603" s="6" t="s">
        <v>3218</v>
      </c>
      <c r="B1603" s="18" t="s">
        <v>3219</v>
      </c>
      <c r="C1603" s="19"/>
      <c r="D1603" s="19"/>
      <c r="E1603" s="19"/>
      <c r="F1603" s="10"/>
    </row>
    <row r="1604" hidden="1">
      <c r="A1604" s="6" t="s">
        <v>3220</v>
      </c>
      <c r="B1604" s="18" t="s">
        <v>3221</v>
      </c>
      <c r="C1604" s="19"/>
      <c r="D1604" s="19"/>
      <c r="E1604" s="19"/>
      <c r="F1604" s="10"/>
    </row>
    <row r="1605" hidden="1">
      <c r="A1605" s="6" t="s">
        <v>3222</v>
      </c>
      <c r="B1605" s="18" t="s">
        <v>3223</v>
      </c>
      <c r="C1605" s="19"/>
      <c r="D1605" s="19"/>
      <c r="E1605" s="19"/>
      <c r="F1605" s="10"/>
    </row>
    <row r="1606" hidden="1">
      <c r="A1606" s="6" t="s">
        <v>3224</v>
      </c>
      <c r="B1606" s="18" t="s">
        <v>3225</v>
      </c>
      <c r="C1606" s="19"/>
      <c r="D1606" s="19"/>
      <c r="E1606" s="19"/>
      <c r="F1606" s="10"/>
    </row>
    <row r="1607" hidden="1">
      <c r="A1607" s="6" t="s">
        <v>3226</v>
      </c>
      <c r="B1607" s="18" t="s">
        <v>3227</v>
      </c>
      <c r="C1607" s="19"/>
      <c r="D1607" s="19"/>
      <c r="E1607" s="19"/>
      <c r="F1607" s="10"/>
    </row>
    <row r="1608" hidden="1">
      <c r="A1608" s="6" t="s">
        <v>3228</v>
      </c>
      <c r="B1608" s="18" t="s">
        <v>3229</v>
      </c>
      <c r="C1608" s="19"/>
      <c r="D1608" s="19"/>
      <c r="E1608" s="19"/>
      <c r="F1608" s="10"/>
    </row>
    <row r="1609" hidden="1">
      <c r="A1609" s="6" t="s">
        <v>3230</v>
      </c>
      <c r="B1609" s="18" t="s">
        <v>3231</v>
      </c>
      <c r="C1609" s="19"/>
      <c r="D1609" s="19"/>
      <c r="E1609" s="19"/>
      <c r="F1609" s="10"/>
    </row>
    <row r="1610" hidden="1">
      <c r="A1610" s="6" t="s">
        <v>3232</v>
      </c>
      <c r="B1610" s="18" t="s">
        <v>3233</v>
      </c>
      <c r="C1610" s="19"/>
      <c r="D1610" s="19"/>
      <c r="E1610" s="19"/>
      <c r="F1610" s="10"/>
    </row>
    <row r="1611" hidden="1">
      <c r="A1611" s="6" t="s">
        <v>3234</v>
      </c>
      <c r="B1611" s="20" t="s">
        <v>3235</v>
      </c>
      <c r="C1611" s="19"/>
      <c r="D1611" s="19"/>
      <c r="E1611" s="19"/>
      <c r="F1611" s="10"/>
    </row>
    <row r="1612" hidden="1">
      <c r="A1612" s="6" t="s">
        <v>3236</v>
      </c>
      <c r="B1612" s="18" t="s">
        <v>3237</v>
      </c>
      <c r="C1612" s="19"/>
      <c r="D1612" s="19"/>
      <c r="E1612" s="19"/>
      <c r="F1612" s="10"/>
    </row>
    <row r="1613" hidden="1">
      <c r="A1613" s="6" t="s">
        <v>3238</v>
      </c>
      <c r="B1613" s="18" t="s">
        <v>3239</v>
      </c>
      <c r="C1613" s="19"/>
      <c r="D1613" s="19"/>
      <c r="E1613" s="19"/>
      <c r="F1613" s="10"/>
    </row>
    <row r="1614" hidden="1">
      <c r="A1614" s="6" t="s">
        <v>3240</v>
      </c>
      <c r="B1614" s="18" t="s">
        <v>3241</v>
      </c>
      <c r="C1614" s="19"/>
      <c r="D1614" s="19"/>
      <c r="E1614" s="19"/>
      <c r="F1614" s="10"/>
    </row>
    <row r="1615" hidden="1">
      <c r="A1615" s="6" t="s">
        <v>3242</v>
      </c>
      <c r="B1615" s="18" t="s">
        <v>3243</v>
      </c>
      <c r="C1615" s="19"/>
      <c r="D1615" s="19"/>
      <c r="E1615" s="19"/>
      <c r="F1615" s="10"/>
    </row>
    <row r="1616" hidden="1">
      <c r="A1616" s="6" t="s">
        <v>3244</v>
      </c>
      <c r="B1616" s="18" t="s">
        <v>3245</v>
      </c>
      <c r="C1616" s="19"/>
      <c r="D1616" s="19"/>
      <c r="E1616" s="19"/>
      <c r="F1616" s="10"/>
    </row>
    <row r="1617" hidden="1">
      <c r="A1617" s="6" t="s">
        <v>3246</v>
      </c>
      <c r="B1617" s="18" t="s">
        <v>3247</v>
      </c>
      <c r="C1617" s="19"/>
      <c r="D1617" s="19"/>
      <c r="E1617" s="19"/>
      <c r="F1617" s="10"/>
    </row>
    <row r="1618" hidden="1">
      <c r="A1618" s="6" t="s">
        <v>3248</v>
      </c>
      <c r="B1618" s="18" t="s">
        <v>3249</v>
      </c>
      <c r="C1618" s="19"/>
      <c r="D1618" s="19"/>
      <c r="E1618" s="19"/>
      <c r="F1618" s="10"/>
    </row>
    <row r="1619" hidden="1">
      <c r="A1619" s="6" t="s">
        <v>3250</v>
      </c>
      <c r="B1619" s="18" t="s">
        <v>3251</v>
      </c>
      <c r="C1619" s="19"/>
      <c r="D1619" s="19"/>
      <c r="E1619" s="19"/>
      <c r="F1619" s="10"/>
    </row>
    <row r="1620" hidden="1">
      <c r="A1620" s="6" t="s">
        <v>3252</v>
      </c>
      <c r="B1620" s="18" t="s">
        <v>3253</v>
      </c>
      <c r="C1620" s="19"/>
      <c r="D1620" s="19"/>
      <c r="E1620" s="19"/>
      <c r="F1620" s="10"/>
    </row>
    <row r="1621" hidden="1">
      <c r="A1621" s="6" t="s">
        <v>3254</v>
      </c>
      <c r="B1621" s="18" t="s">
        <v>3255</v>
      </c>
      <c r="C1621" s="19"/>
      <c r="D1621" s="19"/>
      <c r="E1621" s="19"/>
      <c r="F1621" s="10"/>
    </row>
    <row r="1622" hidden="1">
      <c r="A1622" s="6" t="s">
        <v>3256</v>
      </c>
      <c r="B1622" s="18" t="s">
        <v>3257</v>
      </c>
      <c r="C1622" s="19"/>
      <c r="D1622" s="19"/>
      <c r="E1622" s="19"/>
      <c r="F1622" s="10"/>
    </row>
    <row r="1623" hidden="1">
      <c r="A1623" s="6" t="s">
        <v>3258</v>
      </c>
      <c r="B1623" s="18" t="s">
        <v>3259</v>
      </c>
      <c r="C1623" s="19"/>
      <c r="D1623" s="19"/>
      <c r="E1623" s="19"/>
      <c r="F1623" s="10"/>
    </row>
    <row r="1624" hidden="1">
      <c r="A1624" s="6" t="s">
        <v>3260</v>
      </c>
      <c r="B1624" s="18" t="s">
        <v>3261</v>
      </c>
      <c r="C1624" s="19"/>
      <c r="D1624" s="19"/>
      <c r="E1624" s="19"/>
      <c r="F1624" s="10"/>
    </row>
    <row r="1625" hidden="1">
      <c r="A1625" s="6" t="s">
        <v>3262</v>
      </c>
      <c r="B1625" s="18" t="s">
        <v>3263</v>
      </c>
      <c r="C1625" s="19"/>
      <c r="D1625" s="19"/>
      <c r="E1625" s="19"/>
      <c r="F1625" s="10"/>
    </row>
    <row r="1626" hidden="1">
      <c r="A1626" s="6" t="s">
        <v>3264</v>
      </c>
      <c r="B1626" s="18" t="s">
        <v>3265</v>
      </c>
      <c r="C1626" s="19"/>
      <c r="D1626" s="19"/>
      <c r="E1626" s="19"/>
      <c r="F1626" s="10"/>
    </row>
    <row r="1627" hidden="1">
      <c r="A1627" s="6" t="s">
        <v>3266</v>
      </c>
      <c r="B1627" s="18" t="s">
        <v>3267</v>
      </c>
      <c r="C1627" s="19"/>
      <c r="D1627" s="19"/>
      <c r="E1627" s="19"/>
      <c r="F1627" s="10"/>
    </row>
    <row r="1628" hidden="1">
      <c r="A1628" s="6" t="s">
        <v>3268</v>
      </c>
      <c r="B1628" s="18" t="s">
        <v>3269</v>
      </c>
      <c r="C1628" s="19"/>
      <c r="D1628" s="19"/>
      <c r="E1628" s="19"/>
      <c r="F1628" s="10"/>
    </row>
    <row r="1629" hidden="1">
      <c r="A1629" s="6" t="s">
        <v>3270</v>
      </c>
      <c r="B1629" s="18" t="s">
        <v>3271</v>
      </c>
      <c r="C1629" s="19"/>
      <c r="D1629" s="19"/>
      <c r="E1629" s="19"/>
      <c r="F1629" s="10"/>
    </row>
    <row r="1630" hidden="1">
      <c r="A1630" s="6" t="s">
        <v>3272</v>
      </c>
      <c r="B1630" s="18" t="s">
        <v>3273</v>
      </c>
      <c r="C1630" s="19"/>
      <c r="D1630" s="19"/>
      <c r="E1630" s="19"/>
      <c r="F1630" s="10"/>
    </row>
    <row r="1631" hidden="1">
      <c r="A1631" s="6" t="s">
        <v>3274</v>
      </c>
      <c r="B1631" s="18" t="s">
        <v>3275</v>
      </c>
      <c r="C1631" s="19"/>
      <c r="D1631" s="19"/>
      <c r="E1631" s="19"/>
      <c r="F1631" s="10"/>
    </row>
    <row r="1632" hidden="1">
      <c r="A1632" s="6" t="s">
        <v>3276</v>
      </c>
      <c r="B1632" s="18" t="s">
        <v>3277</v>
      </c>
      <c r="C1632" s="19"/>
      <c r="D1632" s="19"/>
      <c r="E1632" s="19"/>
      <c r="F1632" s="10"/>
    </row>
    <row r="1633" hidden="1">
      <c r="A1633" s="6" t="s">
        <v>3278</v>
      </c>
      <c r="B1633" s="18" t="s">
        <v>3279</v>
      </c>
      <c r="C1633" s="19"/>
      <c r="D1633" s="19"/>
      <c r="E1633" s="19"/>
      <c r="F1633" s="10"/>
    </row>
    <row r="1634" hidden="1">
      <c r="A1634" s="6" t="s">
        <v>3280</v>
      </c>
      <c r="B1634" s="18" t="s">
        <v>3281</v>
      </c>
      <c r="C1634" s="19"/>
      <c r="D1634" s="19"/>
      <c r="E1634" s="19"/>
      <c r="F1634" s="10"/>
    </row>
    <row r="1635" hidden="1">
      <c r="A1635" s="6" t="s">
        <v>3282</v>
      </c>
      <c r="B1635" s="18" t="s">
        <v>3283</v>
      </c>
      <c r="C1635" s="19"/>
      <c r="D1635" s="19"/>
      <c r="E1635" s="19"/>
      <c r="F1635" s="10"/>
    </row>
    <row r="1636" hidden="1">
      <c r="A1636" s="6" t="s">
        <v>3284</v>
      </c>
      <c r="B1636" s="18" t="s">
        <v>3285</v>
      </c>
      <c r="C1636" s="19"/>
      <c r="D1636" s="19"/>
      <c r="E1636" s="19"/>
      <c r="F1636" s="10"/>
    </row>
    <row r="1637" hidden="1">
      <c r="A1637" s="6" t="s">
        <v>3286</v>
      </c>
      <c r="B1637" s="18" t="s">
        <v>3287</v>
      </c>
      <c r="C1637" s="19"/>
      <c r="D1637" s="19"/>
      <c r="E1637" s="19"/>
      <c r="F1637" s="10"/>
    </row>
    <row r="1638" hidden="1">
      <c r="A1638" s="6" t="s">
        <v>3288</v>
      </c>
      <c r="B1638" s="18" t="s">
        <v>3289</v>
      </c>
      <c r="C1638" s="19"/>
      <c r="D1638" s="19"/>
      <c r="E1638" s="19"/>
      <c r="F1638" s="10"/>
    </row>
    <row r="1639" hidden="1">
      <c r="A1639" s="6" t="s">
        <v>3290</v>
      </c>
      <c r="B1639" s="18" t="s">
        <v>3291</v>
      </c>
      <c r="C1639" s="19"/>
      <c r="D1639" s="19"/>
      <c r="E1639" s="19"/>
      <c r="F1639" s="10"/>
    </row>
    <row r="1640" hidden="1">
      <c r="A1640" s="6" t="s">
        <v>3292</v>
      </c>
      <c r="B1640" s="18" t="s">
        <v>3293</v>
      </c>
      <c r="C1640" s="19"/>
      <c r="D1640" s="19"/>
      <c r="E1640" s="19"/>
      <c r="F1640" s="10"/>
    </row>
    <row r="1641" hidden="1">
      <c r="A1641" s="6" t="s">
        <v>3294</v>
      </c>
      <c r="B1641" s="18" t="s">
        <v>3295</v>
      </c>
      <c r="C1641" s="19"/>
      <c r="D1641" s="19"/>
      <c r="E1641" s="19"/>
      <c r="F1641" s="10"/>
    </row>
    <row r="1642" hidden="1">
      <c r="A1642" s="6" t="s">
        <v>3296</v>
      </c>
      <c r="B1642" s="18" t="s">
        <v>3297</v>
      </c>
      <c r="C1642" s="19"/>
      <c r="D1642" s="19"/>
      <c r="E1642" s="19"/>
      <c r="F1642" s="10"/>
    </row>
    <row r="1643" hidden="1">
      <c r="A1643" s="6" t="s">
        <v>3298</v>
      </c>
      <c r="B1643" s="18" t="s">
        <v>3299</v>
      </c>
      <c r="C1643" s="19"/>
      <c r="D1643" s="19"/>
      <c r="E1643" s="19"/>
      <c r="F1643" s="10"/>
    </row>
    <row r="1644" hidden="1">
      <c r="A1644" s="6" t="s">
        <v>3300</v>
      </c>
      <c r="B1644" s="18" t="s">
        <v>3301</v>
      </c>
      <c r="C1644" s="19"/>
      <c r="D1644" s="19"/>
      <c r="E1644" s="19"/>
      <c r="F1644" s="10"/>
    </row>
    <row r="1645" hidden="1">
      <c r="A1645" s="6" t="s">
        <v>3302</v>
      </c>
      <c r="B1645" s="18" t="s">
        <v>3303</v>
      </c>
      <c r="C1645" s="19"/>
      <c r="D1645" s="19"/>
      <c r="E1645" s="19"/>
      <c r="F1645" s="10"/>
    </row>
    <row r="1646" hidden="1">
      <c r="A1646" s="6" t="s">
        <v>3304</v>
      </c>
      <c r="B1646" s="18" t="s">
        <v>3305</v>
      </c>
      <c r="C1646" s="19"/>
      <c r="D1646" s="19"/>
      <c r="E1646" s="19"/>
      <c r="F1646" s="10"/>
    </row>
    <row r="1647" hidden="1">
      <c r="A1647" s="6" t="s">
        <v>3306</v>
      </c>
      <c r="B1647" s="18" t="s">
        <v>3307</v>
      </c>
      <c r="C1647" s="19"/>
      <c r="D1647" s="19"/>
      <c r="E1647" s="19"/>
      <c r="F1647" s="10"/>
    </row>
    <row r="1648" hidden="1">
      <c r="A1648" s="6" t="s">
        <v>3308</v>
      </c>
      <c r="B1648" s="18" t="s">
        <v>3309</v>
      </c>
      <c r="C1648" s="19"/>
      <c r="D1648" s="19"/>
      <c r="E1648" s="19"/>
      <c r="F1648" s="10"/>
    </row>
    <row r="1649" hidden="1">
      <c r="A1649" s="6" t="s">
        <v>3310</v>
      </c>
      <c r="B1649" s="18" t="s">
        <v>3311</v>
      </c>
      <c r="C1649" s="19"/>
      <c r="D1649" s="19"/>
      <c r="E1649" s="19"/>
      <c r="F1649" s="10"/>
    </row>
    <row r="1650" hidden="1">
      <c r="A1650" s="6" t="s">
        <v>3312</v>
      </c>
      <c r="B1650" s="18" t="s">
        <v>3313</v>
      </c>
      <c r="C1650" s="19"/>
      <c r="D1650" s="19"/>
      <c r="E1650" s="19"/>
      <c r="F1650" s="10"/>
    </row>
    <row r="1651" hidden="1">
      <c r="A1651" s="6" t="s">
        <v>3314</v>
      </c>
      <c r="B1651" s="18" t="s">
        <v>3315</v>
      </c>
      <c r="C1651" s="19"/>
      <c r="D1651" s="19"/>
      <c r="E1651" s="19"/>
      <c r="F1651" s="10"/>
    </row>
    <row r="1652" hidden="1">
      <c r="A1652" s="6" t="s">
        <v>3316</v>
      </c>
      <c r="B1652" s="18" t="s">
        <v>3317</v>
      </c>
      <c r="C1652" s="19"/>
      <c r="D1652" s="19"/>
      <c r="E1652" s="19"/>
      <c r="F1652" s="10"/>
    </row>
    <row r="1653" hidden="1">
      <c r="A1653" s="6" t="s">
        <v>3318</v>
      </c>
      <c r="B1653" s="18" t="s">
        <v>3319</v>
      </c>
      <c r="C1653" s="19"/>
      <c r="D1653" s="19"/>
      <c r="E1653" s="19"/>
      <c r="F1653" s="10"/>
    </row>
    <row r="1654" hidden="1">
      <c r="A1654" s="6" t="s">
        <v>3320</v>
      </c>
      <c r="B1654" s="18" t="s">
        <v>3321</v>
      </c>
      <c r="C1654" s="19"/>
      <c r="D1654" s="19"/>
      <c r="E1654" s="19"/>
      <c r="F1654" s="10"/>
    </row>
    <row r="1655" hidden="1">
      <c r="A1655" s="6" t="s">
        <v>3322</v>
      </c>
      <c r="B1655" s="18" t="s">
        <v>3323</v>
      </c>
      <c r="C1655" s="19"/>
      <c r="D1655" s="19"/>
      <c r="E1655" s="19"/>
      <c r="F1655" s="10"/>
    </row>
    <row r="1656" hidden="1">
      <c r="A1656" s="6" t="s">
        <v>3324</v>
      </c>
      <c r="B1656" s="18" t="s">
        <v>3325</v>
      </c>
      <c r="C1656" s="19"/>
      <c r="D1656" s="19"/>
      <c r="E1656" s="19"/>
      <c r="F1656" s="10"/>
    </row>
    <row r="1657" hidden="1">
      <c r="A1657" s="6" t="s">
        <v>3326</v>
      </c>
      <c r="B1657" s="18" t="s">
        <v>3327</v>
      </c>
      <c r="C1657" s="19"/>
      <c r="D1657" s="19"/>
      <c r="E1657" s="19"/>
      <c r="F1657" s="10"/>
    </row>
    <row r="1658" hidden="1">
      <c r="A1658" s="6" t="s">
        <v>3328</v>
      </c>
      <c r="B1658" s="18" t="s">
        <v>3329</v>
      </c>
      <c r="C1658" s="19"/>
      <c r="D1658" s="19"/>
      <c r="E1658" s="19"/>
      <c r="F1658" s="10"/>
    </row>
    <row r="1659" hidden="1">
      <c r="A1659" s="6" t="s">
        <v>3330</v>
      </c>
      <c r="B1659" s="18" t="s">
        <v>3331</v>
      </c>
      <c r="C1659" s="19"/>
      <c r="D1659" s="19"/>
      <c r="E1659" s="19"/>
      <c r="F1659" s="10"/>
    </row>
    <row r="1660" hidden="1">
      <c r="A1660" s="6" t="s">
        <v>3332</v>
      </c>
      <c r="B1660" s="18" t="s">
        <v>3333</v>
      </c>
      <c r="C1660" s="19"/>
      <c r="D1660" s="19"/>
      <c r="E1660" s="19"/>
      <c r="F1660" s="10"/>
    </row>
    <row r="1661" hidden="1">
      <c r="A1661" s="6" t="s">
        <v>3334</v>
      </c>
      <c r="B1661" s="18" t="s">
        <v>3335</v>
      </c>
      <c r="C1661" s="19"/>
      <c r="D1661" s="19"/>
      <c r="E1661" s="19"/>
      <c r="F1661" s="10"/>
    </row>
    <row r="1662" hidden="1">
      <c r="A1662" s="6" t="s">
        <v>3336</v>
      </c>
      <c r="B1662" s="18" t="s">
        <v>3337</v>
      </c>
      <c r="C1662" s="19"/>
      <c r="D1662" s="19"/>
      <c r="E1662" s="19"/>
      <c r="F1662" s="10"/>
    </row>
    <row r="1663" hidden="1">
      <c r="A1663" s="6" t="s">
        <v>3338</v>
      </c>
      <c r="B1663" s="18" t="s">
        <v>3339</v>
      </c>
      <c r="C1663" s="19"/>
      <c r="D1663" s="19"/>
      <c r="E1663" s="19"/>
      <c r="F1663" s="10"/>
    </row>
    <row r="1664" hidden="1">
      <c r="A1664" s="6" t="s">
        <v>3340</v>
      </c>
      <c r="B1664" s="18" t="s">
        <v>3341</v>
      </c>
      <c r="C1664" s="19"/>
      <c r="D1664" s="19"/>
      <c r="E1664" s="19"/>
      <c r="F1664" s="10"/>
    </row>
    <row r="1665" hidden="1">
      <c r="A1665" s="6" t="s">
        <v>3342</v>
      </c>
      <c r="B1665" s="18" t="s">
        <v>3343</v>
      </c>
      <c r="C1665" s="19"/>
      <c r="D1665" s="19"/>
      <c r="E1665" s="19"/>
      <c r="F1665" s="10"/>
    </row>
    <row r="1666" hidden="1">
      <c r="A1666" s="6" t="s">
        <v>3344</v>
      </c>
      <c r="B1666" s="18" t="s">
        <v>3345</v>
      </c>
      <c r="C1666" s="19"/>
      <c r="D1666" s="19"/>
      <c r="E1666" s="19"/>
      <c r="F1666" s="10"/>
    </row>
    <row r="1667" hidden="1">
      <c r="A1667" s="6" t="s">
        <v>3346</v>
      </c>
      <c r="B1667" s="18" t="s">
        <v>3347</v>
      </c>
      <c r="C1667" s="19"/>
      <c r="D1667" s="19"/>
      <c r="E1667" s="19"/>
      <c r="F1667" s="10"/>
    </row>
    <row r="1668" hidden="1">
      <c r="A1668" s="6" t="s">
        <v>3348</v>
      </c>
      <c r="B1668" s="18" t="s">
        <v>3349</v>
      </c>
      <c r="C1668" s="19"/>
      <c r="D1668" s="19"/>
      <c r="E1668" s="19"/>
      <c r="F1668" s="10"/>
    </row>
    <row r="1669" hidden="1">
      <c r="A1669" s="6" t="s">
        <v>3350</v>
      </c>
      <c r="B1669" s="18" t="s">
        <v>3351</v>
      </c>
      <c r="C1669" s="19"/>
      <c r="D1669" s="19"/>
      <c r="E1669" s="19"/>
      <c r="F1669" s="10"/>
    </row>
    <row r="1670" hidden="1">
      <c r="A1670" s="6" t="s">
        <v>3352</v>
      </c>
      <c r="B1670" s="18" t="s">
        <v>3353</v>
      </c>
      <c r="C1670" s="19"/>
      <c r="D1670" s="19"/>
      <c r="E1670" s="19"/>
      <c r="F1670" s="10"/>
    </row>
    <row r="1671" hidden="1">
      <c r="A1671" s="6" t="s">
        <v>3354</v>
      </c>
      <c r="B1671" s="18" t="s">
        <v>3355</v>
      </c>
      <c r="C1671" s="19"/>
      <c r="D1671" s="19"/>
      <c r="E1671" s="19"/>
      <c r="F1671" s="10"/>
    </row>
    <row r="1672" hidden="1">
      <c r="A1672" s="6" t="s">
        <v>3356</v>
      </c>
      <c r="B1672" s="18" t="s">
        <v>3357</v>
      </c>
      <c r="C1672" s="19"/>
      <c r="D1672" s="19"/>
      <c r="E1672" s="19"/>
      <c r="F1672" s="10"/>
    </row>
    <row r="1673" hidden="1">
      <c r="A1673" s="6" t="s">
        <v>3358</v>
      </c>
      <c r="B1673" s="18" t="s">
        <v>3359</v>
      </c>
      <c r="C1673" s="19"/>
      <c r="D1673" s="19"/>
      <c r="E1673" s="19"/>
      <c r="F1673" s="10"/>
    </row>
    <row r="1674" hidden="1">
      <c r="A1674" s="6" t="s">
        <v>3360</v>
      </c>
      <c r="B1674" s="18" t="s">
        <v>3361</v>
      </c>
      <c r="C1674" s="19"/>
      <c r="D1674" s="19"/>
      <c r="E1674" s="19"/>
      <c r="F1674" s="10"/>
    </row>
    <row r="1675" hidden="1">
      <c r="A1675" s="6" t="s">
        <v>3362</v>
      </c>
      <c r="B1675" s="18" t="s">
        <v>3363</v>
      </c>
      <c r="C1675" s="19"/>
      <c r="D1675" s="19"/>
      <c r="E1675" s="19"/>
      <c r="F1675" s="10"/>
    </row>
    <row r="1676" hidden="1">
      <c r="A1676" s="6" t="s">
        <v>3364</v>
      </c>
      <c r="B1676" s="18" t="s">
        <v>3365</v>
      </c>
      <c r="C1676" s="19"/>
      <c r="D1676" s="19"/>
      <c r="E1676" s="19"/>
      <c r="F1676" s="10"/>
    </row>
    <row r="1677" hidden="1">
      <c r="A1677" s="6" t="s">
        <v>3366</v>
      </c>
      <c r="B1677" s="18" t="s">
        <v>3367</v>
      </c>
      <c r="C1677" s="19"/>
      <c r="D1677" s="19"/>
      <c r="E1677" s="19"/>
      <c r="F1677" s="10"/>
    </row>
    <row r="1678" hidden="1">
      <c r="A1678" s="6" t="s">
        <v>3368</v>
      </c>
      <c r="B1678" s="18" t="s">
        <v>3369</v>
      </c>
      <c r="C1678" s="19"/>
      <c r="D1678" s="19"/>
      <c r="E1678" s="19"/>
      <c r="F1678" s="10"/>
    </row>
    <row r="1679" hidden="1">
      <c r="A1679" s="6" t="s">
        <v>3370</v>
      </c>
      <c r="B1679" s="18" t="s">
        <v>3371</v>
      </c>
      <c r="C1679" s="19"/>
      <c r="D1679" s="19"/>
      <c r="E1679" s="19"/>
      <c r="F1679" s="10"/>
    </row>
    <row r="1680" hidden="1">
      <c r="A1680" s="6" t="s">
        <v>3372</v>
      </c>
      <c r="B1680" s="18" t="s">
        <v>3373</v>
      </c>
      <c r="C1680" s="19"/>
      <c r="D1680" s="19"/>
      <c r="E1680" s="19"/>
      <c r="F1680" s="10"/>
    </row>
    <row r="1681" hidden="1">
      <c r="A1681" s="6" t="s">
        <v>3374</v>
      </c>
      <c r="B1681" s="18" t="s">
        <v>3375</v>
      </c>
      <c r="C1681" s="19"/>
      <c r="D1681" s="19"/>
      <c r="E1681" s="19"/>
      <c r="F1681" s="10"/>
    </row>
    <row r="1682" hidden="1">
      <c r="A1682" s="6" t="s">
        <v>3376</v>
      </c>
      <c r="B1682" s="18" t="s">
        <v>3377</v>
      </c>
      <c r="C1682" s="19"/>
      <c r="D1682" s="19"/>
      <c r="E1682" s="19"/>
      <c r="F1682" s="10"/>
    </row>
    <row r="1683" hidden="1">
      <c r="A1683" s="6" t="s">
        <v>3378</v>
      </c>
      <c r="B1683" s="18" t="s">
        <v>3379</v>
      </c>
      <c r="C1683" s="19"/>
      <c r="D1683" s="19"/>
      <c r="E1683" s="19"/>
      <c r="F1683" s="10"/>
    </row>
    <row r="1684" hidden="1">
      <c r="A1684" s="6" t="s">
        <v>3380</v>
      </c>
      <c r="B1684" s="18" t="s">
        <v>3381</v>
      </c>
      <c r="C1684" s="19"/>
      <c r="D1684" s="19"/>
      <c r="E1684" s="19"/>
      <c r="F1684" s="10"/>
    </row>
    <row r="1685" hidden="1">
      <c r="A1685" s="6" t="s">
        <v>3382</v>
      </c>
      <c r="B1685" s="18" t="s">
        <v>3383</v>
      </c>
      <c r="C1685" s="19"/>
      <c r="D1685" s="19"/>
      <c r="E1685" s="19"/>
      <c r="F1685" s="10"/>
    </row>
    <row r="1686" hidden="1">
      <c r="A1686" s="6" t="s">
        <v>3384</v>
      </c>
      <c r="B1686" s="18" t="s">
        <v>3385</v>
      </c>
      <c r="C1686" s="19"/>
      <c r="D1686" s="19"/>
      <c r="E1686" s="19"/>
      <c r="F1686" s="10"/>
    </row>
    <row r="1687" hidden="1">
      <c r="A1687" s="6" t="s">
        <v>3386</v>
      </c>
      <c r="B1687" s="18" t="s">
        <v>3387</v>
      </c>
      <c r="C1687" s="19"/>
      <c r="D1687" s="19"/>
      <c r="E1687" s="19"/>
      <c r="F1687" s="10"/>
    </row>
    <row r="1688" hidden="1">
      <c r="A1688" s="6" t="s">
        <v>3388</v>
      </c>
      <c r="B1688" s="18" t="s">
        <v>3389</v>
      </c>
      <c r="C1688" s="19"/>
      <c r="D1688" s="19"/>
      <c r="E1688" s="19"/>
      <c r="F1688" s="10"/>
    </row>
    <row r="1689" hidden="1">
      <c r="A1689" s="6" t="s">
        <v>3390</v>
      </c>
      <c r="B1689" s="18" t="s">
        <v>3391</v>
      </c>
      <c r="C1689" s="19"/>
      <c r="D1689" s="19"/>
      <c r="E1689" s="19"/>
      <c r="F1689" s="10"/>
    </row>
    <row r="1690" hidden="1">
      <c r="A1690" s="6" t="s">
        <v>3392</v>
      </c>
      <c r="B1690" s="18" t="s">
        <v>3393</v>
      </c>
      <c r="C1690" s="19"/>
      <c r="D1690" s="19"/>
      <c r="E1690" s="19"/>
      <c r="F1690" s="10"/>
    </row>
    <row r="1691" hidden="1">
      <c r="A1691" s="6" t="s">
        <v>3394</v>
      </c>
      <c r="B1691" s="18" t="s">
        <v>3395</v>
      </c>
      <c r="C1691" s="19"/>
      <c r="D1691" s="19"/>
      <c r="E1691" s="19"/>
      <c r="F1691" s="10"/>
    </row>
    <row r="1692" hidden="1">
      <c r="A1692" s="6" t="s">
        <v>3396</v>
      </c>
      <c r="B1692" s="18" t="s">
        <v>3397</v>
      </c>
      <c r="C1692" s="19"/>
      <c r="D1692" s="19"/>
      <c r="E1692" s="19"/>
      <c r="F1692" s="10"/>
    </row>
    <row r="1693" hidden="1">
      <c r="A1693" s="6" t="s">
        <v>3398</v>
      </c>
      <c r="B1693" s="18" t="s">
        <v>3399</v>
      </c>
      <c r="C1693" s="19"/>
      <c r="D1693" s="19"/>
      <c r="E1693" s="19"/>
      <c r="F1693" s="10"/>
    </row>
    <row r="1694" hidden="1">
      <c r="A1694" s="6" t="s">
        <v>3400</v>
      </c>
      <c r="B1694" s="18" t="s">
        <v>3401</v>
      </c>
      <c r="C1694" s="19"/>
      <c r="D1694" s="19"/>
      <c r="E1694" s="19"/>
      <c r="F1694" s="10"/>
    </row>
    <row r="1695" hidden="1">
      <c r="A1695" s="6" t="s">
        <v>3402</v>
      </c>
      <c r="B1695" s="18" t="s">
        <v>3403</v>
      </c>
      <c r="C1695" s="19"/>
      <c r="D1695" s="19"/>
      <c r="E1695" s="19"/>
      <c r="F1695" s="10"/>
    </row>
    <row r="1696" hidden="1">
      <c r="A1696" s="6" t="s">
        <v>3404</v>
      </c>
      <c r="B1696" s="18" t="s">
        <v>3405</v>
      </c>
      <c r="C1696" s="19"/>
      <c r="D1696" s="19"/>
      <c r="E1696" s="19"/>
      <c r="F1696" s="10"/>
    </row>
    <row r="1697" hidden="1">
      <c r="A1697" s="6" t="s">
        <v>3406</v>
      </c>
      <c r="B1697" s="18" t="s">
        <v>3407</v>
      </c>
      <c r="C1697" s="19"/>
      <c r="D1697" s="19"/>
      <c r="E1697" s="19"/>
      <c r="F1697" s="10"/>
    </row>
    <row r="1698" hidden="1">
      <c r="A1698" s="6" t="s">
        <v>3408</v>
      </c>
      <c r="B1698" s="18" t="s">
        <v>3409</v>
      </c>
      <c r="C1698" s="19"/>
      <c r="D1698" s="19"/>
      <c r="E1698" s="19"/>
      <c r="F1698" s="10"/>
    </row>
    <row r="1699" hidden="1">
      <c r="A1699" s="6" t="s">
        <v>3410</v>
      </c>
      <c r="B1699" s="18" t="s">
        <v>3411</v>
      </c>
      <c r="C1699" s="19"/>
      <c r="D1699" s="19"/>
      <c r="E1699" s="19"/>
      <c r="F1699" s="10"/>
    </row>
    <row r="1700" hidden="1">
      <c r="A1700" s="6" t="s">
        <v>3412</v>
      </c>
      <c r="B1700" s="18" t="s">
        <v>3413</v>
      </c>
      <c r="C1700" s="19"/>
      <c r="D1700" s="19"/>
      <c r="E1700" s="19"/>
      <c r="F1700" s="10"/>
    </row>
    <row r="1701" hidden="1">
      <c r="A1701" s="6" t="s">
        <v>3414</v>
      </c>
      <c r="B1701" s="18" t="s">
        <v>3415</v>
      </c>
      <c r="C1701" s="19"/>
      <c r="D1701" s="19"/>
      <c r="E1701" s="19"/>
      <c r="F1701" s="10"/>
    </row>
    <row r="1702" hidden="1">
      <c r="A1702" s="6" t="s">
        <v>3416</v>
      </c>
      <c r="B1702" s="18" t="s">
        <v>3417</v>
      </c>
      <c r="C1702" s="19"/>
      <c r="D1702" s="19"/>
      <c r="E1702" s="19"/>
      <c r="F1702" s="10"/>
    </row>
    <row r="1703" hidden="1">
      <c r="A1703" s="6" t="s">
        <v>3418</v>
      </c>
      <c r="B1703" s="18" t="s">
        <v>3419</v>
      </c>
      <c r="C1703" s="19"/>
      <c r="D1703" s="19"/>
      <c r="E1703" s="19"/>
      <c r="F1703" s="10"/>
    </row>
    <row r="1704" hidden="1">
      <c r="A1704" s="6" t="s">
        <v>3420</v>
      </c>
      <c r="B1704" s="18" t="s">
        <v>3421</v>
      </c>
      <c r="C1704" s="19"/>
      <c r="D1704" s="19"/>
      <c r="E1704" s="19"/>
      <c r="F1704" s="10"/>
    </row>
    <row r="1705" hidden="1">
      <c r="A1705" s="6" t="s">
        <v>3422</v>
      </c>
      <c r="B1705" s="18" t="s">
        <v>3423</v>
      </c>
      <c r="C1705" s="19"/>
      <c r="D1705" s="19"/>
      <c r="E1705" s="19"/>
      <c r="F1705" s="10"/>
    </row>
    <row r="1706" hidden="1">
      <c r="A1706" s="6" t="s">
        <v>3424</v>
      </c>
      <c r="B1706" s="18" t="s">
        <v>3425</v>
      </c>
      <c r="C1706" s="19"/>
      <c r="D1706" s="19"/>
      <c r="E1706" s="19"/>
      <c r="F1706" s="10"/>
    </row>
    <row r="1707" hidden="1">
      <c r="A1707" s="6" t="s">
        <v>3426</v>
      </c>
      <c r="B1707" s="18" t="s">
        <v>3427</v>
      </c>
      <c r="C1707" s="19"/>
      <c r="D1707" s="19"/>
      <c r="E1707" s="19"/>
      <c r="F1707" s="10"/>
    </row>
    <row r="1708" hidden="1">
      <c r="A1708" s="6" t="s">
        <v>3428</v>
      </c>
      <c r="B1708" s="18" t="s">
        <v>3429</v>
      </c>
      <c r="C1708" s="19"/>
      <c r="D1708" s="19"/>
      <c r="E1708" s="19"/>
      <c r="F1708" s="10"/>
    </row>
    <row r="1709" hidden="1">
      <c r="A1709" s="6" t="s">
        <v>3430</v>
      </c>
      <c r="B1709" s="18" t="s">
        <v>3431</v>
      </c>
      <c r="C1709" s="19"/>
      <c r="D1709" s="19"/>
      <c r="E1709" s="19"/>
      <c r="F1709" s="10"/>
    </row>
    <row r="1710" hidden="1">
      <c r="A1710" s="6" t="s">
        <v>3432</v>
      </c>
      <c r="B1710" s="18" t="s">
        <v>3433</v>
      </c>
      <c r="C1710" s="19"/>
      <c r="D1710" s="19"/>
      <c r="E1710" s="19"/>
      <c r="F1710" s="10"/>
    </row>
    <row r="1711" hidden="1">
      <c r="A1711" s="6" t="s">
        <v>3434</v>
      </c>
      <c r="B1711" s="18" t="s">
        <v>3435</v>
      </c>
      <c r="C1711" s="19"/>
      <c r="D1711" s="19"/>
      <c r="E1711" s="19"/>
      <c r="F1711" s="10"/>
    </row>
    <row r="1712" hidden="1">
      <c r="A1712" s="6" t="s">
        <v>3436</v>
      </c>
      <c r="B1712" s="18" t="s">
        <v>3437</v>
      </c>
      <c r="C1712" s="19"/>
      <c r="D1712" s="19"/>
      <c r="E1712" s="19"/>
      <c r="F1712" s="10"/>
    </row>
    <row r="1713" hidden="1">
      <c r="A1713" s="6" t="s">
        <v>3438</v>
      </c>
      <c r="B1713" s="18" t="s">
        <v>3439</v>
      </c>
      <c r="C1713" s="19"/>
      <c r="D1713" s="19"/>
      <c r="E1713" s="19"/>
      <c r="F1713" s="10"/>
    </row>
    <row r="1714" hidden="1">
      <c r="A1714" s="6" t="s">
        <v>3440</v>
      </c>
      <c r="B1714" s="18" t="s">
        <v>3441</v>
      </c>
      <c r="C1714" s="19"/>
      <c r="D1714" s="19"/>
      <c r="E1714" s="19"/>
      <c r="F1714" s="10"/>
    </row>
    <row r="1715" hidden="1">
      <c r="A1715" s="6" t="s">
        <v>3442</v>
      </c>
      <c r="B1715" s="18" t="s">
        <v>3443</v>
      </c>
      <c r="C1715" s="19"/>
      <c r="D1715" s="19"/>
      <c r="E1715" s="19"/>
      <c r="F1715" s="10"/>
    </row>
    <row r="1716" hidden="1">
      <c r="A1716" s="6" t="s">
        <v>3444</v>
      </c>
      <c r="B1716" s="18" t="s">
        <v>3445</v>
      </c>
      <c r="C1716" s="19"/>
      <c r="D1716" s="19"/>
      <c r="E1716" s="19"/>
      <c r="F1716" s="10"/>
    </row>
    <row r="1717" hidden="1">
      <c r="A1717" s="6" t="s">
        <v>3446</v>
      </c>
      <c r="B1717" s="18" t="s">
        <v>3447</v>
      </c>
      <c r="C1717" s="19"/>
      <c r="D1717" s="19"/>
      <c r="E1717" s="19"/>
      <c r="F1717" s="10"/>
    </row>
    <row r="1718" hidden="1">
      <c r="A1718" s="6" t="s">
        <v>3448</v>
      </c>
      <c r="B1718" s="18" t="s">
        <v>3449</v>
      </c>
      <c r="C1718" s="19"/>
      <c r="D1718" s="19"/>
      <c r="E1718" s="19"/>
      <c r="F1718" s="10"/>
    </row>
    <row r="1719" hidden="1">
      <c r="A1719" s="6" t="s">
        <v>3450</v>
      </c>
      <c r="B1719" s="18" t="s">
        <v>3451</v>
      </c>
      <c r="C1719" s="19"/>
      <c r="D1719" s="19"/>
      <c r="E1719" s="19"/>
      <c r="F1719" s="10"/>
    </row>
    <row r="1720" hidden="1">
      <c r="A1720" s="6" t="s">
        <v>3452</v>
      </c>
      <c r="B1720" s="18" t="s">
        <v>3453</v>
      </c>
      <c r="C1720" s="19"/>
      <c r="D1720" s="19"/>
      <c r="E1720" s="19"/>
      <c r="F1720" s="10"/>
    </row>
    <row r="1721" hidden="1">
      <c r="A1721" s="6" t="s">
        <v>3454</v>
      </c>
      <c r="B1721" s="18" t="s">
        <v>3455</v>
      </c>
      <c r="C1721" s="19"/>
      <c r="D1721" s="19"/>
      <c r="E1721" s="19"/>
      <c r="F1721" s="10"/>
    </row>
    <row r="1722" hidden="1">
      <c r="A1722" s="6" t="s">
        <v>3456</v>
      </c>
      <c r="B1722" s="18" t="s">
        <v>3457</v>
      </c>
      <c r="C1722" s="19"/>
      <c r="D1722" s="19"/>
      <c r="E1722" s="19"/>
      <c r="F1722" s="10"/>
    </row>
    <row r="1723" hidden="1">
      <c r="A1723" s="6" t="s">
        <v>3458</v>
      </c>
      <c r="B1723" s="18" t="s">
        <v>3459</v>
      </c>
      <c r="C1723" s="19"/>
      <c r="D1723" s="19"/>
      <c r="E1723" s="19"/>
      <c r="F1723" s="10"/>
    </row>
    <row r="1724" hidden="1">
      <c r="A1724" s="6" t="s">
        <v>3460</v>
      </c>
      <c r="B1724" s="18" t="s">
        <v>3461</v>
      </c>
      <c r="C1724" s="19"/>
      <c r="D1724" s="19"/>
      <c r="E1724" s="19"/>
      <c r="F1724" s="10"/>
    </row>
    <row r="1725" hidden="1">
      <c r="A1725" s="6" t="s">
        <v>3462</v>
      </c>
      <c r="B1725" s="18" t="s">
        <v>3463</v>
      </c>
      <c r="C1725" s="19"/>
      <c r="D1725" s="19"/>
      <c r="E1725" s="19"/>
      <c r="F1725" s="10"/>
    </row>
    <row r="1726" hidden="1">
      <c r="A1726" s="6" t="s">
        <v>3464</v>
      </c>
      <c r="B1726" s="18" t="s">
        <v>3465</v>
      </c>
      <c r="C1726" s="19"/>
      <c r="D1726" s="19"/>
      <c r="E1726" s="19"/>
      <c r="F1726" s="10"/>
    </row>
    <row r="1727" hidden="1">
      <c r="A1727" s="6" t="s">
        <v>3466</v>
      </c>
      <c r="B1727" s="18" t="s">
        <v>3467</v>
      </c>
      <c r="C1727" s="19"/>
      <c r="D1727" s="19"/>
      <c r="E1727" s="19"/>
      <c r="F1727" s="10"/>
    </row>
    <row r="1728" hidden="1">
      <c r="A1728" s="6" t="s">
        <v>3468</v>
      </c>
      <c r="B1728" s="18" t="s">
        <v>3469</v>
      </c>
      <c r="C1728" s="19"/>
      <c r="D1728" s="19"/>
      <c r="E1728" s="19"/>
      <c r="F1728" s="10"/>
    </row>
    <row r="1729" hidden="1">
      <c r="A1729" s="6" t="s">
        <v>3470</v>
      </c>
      <c r="B1729" s="18" t="s">
        <v>3471</v>
      </c>
      <c r="C1729" s="19"/>
      <c r="D1729" s="19"/>
      <c r="E1729" s="19"/>
      <c r="F1729" s="10"/>
    </row>
    <row r="1730" hidden="1">
      <c r="A1730" s="6" t="s">
        <v>3472</v>
      </c>
      <c r="B1730" s="18" t="s">
        <v>3473</v>
      </c>
      <c r="C1730" s="19"/>
      <c r="D1730" s="19"/>
      <c r="E1730" s="19"/>
      <c r="F1730" s="10"/>
    </row>
    <row r="1731" hidden="1">
      <c r="A1731" s="6" t="s">
        <v>3474</v>
      </c>
      <c r="B1731" s="18" t="s">
        <v>3475</v>
      </c>
      <c r="C1731" s="19"/>
      <c r="D1731" s="19"/>
      <c r="E1731" s="19"/>
      <c r="F1731" s="10"/>
    </row>
    <row r="1732" hidden="1">
      <c r="A1732" s="6" t="s">
        <v>3476</v>
      </c>
      <c r="B1732" s="18" t="s">
        <v>3477</v>
      </c>
      <c r="C1732" s="19"/>
      <c r="D1732" s="19"/>
      <c r="E1732" s="19"/>
      <c r="F1732" s="10"/>
    </row>
    <row r="1733" hidden="1">
      <c r="A1733" s="6" t="s">
        <v>3478</v>
      </c>
      <c r="B1733" s="18" t="s">
        <v>3479</v>
      </c>
      <c r="C1733" s="19"/>
      <c r="D1733" s="19"/>
      <c r="E1733" s="19"/>
      <c r="F1733" s="10"/>
    </row>
    <row r="1734" hidden="1">
      <c r="A1734" s="6" t="s">
        <v>3480</v>
      </c>
      <c r="B1734" s="18" t="s">
        <v>3481</v>
      </c>
      <c r="C1734" s="19"/>
      <c r="D1734" s="19"/>
      <c r="E1734" s="19"/>
      <c r="F1734" s="10"/>
    </row>
    <row r="1735" hidden="1">
      <c r="A1735" s="6" t="s">
        <v>3482</v>
      </c>
      <c r="B1735" s="18" t="s">
        <v>3483</v>
      </c>
      <c r="C1735" s="19"/>
      <c r="D1735" s="19"/>
      <c r="E1735" s="19"/>
      <c r="F1735" s="10"/>
    </row>
    <row r="1736" hidden="1">
      <c r="A1736" s="6" t="s">
        <v>3484</v>
      </c>
      <c r="B1736" s="18" t="s">
        <v>3485</v>
      </c>
      <c r="C1736" s="19"/>
      <c r="D1736" s="19"/>
      <c r="E1736" s="19"/>
      <c r="F1736" s="10"/>
    </row>
    <row r="1737" hidden="1">
      <c r="A1737" s="6" t="s">
        <v>3486</v>
      </c>
      <c r="B1737" s="18" t="s">
        <v>3487</v>
      </c>
      <c r="C1737" s="19"/>
      <c r="D1737" s="19"/>
      <c r="E1737" s="19"/>
      <c r="F1737" s="10"/>
    </row>
    <row r="1738" hidden="1">
      <c r="A1738" s="6" t="s">
        <v>3488</v>
      </c>
      <c r="B1738" s="18" t="s">
        <v>3489</v>
      </c>
      <c r="C1738" s="19"/>
      <c r="D1738" s="19"/>
      <c r="E1738" s="19"/>
      <c r="F1738" s="10"/>
    </row>
    <row r="1739" hidden="1">
      <c r="A1739" s="6" t="s">
        <v>3490</v>
      </c>
      <c r="B1739" s="18" t="s">
        <v>3491</v>
      </c>
      <c r="C1739" s="19"/>
      <c r="D1739" s="19"/>
      <c r="E1739" s="19"/>
      <c r="F1739" s="10"/>
    </row>
    <row r="1740" hidden="1">
      <c r="A1740" s="6" t="s">
        <v>3492</v>
      </c>
      <c r="B1740" s="18" t="s">
        <v>3493</v>
      </c>
      <c r="C1740" s="19"/>
      <c r="D1740" s="19"/>
      <c r="E1740" s="19"/>
      <c r="F1740" s="10"/>
    </row>
    <row r="1741" hidden="1">
      <c r="A1741" s="6" t="s">
        <v>3494</v>
      </c>
      <c r="B1741" s="18" t="s">
        <v>3495</v>
      </c>
      <c r="C1741" s="19"/>
      <c r="D1741" s="19"/>
      <c r="E1741" s="19"/>
      <c r="F1741" s="10"/>
    </row>
    <row r="1742" hidden="1">
      <c r="A1742" s="6" t="s">
        <v>3496</v>
      </c>
      <c r="B1742" s="18" t="s">
        <v>3497</v>
      </c>
      <c r="C1742" s="19"/>
      <c r="D1742" s="19"/>
      <c r="E1742" s="19"/>
      <c r="F1742" s="10"/>
    </row>
    <row r="1743" hidden="1">
      <c r="A1743" s="6" t="s">
        <v>3498</v>
      </c>
      <c r="B1743" s="18" t="s">
        <v>3499</v>
      </c>
      <c r="C1743" s="19"/>
      <c r="D1743" s="19"/>
      <c r="E1743" s="19"/>
      <c r="F1743" s="10"/>
    </row>
    <row r="1744" hidden="1">
      <c r="A1744" s="6" t="s">
        <v>3500</v>
      </c>
      <c r="B1744" s="18" t="s">
        <v>3501</v>
      </c>
      <c r="C1744" s="19"/>
      <c r="D1744" s="19"/>
      <c r="E1744" s="19"/>
      <c r="F1744" s="10"/>
    </row>
    <row r="1745" hidden="1">
      <c r="A1745" s="6" t="s">
        <v>3502</v>
      </c>
      <c r="B1745" s="18" t="s">
        <v>3503</v>
      </c>
      <c r="C1745" s="19"/>
      <c r="D1745" s="19"/>
      <c r="E1745" s="19"/>
      <c r="F1745" s="10"/>
    </row>
    <row r="1746" hidden="1">
      <c r="A1746" s="6" t="s">
        <v>3504</v>
      </c>
      <c r="B1746" s="18" t="s">
        <v>3505</v>
      </c>
      <c r="C1746" s="19"/>
      <c r="D1746" s="19"/>
      <c r="E1746" s="19"/>
      <c r="F1746" s="10"/>
    </row>
    <row r="1747" hidden="1">
      <c r="A1747" s="6" t="s">
        <v>3506</v>
      </c>
      <c r="B1747" s="18" t="s">
        <v>3507</v>
      </c>
      <c r="C1747" s="19"/>
      <c r="D1747" s="19"/>
      <c r="E1747" s="19"/>
      <c r="F1747" s="10"/>
    </row>
    <row r="1748" hidden="1">
      <c r="A1748" s="6" t="s">
        <v>3508</v>
      </c>
      <c r="B1748" s="18" t="s">
        <v>3509</v>
      </c>
      <c r="C1748" s="19"/>
      <c r="D1748" s="19"/>
      <c r="E1748" s="19"/>
      <c r="F1748" s="10"/>
    </row>
    <row r="1749" hidden="1">
      <c r="A1749" s="6" t="s">
        <v>3510</v>
      </c>
      <c r="B1749" s="18" t="s">
        <v>3511</v>
      </c>
      <c r="C1749" s="19"/>
      <c r="D1749" s="19"/>
      <c r="E1749" s="19"/>
      <c r="F1749" s="10"/>
    </row>
    <row r="1750" hidden="1">
      <c r="A1750" s="6" t="s">
        <v>3512</v>
      </c>
      <c r="B1750" s="18" t="s">
        <v>3513</v>
      </c>
      <c r="C1750" s="19"/>
      <c r="D1750" s="19"/>
      <c r="E1750" s="19"/>
      <c r="F1750" s="10"/>
    </row>
    <row r="1751" hidden="1">
      <c r="A1751" s="6" t="s">
        <v>3514</v>
      </c>
      <c r="B1751" s="18" t="s">
        <v>3515</v>
      </c>
      <c r="C1751" s="19"/>
      <c r="D1751" s="19"/>
      <c r="E1751" s="19"/>
      <c r="F1751" s="10"/>
    </row>
    <row r="1752" hidden="1">
      <c r="A1752" s="6" t="s">
        <v>3516</v>
      </c>
      <c r="B1752" s="18" t="s">
        <v>3517</v>
      </c>
      <c r="C1752" s="19"/>
      <c r="D1752" s="19"/>
      <c r="E1752" s="19"/>
      <c r="F1752" s="10"/>
    </row>
    <row r="1753" hidden="1">
      <c r="A1753" s="6" t="s">
        <v>3518</v>
      </c>
      <c r="B1753" s="18" t="s">
        <v>3519</v>
      </c>
      <c r="C1753" s="19"/>
      <c r="D1753" s="19"/>
      <c r="E1753" s="19"/>
      <c r="F1753" s="10"/>
    </row>
    <row r="1754" hidden="1">
      <c r="A1754" s="6" t="s">
        <v>3520</v>
      </c>
      <c r="B1754" s="18" t="s">
        <v>3521</v>
      </c>
      <c r="C1754" s="19"/>
      <c r="D1754" s="19"/>
      <c r="E1754" s="19"/>
      <c r="F1754" s="10"/>
    </row>
    <row r="1755" hidden="1">
      <c r="A1755" s="6" t="s">
        <v>3522</v>
      </c>
      <c r="B1755" s="18" t="s">
        <v>3523</v>
      </c>
      <c r="C1755" s="19"/>
      <c r="D1755" s="19"/>
      <c r="E1755" s="19"/>
      <c r="F1755" s="10"/>
    </row>
    <row r="1756" hidden="1">
      <c r="A1756" s="6" t="s">
        <v>3524</v>
      </c>
      <c r="B1756" s="18" t="s">
        <v>3525</v>
      </c>
      <c r="C1756" s="19"/>
      <c r="D1756" s="19"/>
      <c r="E1756" s="19"/>
      <c r="F1756" s="10"/>
    </row>
    <row r="1757" hidden="1">
      <c r="A1757" s="6" t="s">
        <v>3526</v>
      </c>
      <c r="B1757" s="18" t="s">
        <v>3527</v>
      </c>
      <c r="C1757" s="19"/>
      <c r="D1757" s="19"/>
      <c r="E1757" s="19"/>
      <c r="F1757" s="10"/>
    </row>
    <row r="1758" hidden="1">
      <c r="A1758" s="6" t="s">
        <v>3528</v>
      </c>
      <c r="B1758" s="18" t="s">
        <v>3529</v>
      </c>
      <c r="C1758" s="19"/>
      <c r="D1758" s="19"/>
      <c r="E1758" s="19"/>
      <c r="F1758" s="10"/>
    </row>
    <row r="1759" hidden="1">
      <c r="A1759" s="6" t="s">
        <v>3530</v>
      </c>
      <c r="B1759" s="18" t="s">
        <v>3531</v>
      </c>
      <c r="C1759" s="19"/>
      <c r="D1759" s="19"/>
      <c r="E1759" s="19"/>
      <c r="F1759" s="10"/>
    </row>
    <row r="1760" hidden="1">
      <c r="A1760" s="6" t="s">
        <v>3532</v>
      </c>
      <c r="B1760" s="18" t="s">
        <v>3533</v>
      </c>
      <c r="C1760" s="19"/>
      <c r="D1760" s="19"/>
      <c r="E1760" s="19"/>
      <c r="F1760" s="10"/>
    </row>
    <row r="1761" hidden="1">
      <c r="A1761" s="6">
        <v>1.27918776505856E18</v>
      </c>
      <c r="B1761" s="18" t="s">
        <v>3534</v>
      </c>
      <c r="C1761" s="19"/>
      <c r="D1761" s="19"/>
      <c r="E1761" s="19"/>
      <c r="F1761" s="10"/>
    </row>
    <row r="1762" hidden="1">
      <c r="A1762" s="6" t="s">
        <v>3535</v>
      </c>
      <c r="B1762" s="18" t="s">
        <v>3536</v>
      </c>
      <c r="C1762" s="19"/>
      <c r="D1762" s="19"/>
      <c r="E1762" s="19"/>
      <c r="F1762" s="10"/>
    </row>
    <row r="1763" hidden="1">
      <c r="A1763" s="6" t="s">
        <v>3537</v>
      </c>
      <c r="B1763" s="18" t="s">
        <v>3538</v>
      </c>
      <c r="C1763" s="19"/>
      <c r="D1763" s="19"/>
      <c r="E1763" s="19"/>
      <c r="F1763" s="10"/>
    </row>
    <row r="1764" hidden="1">
      <c r="A1764" s="6" t="s">
        <v>3539</v>
      </c>
      <c r="B1764" s="18" t="s">
        <v>3540</v>
      </c>
      <c r="C1764" s="19"/>
      <c r="D1764" s="19"/>
      <c r="E1764" s="19"/>
      <c r="F1764" s="10"/>
    </row>
    <row r="1765" hidden="1">
      <c r="A1765" s="6" t="s">
        <v>3541</v>
      </c>
      <c r="B1765" s="18" t="s">
        <v>3542</v>
      </c>
      <c r="C1765" s="19"/>
      <c r="D1765" s="19"/>
      <c r="E1765" s="19"/>
      <c r="F1765" s="10"/>
    </row>
    <row r="1766" hidden="1">
      <c r="A1766" s="6" t="s">
        <v>3543</v>
      </c>
      <c r="B1766" s="18" t="s">
        <v>3544</v>
      </c>
      <c r="C1766" s="19"/>
      <c r="D1766" s="19"/>
      <c r="E1766" s="19"/>
      <c r="F1766" s="10"/>
    </row>
    <row r="1767" hidden="1">
      <c r="A1767" s="6" t="s">
        <v>3545</v>
      </c>
      <c r="B1767" s="18" t="s">
        <v>3546</v>
      </c>
      <c r="C1767" s="19"/>
      <c r="D1767" s="19"/>
      <c r="E1767" s="19"/>
      <c r="F1767" s="10"/>
    </row>
    <row r="1768" hidden="1">
      <c r="A1768" s="6" t="s">
        <v>3547</v>
      </c>
      <c r="B1768" s="18" t="s">
        <v>3548</v>
      </c>
      <c r="C1768" s="19"/>
      <c r="D1768" s="19"/>
      <c r="E1768" s="19"/>
      <c r="F1768" s="10"/>
    </row>
    <row r="1769" hidden="1">
      <c r="A1769" s="6" t="s">
        <v>3549</v>
      </c>
      <c r="B1769" s="18" t="s">
        <v>3550</v>
      </c>
      <c r="C1769" s="19"/>
      <c r="D1769" s="19"/>
      <c r="E1769" s="19"/>
      <c r="F1769" s="10"/>
    </row>
    <row r="1770" hidden="1">
      <c r="A1770" s="6" t="s">
        <v>3551</v>
      </c>
      <c r="B1770" s="18" t="s">
        <v>3552</v>
      </c>
      <c r="C1770" s="19"/>
      <c r="D1770" s="19"/>
      <c r="E1770" s="19"/>
      <c r="F1770" s="10"/>
    </row>
    <row r="1771" hidden="1">
      <c r="A1771" s="6" t="s">
        <v>3553</v>
      </c>
      <c r="B1771" s="18" t="s">
        <v>3554</v>
      </c>
      <c r="C1771" s="19"/>
      <c r="D1771" s="19"/>
      <c r="E1771" s="19"/>
      <c r="F1771" s="10"/>
    </row>
    <row r="1772" hidden="1">
      <c r="A1772" s="6" t="s">
        <v>3555</v>
      </c>
      <c r="B1772" s="18" t="s">
        <v>3556</v>
      </c>
      <c r="C1772" s="19"/>
      <c r="D1772" s="19"/>
      <c r="E1772" s="19"/>
      <c r="F1772" s="10"/>
    </row>
    <row r="1773" hidden="1">
      <c r="A1773" s="6" t="s">
        <v>3557</v>
      </c>
      <c r="B1773" s="18" t="s">
        <v>3558</v>
      </c>
      <c r="C1773" s="19"/>
      <c r="D1773" s="19"/>
      <c r="E1773" s="19"/>
      <c r="F1773" s="10"/>
    </row>
    <row r="1774" hidden="1">
      <c r="A1774" s="6" t="s">
        <v>3559</v>
      </c>
      <c r="B1774" s="18" t="s">
        <v>3560</v>
      </c>
      <c r="C1774" s="19"/>
      <c r="D1774" s="19"/>
      <c r="E1774" s="19"/>
      <c r="F1774" s="10"/>
    </row>
    <row r="1775" hidden="1">
      <c r="A1775" s="6" t="s">
        <v>3561</v>
      </c>
      <c r="B1775" s="18" t="s">
        <v>3562</v>
      </c>
      <c r="C1775" s="19"/>
      <c r="D1775" s="19"/>
      <c r="E1775" s="19"/>
      <c r="F1775" s="10"/>
    </row>
    <row r="1776" hidden="1">
      <c r="A1776" s="6" t="s">
        <v>3563</v>
      </c>
      <c r="B1776" s="18" t="s">
        <v>3564</v>
      </c>
      <c r="C1776" s="19"/>
      <c r="D1776" s="19"/>
      <c r="E1776" s="19"/>
      <c r="F1776" s="10"/>
    </row>
    <row r="1777" hidden="1">
      <c r="A1777" s="6" t="s">
        <v>3565</v>
      </c>
      <c r="B1777" s="18" t="s">
        <v>3566</v>
      </c>
      <c r="C1777" s="19"/>
      <c r="D1777" s="19"/>
      <c r="E1777" s="19"/>
      <c r="F1777" s="10"/>
    </row>
    <row r="1778" hidden="1">
      <c r="A1778" s="6" t="s">
        <v>3567</v>
      </c>
      <c r="B1778" s="18" t="s">
        <v>3568</v>
      </c>
      <c r="C1778" s="19"/>
      <c r="D1778" s="19"/>
      <c r="E1778" s="19"/>
      <c r="F1778" s="10"/>
    </row>
    <row r="1779" hidden="1">
      <c r="A1779" s="6" t="s">
        <v>3569</v>
      </c>
      <c r="B1779" s="18" t="s">
        <v>3570</v>
      </c>
      <c r="C1779" s="19"/>
      <c r="D1779" s="19"/>
      <c r="E1779" s="19"/>
      <c r="F1779" s="10"/>
    </row>
    <row r="1780" hidden="1">
      <c r="A1780" s="6" t="s">
        <v>3571</v>
      </c>
      <c r="B1780" s="18" t="s">
        <v>3572</v>
      </c>
      <c r="C1780" s="19"/>
      <c r="D1780" s="19"/>
      <c r="E1780" s="19"/>
      <c r="F1780" s="10"/>
    </row>
    <row r="1781" hidden="1">
      <c r="A1781" s="6" t="s">
        <v>3573</v>
      </c>
      <c r="B1781" s="18" t="s">
        <v>3574</v>
      </c>
      <c r="C1781" s="19"/>
      <c r="D1781" s="19"/>
      <c r="E1781" s="19"/>
      <c r="F1781" s="10"/>
    </row>
    <row r="1782" hidden="1">
      <c r="A1782" s="6" t="s">
        <v>3575</v>
      </c>
      <c r="B1782" s="18" t="s">
        <v>3576</v>
      </c>
      <c r="C1782" s="19"/>
      <c r="D1782" s="19"/>
      <c r="E1782" s="19"/>
      <c r="F1782" s="10"/>
    </row>
    <row r="1783" hidden="1">
      <c r="A1783" s="6" t="s">
        <v>3577</v>
      </c>
      <c r="B1783" s="18" t="s">
        <v>3578</v>
      </c>
      <c r="C1783" s="19"/>
      <c r="D1783" s="19"/>
      <c r="E1783" s="19"/>
      <c r="F1783" s="10"/>
    </row>
    <row r="1784" hidden="1">
      <c r="A1784" s="6" t="s">
        <v>3579</v>
      </c>
      <c r="B1784" s="18" t="s">
        <v>3580</v>
      </c>
      <c r="C1784" s="19"/>
      <c r="D1784" s="19"/>
      <c r="E1784" s="19"/>
      <c r="F1784" s="10"/>
    </row>
    <row r="1785" hidden="1">
      <c r="A1785" s="6" t="s">
        <v>3581</v>
      </c>
      <c r="B1785" s="18" t="s">
        <v>3582</v>
      </c>
      <c r="C1785" s="19"/>
      <c r="D1785" s="19"/>
      <c r="E1785" s="19"/>
      <c r="F1785" s="10"/>
    </row>
    <row r="1786" hidden="1">
      <c r="A1786" s="6" t="s">
        <v>3583</v>
      </c>
      <c r="B1786" s="18" t="s">
        <v>3584</v>
      </c>
      <c r="C1786" s="19"/>
      <c r="D1786" s="19"/>
      <c r="E1786" s="19"/>
      <c r="F1786" s="10"/>
    </row>
    <row r="1787" hidden="1">
      <c r="A1787" s="6" t="s">
        <v>3585</v>
      </c>
      <c r="B1787" s="18" t="s">
        <v>3586</v>
      </c>
      <c r="C1787" s="19"/>
      <c r="D1787" s="19"/>
      <c r="E1787" s="19"/>
      <c r="F1787" s="10"/>
    </row>
    <row r="1788" hidden="1">
      <c r="A1788" s="6" t="s">
        <v>3587</v>
      </c>
      <c r="B1788" s="18" t="s">
        <v>3588</v>
      </c>
      <c r="C1788" s="19"/>
      <c r="D1788" s="19"/>
      <c r="E1788" s="19"/>
      <c r="F1788" s="10"/>
    </row>
    <row r="1789" hidden="1">
      <c r="A1789" s="6" t="s">
        <v>3589</v>
      </c>
      <c r="B1789" s="18" t="s">
        <v>3590</v>
      </c>
      <c r="C1789" s="19"/>
      <c r="D1789" s="19"/>
      <c r="E1789" s="19"/>
      <c r="F1789" s="10"/>
    </row>
    <row r="1790" hidden="1">
      <c r="A1790" s="6" t="s">
        <v>3591</v>
      </c>
      <c r="B1790" s="18" t="s">
        <v>3592</v>
      </c>
      <c r="C1790" s="19"/>
      <c r="D1790" s="19"/>
      <c r="E1790" s="19"/>
      <c r="F1790" s="10"/>
    </row>
    <row r="1791" hidden="1">
      <c r="A1791" s="6" t="s">
        <v>3593</v>
      </c>
      <c r="B1791" s="18" t="s">
        <v>3594</v>
      </c>
      <c r="C1791" s="19"/>
      <c r="D1791" s="19"/>
      <c r="E1791" s="19"/>
      <c r="F1791" s="10"/>
    </row>
    <row r="1792" hidden="1">
      <c r="A1792" s="6" t="s">
        <v>3595</v>
      </c>
      <c r="B1792" s="18" t="s">
        <v>3596</v>
      </c>
      <c r="C1792" s="19"/>
      <c r="D1792" s="19"/>
      <c r="E1792" s="19"/>
      <c r="F1792" s="10"/>
    </row>
    <row r="1793" hidden="1">
      <c r="A1793" s="6" t="s">
        <v>3597</v>
      </c>
      <c r="B1793" s="18" t="s">
        <v>3598</v>
      </c>
      <c r="C1793" s="19"/>
      <c r="D1793" s="19"/>
      <c r="E1793" s="19"/>
      <c r="F1793" s="10"/>
    </row>
    <row r="1794" hidden="1">
      <c r="A1794" s="6" t="s">
        <v>3599</v>
      </c>
      <c r="B1794" s="18" t="s">
        <v>3600</v>
      </c>
      <c r="C1794" s="19"/>
      <c r="D1794" s="19"/>
      <c r="E1794" s="19"/>
      <c r="F1794" s="10"/>
    </row>
    <row r="1795" hidden="1">
      <c r="A1795" s="6" t="s">
        <v>3601</v>
      </c>
      <c r="B1795" s="18" t="s">
        <v>3602</v>
      </c>
      <c r="C1795" s="19"/>
      <c r="D1795" s="19"/>
      <c r="E1795" s="19"/>
      <c r="F1795" s="10"/>
    </row>
    <row r="1796" hidden="1">
      <c r="A1796" s="6" t="s">
        <v>3603</v>
      </c>
      <c r="B1796" s="18" t="s">
        <v>3604</v>
      </c>
      <c r="C1796" s="19"/>
      <c r="D1796" s="19"/>
      <c r="E1796" s="19"/>
      <c r="F1796" s="10"/>
    </row>
    <row r="1797" hidden="1">
      <c r="A1797" s="6" t="s">
        <v>3605</v>
      </c>
      <c r="B1797" s="18" t="s">
        <v>3606</v>
      </c>
      <c r="C1797" s="19"/>
      <c r="D1797" s="19"/>
      <c r="E1797" s="19"/>
      <c r="F1797" s="10"/>
    </row>
    <row r="1798" hidden="1">
      <c r="A1798" s="6" t="s">
        <v>3607</v>
      </c>
      <c r="B1798" s="18" t="s">
        <v>3608</v>
      </c>
      <c r="C1798" s="19"/>
      <c r="D1798" s="19"/>
      <c r="E1798" s="19"/>
      <c r="F1798" s="10"/>
    </row>
    <row r="1799" hidden="1">
      <c r="A1799" s="6" t="s">
        <v>3609</v>
      </c>
      <c r="B1799" s="18" t="s">
        <v>3610</v>
      </c>
      <c r="C1799" s="19"/>
      <c r="D1799" s="19"/>
      <c r="E1799" s="19"/>
      <c r="F1799" s="10"/>
    </row>
    <row r="1800" hidden="1">
      <c r="A1800" s="6" t="s">
        <v>3611</v>
      </c>
      <c r="B1800" s="18" t="s">
        <v>3612</v>
      </c>
      <c r="C1800" s="19"/>
      <c r="D1800" s="19"/>
      <c r="E1800" s="19"/>
      <c r="F1800" s="10"/>
    </row>
    <row r="1801" hidden="1">
      <c r="A1801" s="6" t="s">
        <v>3613</v>
      </c>
      <c r="B1801" s="18" t="s">
        <v>3614</v>
      </c>
      <c r="C1801" s="19"/>
      <c r="D1801" s="19"/>
      <c r="E1801" s="19"/>
      <c r="F1801" s="10"/>
    </row>
    <row r="1802" hidden="1">
      <c r="A1802" s="6" t="s">
        <v>3615</v>
      </c>
      <c r="B1802" s="18" t="s">
        <v>3616</v>
      </c>
      <c r="C1802" s="19"/>
      <c r="D1802" s="19"/>
      <c r="E1802" s="19"/>
      <c r="F1802" s="10"/>
    </row>
    <row r="1803" hidden="1">
      <c r="A1803" s="6" t="s">
        <v>3617</v>
      </c>
      <c r="B1803" s="18" t="s">
        <v>3618</v>
      </c>
      <c r="C1803" s="19"/>
      <c r="D1803" s="19"/>
      <c r="E1803" s="19"/>
      <c r="F1803" s="10"/>
    </row>
    <row r="1804" hidden="1">
      <c r="A1804" s="6" t="s">
        <v>3619</v>
      </c>
      <c r="B1804" s="18" t="s">
        <v>3620</v>
      </c>
      <c r="C1804" s="19"/>
      <c r="D1804" s="19"/>
      <c r="E1804" s="19"/>
      <c r="F1804" s="10"/>
    </row>
    <row r="1805" hidden="1">
      <c r="A1805" s="6" t="s">
        <v>3621</v>
      </c>
      <c r="B1805" s="18" t="s">
        <v>3622</v>
      </c>
      <c r="C1805" s="19"/>
      <c r="D1805" s="19"/>
      <c r="E1805" s="19"/>
      <c r="F1805" s="10"/>
    </row>
    <row r="1806" hidden="1">
      <c r="A1806" s="6" t="s">
        <v>3623</v>
      </c>
      <c r="B1806" s="18" t="s">
        <v>3624</v>
      </c>
      <c r="C1806" s="19"/>
      <c r="D1806" s="19"/>
      <c r="E1806" s="19"/>
      <c r="F1806" s="10"/>
    </row>
    <row r="1807" hidden="1">
      <c r="A1807" s="6" t="s">
        <v>3625</v>
      </c>
      <c r="B1807" s="18" t="s">
        <v>3626</v>
      </c>
      <c r="C1807" s="19"/>
      <c r="D1807" s="19"/>
      <c r="E1807" s="19"/>
      <c r="F1807" s="10"/>
    </row>
    <row r="1808" hidden="1">
      <c r="A1808" s="6" t="s">
        <v>3627</v>
      </c>
      <c r="B1808" s="18" t="s">
        <v>3628</v>
      </c>
      <c r="C1808" s="19"/>
      <c r="D1808" s="19"/>
      <c r="E1808" s="19"/>
      <c r="F1808" s="10"/>
    </row>
    <row r="1809" hidden="1">
      <c r="A1809" s="6" t="s">
        <v>3629</v>
      </c>
      <c r="B1809" s="18" t="s">
        <v>3630</v>
      </c>
      <c r="C1809" s="19"/>
      <c r="D1809" s="19"/>
      <c r="E1809" s="19"/>
      <c r="F1809" s="10"/>
    </row>
    <row r="1810" hidden="1">
      <c r="A1810" s="6" t="s">
        <v>3631</v>
      </c>
      <c r="B1810" s="18" t="s">
        <v>3632</v>
      </c>
      <c r="C1810" s="19"/>
      <c r="D1810" s="19"/>
      <c r="E1810" s="19"/>
      <c r="F1810" s="10"/>
    </row>
    <row r="1811" hidden="1">
      <c r="A1811" s="6" t="s">
        <v>3633</v>
      </c>
      <c r="B1811" s="18" t="s">
        <v>3634</v>
      </c>
      <c r="C1811" s="19"/>
      <c r="D1811" s="19"/>
      <c r="E1811" s="19"/>
      <c r="F1811" s="10"/>
    </row>
    <row r="1812" hidden="1">
      <c r="A1812" s="6" t="s">
        <v>3635</v>
      </c>
      <c r="B1812" s="18" t="s">
        <v>3636</v>
      </c>
      <c r="C1812" s="19"/>
      <c r="D1812" s="19"/>
      <c r="E1812" s="19"/>
      <c r="F1812" s="10"/>
    </row>
    <row r="1813" hidden="1">
      <c r="A1813" s="6" t="s">
        <v>3637</v>
      </c>
      <c r="B1813" s="18" t="s">
        <v>3638</v>
      </c>
      <c r="C1813" s="19"/>
      <c r="D1813" s="19"/>
      <c r="E1813" s="19"/>
      <c r="F1813" s="10"/>
    </row>
    <row r="1814" hidden="1">
      <c r="A1814" s="6" t="s">
        <v>3639</v>
      </c>
      <c r="B1814" s="18" t="s">
        <v>3640</v>
      </c>
      <c r="C1814" s="19"/>
      <c r="D1814" s="19"/>
      <c r="E1814" s="19"/>
      <c r="F1814" s="10"/>
    </row>
    <row r="1815" hidden="1">
      <c r="A1815" s="6" t="s">
        <v>3641</v>
      </c>
      <c r="B1815" s="18" t="s">
        <v>3642</v>
      </c>
      <c r="C1815" s="19"/>
      <c r="D1815" s="19"/>
      <c r="E1815" s="19"/>
      <c r="F1815" s="10"/>
    </row>
    <row r="1816" hidden="1">
      <c r="A1816" s="6" t="s">
        <v>3643</v>
      </c>
      <c r="B1816" s="18" t="s">
        <v>3644</v>
      </c>
      <c r="C1816" s="19"/>
      <c r="D1816" s="19"/>
      <c r="E1816" s="19"/>
      <c r="F1816" s="10"/>
    </row>
    <row r="1817" hidden="1">
      <c r="A1817" s="6" t="s">
        <v>3645</v>
      </c>
      <c r="B1817" s="18" t="s">
        <v>3646</v>
      </c>
      <c r="C1817" s="19"/>
      <c r="D1817" s="19"/>
      <c r="E1817" s="19"/>
      <c r="F1817" s="10"/>
    </row>
    <row r="1818" hidden="1">
      <c r="A1818" s="6" t="s">
        <v>3647</v>
      </c>
      <c r="B1818" s="18" t="s">
        <v>3648</v>
      </c>
      <c r="C1818" s="19"/>
      <c r="D1818" s="19"/>
      <c r="E1818" s="19"/>
      <c r="F1818" s="10"/>
    </row>
    <row r="1819" hidden="1">
      <c r="A1819" s="6" t="s">
        <v>3649</v>
      </c>
      <c r="B1819" s="18" t="s">
        <v>3650</v>
      </c>
      <c r="C1819" s="19"/>
      <c r="D1819" s="19"/>
      <c r="E1819" s="19"/>
      <c r="F1819" s="10"/>
    </row>
    <row r="1820" hidden="1">
      <c r="A1820" s="6" t="s">
        <v>3651</v>
      </c>
      <c r="B1820" s="18" t="s">
        <v>3652</v>
      </c>
      <c r="C1820" s="19"/>
      <c r="D1820" s="19"/>
      <c r="E1820" s="19"/>
      <c r="F1820" s="10"/>
    </row>
    <row r="1821" hidden="1">
      <c r="A1821" s="6" t="s">
        <v>3653</v>
      </c>
      <c r="B1821" s="18" t="s">
        <v>3654</v>
      </c>
      <c r="C1821" s="19"/>
      <c r="D1821" s="19"/>
      <c r="E1821" s="19"/>
      <c r="F1821" s="10"/>
    </row>
    <row r="1822" hidden="1">
      <c r="A1822" s="6" t="s">
        <v>3655</v>
      </c>
      <c r="B1822" s="18" t="s">
        <v>3656</v>
      </c>
      <c r="C1822" s="19"/>
      <c r="D1822" s="19"/>
      <c r="E1822" s="19"/>
      <c r="F1822" s="10"/>
    </row>
    <row r="1823" hidden="1">
      <c r="A1823" s="6" t="s">
        <v>3657</v>
      </c>
      <c r="B1823" s="18" t="s">
        <v>3658</v>
      </c>
      <c r="C1823" s="19"/>
      <c r="D1823" s="19"/>
      <c r="E1823" s="19"/>
      <c r="F1823" s="10"/>
    </row>
    <row r="1824" hidden="1">
      <c r="A1824" s="6" t="s">
        <v>3659</v>
      </c>
      <c r="B1824" s="18" t="s">
        <v>3660</v>
      </c>
      <c r="C1824" s="19"/>
      <c r="D1824" s="19"/>
      <c r="E1824" s="19"/>
      <c r="F1824" s="10"/>
    </row>
    <row r="1825" hidden="1">
      <c r="A1825" s="6" t="s">
        <v>3661</v>
      </c>
      <c r="B1825" s="18" t="s">
        <v>3662</v>
      </c>
      <c r="C1825" s="19"/>
      <c r="D1825" s="19"/>
      <c r="E1825" s="19"/>
      <c r="F1825" s="10"/>
    </row>
    <row r="1826" hidden="1">
      <c r="A1826" s="6" t="s">
        <v>3663</v>
      </c>
      <c r="B1826" s="18" t="s">
        <v>3664</v>
      </c>
      <c r="C1826" s="19"/>
      <c r="D1826" s="19"/>
      <c r="E1826" s="19"/>
      <c r="F1826" s="10"/>
    </row>
    <row r="1827" hidden="1">
      <c r="A1827" s="6" t="s">
        <v>3665</v>
      </c>
      <c r="B1827" s="18" t="s">
        <v>3666</v>
      </c>
      <c r="C1827" s="19"/>
      <c r="D1827" s="19"/>
      <c r="E1827" s="19"/>
      <c r="F1827" s="10"/>
    </row>
    <row r="1828" hidden="1">
      <c r="A1828" s="6" t="s">
        <v>3667</v>
      </c>
      <c r="B1828" s="18" t="s">
        <v>3668</v>
      </c>
      <c r="C1828" s="19"/>
      <c r="D1828" s="19"/>
      <c r="E1828" s="19"/>
      <c r="F1828" s="10"/>
    </row>
    <row r="1829" hidden="1">
      <c r="A1829" s="6" t="s">
        <v>3669</v>
      </c>
      <c r="B1829" s="18" t="s">
        <v>3670</v>
      </c>
      <c r="C1829" s="19"/>
      <c r="D1829" s="19"/>
      <c r="E1829" s="19"/>
      <c r="F1829" s="10"/>
    </row>
    <row r="1830" hidden="1">
      <c r="A1830" s="6" t="s">
        <v>3671</v>
      </c>
      <c r="B1830" s="18" t="s">
        <v>3672</v>
      </c>
      <c r="C1830" s="19"/>
      <c r="D1830" s="19"/>
      <c r="E1830" s="19"/>
      <c r="F1830" s="10"/>
    </row>
    <row r="1831" hidden="1">
      <c r="A1831" s="6" t="s">
        <v>3673</v>
      </c>
      <c r="B1831" s="18" t="s">
        <v>3674</v>
      </c>
      <c r="C1831" s="19"/>
      <c r="D1831" s="19"/>
      <c r="E1831" s="19"/>
      <c r="F1831" s="10"/>
    </row>
    <row r="1832" hidden="1">
      <c r="A1832" s="6" t="s">
        <v>3675</v>
      </c>
      <c r="B1832" s="18" t="s">
        <v>3676</v>
      </c>
      <c r="C1832" s="19"/>
      <c r="D1832" s="19"/>
      <c r="E1832" s="19"/>
      <c r="F1832" s="10"/>
    </row>
    <row r="1833" hidden="1">
      <c r="A1833" s="6" t="s">
        <v>3677</v>
      </c>
      <c r="B1833" s="18" t="s">
        <v>3678</v>
      </c>
      <c r="C1833" s="19"/>
      <c r="D1833" s="19"/>
      <c r="E1833" s="19"/>
      <c r="F1833" s="10"/>
    </row>
    <row r="1834" hidden="1">
      <c r="A1834" s="6" t="s">
        <v>3679</v>
      </c>
      <c r="B1834" s="18" t="s">
        <v>3680</v>
      </c>
      <c r="C1834" s="19"/>
      <c r="D1834" s="19"/>
      <c r="E1834" s="19"/>
      <c r="F1834" s="10"/>
    </row>
    <row r="1835" hidden="1">
      <c r="A1835" s="6" t="s">
        <v>3681</v>
      </c>
      <c r="B1835" s="18" t="s">
        <v>3682</v>
      </c>
      <c r="C1835" s="19"/>
      <c r="D1835" s="19"/>
      <c r="E1835" s="19"/>
      <c r="F1835" s="10"/>
    </row>
    <row r="1836" hidden="1">
      <c r="A1836" s="6" t="s">
        <v>3683</v>
      </c>
      <c r="B1836" s="18" t="s">
        <v>3684</v>
      </c>
      <c r="C1836" s="19"/>
      <c r="D1836" s="19"/>
      <c r="E1836" s="19"/>
      <c r="F1836" s="10"/>
    </row>
    <row r="1837" hidden="1">
      <c r="A1837" s="6" t="s">
        <v>3685</v>
      </c>
      <c r="B1837" s="18" t="s">
        <v>3686</v>
      </c>
      <c r="C1837" s="19"/>
      <c r="D1837" s="19"/>
      <c r="E1837" s="19"/>
      <c r="F1837" s="10"/>
    </row>
    <row r="1838" hidden="1">
      <c r="A1838" s="6" t="s">
        <v>3687</v>
      </c>
      <c r="B1838" s="18" t="s">
        <v>3688</v>
      </c>
      <c r="C1838" s="19"/>
      <c r="D1838" s="19"/>
      <c r="E1838" s="19"/>
      <c r="F1838" s="10"/>
    </row>
    <row r="1839" hidden="1">
      <c r="A1839" s="6" t="s">
        <v>3689</v>
      </c>
      <c r="B1839" s="18" t="s">
        <v>3690</v>
      </c>
      <c r="C1839" s="19"/>
      <c r="D1839" s="19"/>
      <c r="E1839" s="19"/>
      <c r="F1839" s="10"/>
    </row>
    <row r="1840" hidden="1">
      <c r="A1840" s="6" t="s">
        <v>3691</v>
      </c>
      <c r="B1840" s="18" t="s">
        <v>3692</v>
      </c>
      <c r="C1840" s="19"/>
      <c r="D1840" s="19"/>
      <c r="E1840" s="19"/>
      <c r="F1840" s="10"/>
    </row>
    <row r="1841" hidden="1">
      <c r="A1841" s="6" t="s">
        <v>3693</v>
      </c>
      <c r="B1841" s="18" t="s">
        <v>3694</v>
      </c>
      <c r="C1841" s="19"/>
      <c r="D1841" s="19"/>
      <c r="E1841" s="19"/>
      <c r="F1841" s="10"/>
    </row>
    <row r="1842" hidden="1">
      <c r="A1842" s="6" t="s">
        <v>3695</v>
      </c>
      <c r="B1842" s="18" t="s">
        <v>3696</v>
      </c>
      <c r="C1842" s="19"/>
      <c r="D1842" s="19"/>
      <c r="E1842" s="19"/>
      <c r="F1842" s="10"/>
    </row>
    <row r="1843" hidden="1">
      <c r="A1843" s="6" t="s">
        <v>3697</v>
      </c>
      <c r="B1843" s="18" t="s">
        <v>3698</v>
      </c>
      <c r="C1843" s="19"/>
      <c r="D1843" s="19"/>
      <c r="E1843" s="19"/>
      <c r="F1843" s="10"/>
    </row>
    <row r="1844" hidden="1">
      <c r="A1844" s="6" t="s">
        <v>3699</v>
      </c>
      <c r="B1844" s="18" t="s">
        <v>3700</v>
      </c>
      <c r="C1844" s="19"/>
      <c r="D1844" s="19"/>
      <c r="E1844" s="19"/>
      <c r="F1844" s="10"/>
    </row>
    <row r="1845" hidden="1">
      <c r="A1845" s="6" t="s">
        <v>3701</v>
      </c>
      <c r="B1845" s="18" t="s">
        <v>3702</v>
      </c>
      <c r="C1845" s="19"/>
      <c r="D1845" s="19"/>
      <c r="E1845" s="19"/>
      <c r="F1845" s="10"/>
    </row>
    <row r="1846" hidden="1">
      <c r="A1846" s="6" t="s">
        <v>3703</v>
      </c>
      <c r="B1846" s="18" t="s">
        <v>3704</v>
      </c>
      <c r="C1846" s="19"/>
      <c r="D1846" s="19"/>
      <c r="E1846" s="19"/>
      <c r="F1846" s="10"/>
    </row>
    <row r="1847" hidden="1">
      <c r="A1847" s="6" t="s">
        <v>3705</v>
      </c>
      <c r="B1847" s="18" t="s">
        <v>3706</v>
      </c>
      <c r="C1847" s="19"/>
      <c r="D1847" s="19"/>
      <c r="E1847" s="19"/>
      <c r="F1847" s="10"/>
    </row>
    <row r="1848" hidden="1">
      <c r="A1848" s="6" t="s">
        <v>3707</v>
      </c>
      <c r="B1848" s="18" t="s">
        <v>3708</v>
      </c>
      <c r="C1848" s="19"/>
      <c r="D1848" s="19"/>
      <c r="E1848" s="19"/>
      <c r="F1848" s="10"/>
    </row>
    <row r="1849" hidden="1">
      <c r="A1849" s="6" t="s">
        <v>3709</v>
      </c>
      <c r="B1849" s="18" t="s">
        <v>3710</v>
      </c>
      <c r="C1849" s="19"/>
      <c r="D1849" s="19"/>
      <c r="E1849" s="19"/>
      <c r="F1849" s="10"/>
    </row>
    <row r="1850" hidden="1">
      <c r="A1850" s="6" t="s">
        <v>3711</v>
      </c>
      <c r="B1850" s="18" t="s">
        <v>3712</v>
      </c>
      <c r="C1850" s="19"/>
      <c r="D1850" s="19"/>
      <c r="E1850" s="19"/>
      <c r="F1850" s="10"/>
    </row>
    <row r="1851" hidden="1">
      <c r="A1851" s="6" t="s">
        <v>3713</v>
      </c>
      <c r="B1851" s="18" t="s">
        <v>3714</v>
      </c>
      <c r="C1851" s="19"/>
      <c r="D1851" s="19"/>
      <c r="E1851" s="19"/>
      <c r="F1851" s="10"/>
    </row>
    <row r="1852" hidden="1">
      <c r="A1852" s="6" t="s">
        <v>3715</v>
      </c>
      <c r="B1852" s="18" t="s">
        <v>3716</v>
      </c>
      <c r="C1852" s="19"/>
      <c r="D1852" s="19"/>
      <c r="E1852" s="19"/>
      <c r="F1852" s="10"/>
    </row>
    <row r="1853" hidden="1">
      <c r="A1853" s="6" t="s">
        <v>3717</v>
      </c>
      <c r="B1853" s="18" t="s">
        <v>3718</v>
      </c>
      <c r="C1853" s="19"/>
      <c r="D1853" s="19"/>
      <c r="E1853" s="19"/>
      <c r="F1853" s="10"/>
    </row>
    <row r="1854" hidden="1">
      <c r="A1854" s="6" t="s">
        <v>3719</v>
      </c>
      <c r="B1854" s="18" t="s">
        <v>3720</v>
      </c>
      <c r="C1854" s="19"/>
      <c r="D1854" s="19"/>
      <c r="E1854" s="19"/>
      <c r="F1854" s="10"/>
    </row>
    <row r="1855" hidden="1">
      <c r="A1855" s="6" t="s">
        <v>3721</v>
      </c>
      <c r="B1855" s="18" t="s">
        <v>3722</v>
      </c>
      <c r="C1855" s="19"/>
      <c r="D1855" s="19"/>
      <c r="E1855" s="19"/>
      <c r="F1855" s="10"/>
    </row>
    <row r="1856" hidden="1">
      <c r="A1856" s="6" t="s">
        <v>3723</v>
      </c>
      <c r="B1856" s="18" t="s">
        <v>3724</v>
      </c>
      <c r="C1856" s="19"/>
      <c r="D1856" s="19"/>
      <c r="E1856" s="19"/>
      <c r="F1856" s="10"/>
    </row>
    <row r="1857" hidden="1">
      <c r="A1857" s="6" t="s">
        <v>3725</v>
      </c>
      <c r="B1857" s="18" t="s">
        <v>3726</v>
      </c>
      <c r="C1857" s="19"/>
      <c r="D1857" s="19"/>
      <c r="E1857" s="19"/>
      <c r="F1857" s="10"/>
    </row>
    <row r="1858" hidden="1">
      <c r="A1858" s="6" t="s">
        <v>3727</v>
      </c>
      <c r="B1858" s="18" t="s">
        <v>3728</v>
      </c>
      <c r="C1858" s="19"/>
      <c r="D1858" s="19"/>
      <c r="E1858" s="19"/>
      <c r="F1858" s="10"/>
    </row>
    <row r="1859" hidden="1">
      <c r="A1859" s="6" t="s">
        <v>3729</v>
      </c>
      <c r="B1859" s="18" t="s">
        <v>3730</v>
      </c>
      <c r="C1859" s="19"/>
      <c r="D1859" s="19"/>
      <c r="E1859" s="19"/>
      <c r="F1859" s="10"/>
    </row>
    <row r="1860" hidden="1">
      <c r="A1860" s="6" t="s">
        <v>3731</v>
      </c>
      <c r="B1860" s="18" t="s">
        <v>3732</v>
      </c>
      <c r="C1860" s="19"/>
      <c r="D1860" s="19"/>
      <c r="E1860" s="19"/>
      <c r="F1860" s="10"/>
    </row>
    <row r="1861" hidden="1">
      <c r="A1861" s="6" t="s">
        <v>3733</v>
      </c>
      <c r="B1861" s="18" t="s">
        <v>3734</v>
      </c>
      <c r="C1861" s="19"/>
      <c r="D1861" s="19"/>
      <c r="E1861" s="19"/>
      <c r="F1861" s="10"/>
    </row>
    <row r="1862" hidden="1">
      <c r="A1862" s="6" t="s">
        <v>3735</v>
      </c>
      <c r="B1862" s="18" t="s">
        <v>3736</v>
      </c>
      <c r="C1862" s="19"/>
      <c r="D1862" s="19"/>
      <c r="E1862" s="19"/>
      <c r="F1862" s="10"/>
    </row>
    <row r="1863" hidden="1">
      <c r="A1863" s="6" t="s">
        <v>3737</v>
      </c>
      <c r="B1863" s="18" t="s">
        <v>3738</v>
      </c>
      <c r="C1863" s="19"/>
      <c r="D1863" s="19"/>
      <c r="E1863" s="19"/>
      <c r="F1863" s="10"/>
    </row>
    <row r="1864" hidden="1">
      <c r="A1864" s="6" t="s">
        <v>3739</v>
      </c>
      <c r="B1864" s="18" t="s">
        <v>3740</v>
      </c>
      <c r="C1864" s="19"/>
      <c r="D1864" s="19"/>
      <c r="E1864" s="19"/>
      <c r="F1864" s="10"/>
    </row>
    <row r="1865" hidden="1">
      <c r="A1865" s="6" t="s">
        <v>3741</v>
      </c>
      <c r="B1865" s="18" t="s">
        <v>3742</v>
      </c>
      <c r="C1865" s="19"/>
      <c r="D1865" s="19"/>
      <c r="E1865" s="19"/>
      <c r="F1865" s="10"/>
    </row>
    <row r="1866" hidden="1">
      <c r="A1866" s="6" t="s">
        <v>3743</v>
      </c>
      <c r="B1866" s="18" t="s">
        <v>3744</v>
      </c>
      <c r="C1866" s="19"/>
      <c r="D1866" s="19"/>
      <c r="E1866" s="19"/>
      <c r="F1866" s="10"/>
    </row>
    <row r="1867" hidden="1">
      <c r="A1867" s="6" t="s">
        <v>3745</v>
      </c>
      <c r="B1867" s="18" t="s">
        <v>3746</v>
      </c>
      <c r="C1867" s="19"/>
      <c r="D1867" s="19"/>
      <c r="E1867" s="19"/>
      <c r="F1867" s="10"/>
    </row>
    <row r="1868" hidden="1">
      <c r="A1868" s="6" t="s">
        <v>3747</v>
      </c>
      <c r="B1868" s="18" t="s">
        <v>3748</v>
      </c>
      <c r="C1868" s="19"/>
      <c r="D1868" s="19"/>
      <c r="E1868" s="19"/>
      <c r="F1868" s="10"/>
    </row>
    <row r="1869" hidden="1">
      <c r="A1869" s="6" t="s">
        <v>3749</v>
      </c>
      <c r="B1869" s="18" t="s">
        <v>3750</v>
      </c>
      <c r="C1869" s="19"/>
      <c r="D1869" s="19"/>
      <c r="E1869" s="19"/>
      <c r="F1869" s="10"/>
    </row>
    <row r="1870" hidden="1">
      <c r="A1870" s="6" t="s">
        <v>3751</v>
      </c>
      <c r="B1870" s="18" t="s">
        <v>3752</v>
      </c>
      <c r="C1870" s="19"/>
      <c r="D1870" s="19"/>
      <c r="E1870" s="19"/>
      <c r="F1870" s="10"/>
    </row>
    <row r="1871" hidden="1">
      <c r="A1871" s="6" t="s">
        <v>3753</v>
      </c>
      <c r="B1871" s="18" t="s">
        <v>3754</v>
      </c>
      <c r="C1871" s="19"/>
      <c r="D1871" s="19"/>
      <c r="E1871" s="19"/>
      <c r="F1871" s="10"/>
    </row>
    <row r="1872" hidden="1">
      <c r="A1872" s="6" t="s">
        <v>3755</v>
      </c>
      <c r="B1872" s="18" t="s">
        <v>3756</v>
      </c>
      <c r="C1872" s="19"/>
      <c r="D1872" s="19"/>
      <c r="E1872" s="19"/>
      <c r="F1872" s="10"/>
    </row>
    <row r="1873" hidden="1">
      <c r="A1873" s="6" t="s">
        <v>3757</v>
      </c>
      <c r="B1873" s="18" t="s">
        <v>3758</v>
      </c>
      <c r="C1873" s="19"/>
      <c r="D1873" s="19"/>
      <c r="E1873" s="19"/>
      <c r="F1873" s="10"/>
    </row>
    <row r="1874" hidden="1">
      <c r="A1874" s="6" t="s">
        <v>3759</v>
      </c>
      <c r="B1874" s="18" t="s">
        <v>3760</v>
      </c>
      <c r="C1874" s="19"/>
      <c r="D1874" s="19"/>
      <c r="E1874" s="19"/>
      <c r="F1874" s="10"/>
    </row>
    <row r="1875" hidden="1">
      <c r="A1875" s="6" t="s">
        <v>3761</v>
      </c>
      <c r="B1875" s="18" t="s">
        <v>3762</v>
      </c>
      <c r="C1875" s="19"/>
      <c r="D1875" s="19"/>
      <c r="E1875" s="19"/>
      <c r="F1875" s="10"/>
    </row>
    <row r="1876" hidden="1">
      <c r="A1876" s="6" t="s">
        <v>3763</v>
      </c>
      <c r="B1876" s="18" t="s">
        <v>3764</v>
      </c>
      <c r="C1876" s="19"/>
      <c r="D1876" s="19"/>
      <c r="E1876" s="19"/>
      <c r="F1876" s="10"/>
    </row>
    <row r="1877" hidden="1">
      <c r="A1877" s="6" t="s">
        <v>3765</v>
      </c>
      <c r="B1877" s="18" t="s">
        <v>3766</v>
      </c>
      <c r="C1877" s="19"/>
      <c r="D1877" s="19"/>
      <c r="E1877" s="19"/>
      <c r="F1877" s="10"/>
    </row>
    <row r="1878" hidden="1">
      <c r="A1878" s="6" t="s">
        <v>3767</v>
      </c>
      <c r="B1878" s="18" t="s">
        <v>3768</v>
      </c>
      <c r="C1878" s="19"/>
      <c r="D1878" s="19"/>
      <c r="E1878" s="19"/>
      <c r="F1878" s="10"/>
    </row>
    <row r="1879" hidden="1">
      <c r="A1879" s="6" t="s">
        <v>3769</v>
      </c>
      <c r="B1879" s="18" t="s">
        <v>3770</v>
      </c>
      <c r="C1879" s="19"/>
      <c r="D1879" s="19"/>
      <c r="E1879" s="19"/>
      <c r="F1879" s="10"/>
    </row>
    <row r="1880" hidden="1">
      <c r="A1880" s="6" t="s">
        <v>3771</v>
      </c>
      <c r="B1880" s="18" t="s">
        <v>3772</v>
      </c>
      <c r="C1880" s="19"/>
      <c r="D1880" s="19"/>
      <c r="E1880" s="19"/>
      <c r="F1880" s="10"/>
    </row>
    <row r="1881" hidden="1">
      <c r="A1881" s="6" t="s">
        <v>3773</v>
      </c>
      <c r="B1881" s="18" t="s">
        <v>3774</v>
      </c>
      <c r="C1881" s="19"/>
      <c r="D1881" s="19"/>
      <c r="E1881" s="19"/>
      <c r="F1881" s="10"/>
    </row>
    <row r="1882" hidden="1">
      <c r="A1882" s="6" t="s">
        <v>3775</v>
      </c>
      <c r="B1882" s="18" t="s">
        <v>3776</v>
      </c>
      <c r="C1882" s="19"/>
      <c r="D1882" s="19"/>
      <c r="E1882" s="19"/>
      <c r="F1882" s="10"/>
    </row>
    <row r="1883" hidden="1">
      <c r="A1883" s="6" t="s">
        <v>3777</v>
      </c>
      <c r="B1883" s="18" t="s">
        <v>3778</v>
      </c>
      <c r="C1883" s="19"/>
      <c r="D1883" s="19"/>
      <c r="E1883" s="19"/>
      <c r="F1883" s="10"/>
    </row>
    <row r="1884" hidden="1">
      <c r="A1884" s="6" t="s">
        <v>3779</v>
      </c>
      <c r="B1884" s="20" t="s">
        <v>3780</v>
      </c>
      <c r="C1884" s="19"/>
      <c r="D1884" s="19"/>
      <c r="E1884" s="19"/>
      <c r="F1884" s="10"/>
    </row>
    <row r="1885" hidden="1">
      <c r="A1885" s="6" t="s">
        <v>3781</v>
      </c>
      <c r="B1885" s="18" t="s">
        <v>3782</v>
      </c>
      <c r="C1885" s="19"/>
      <c r="D1885" s="19"/>
      <c r="E1885" s="19"/>
      <c r="F1885" s="10"/>
    </row>
    <row r="1886" hidden="1">
      <c r="A1886" s="6" t="s">
        <v>3783</v>
      </c>
      <c r="B1886" s="18" t="s">
        <v>3784</v>
      </c>
      <c r="C1886" s="19"/>
      <c r="D1886" s="19"/>
      <c r="E1886" s="19"/>
      <c r="F1886" s="10"/>
    </row>
    <row r="1887" hidden="1">
      <c r="A1887" s="6" t="s">
        <v>3785</v>
      </c>
      <c r="B1887" s="18" t="s">
        <v>3786</v>
      </c>
      <c r="C1887" s="19"/>
      <c r="D1887" s="19"/>
      <c r="E1887" s="19"/>
      <c r="F1887" s="10"/>
    </row>
    <row r="1888" hidden="1">
      <c r="A1888" s="6" t="s">
        <v>3787</v>
      </c>
      <c r="B1888" s="18" t="s">
        <v>3788</v>
      </c>
      <c r="C1888" s="19"/>
      <c r="D1888" s="19"/>
      <c r="E1888" s="19"/>
      <c r="F1888" s="10"/>
    </row>
    <row r="1889" hidden="1">
      <c r="A1889" s="6" t="s">
        <v>3789</v>
      </c>
      <c r="B1889" s="18" t="s">
        <v>3790</v>
      </c>
      <c r="C1889" s="19"/>
      <c r="D1889" s="19"/>
      <c r="E1889" s="19"/>
      <c r="F1889" s="10"/>
    </row>
    <row r="1890" hidden="1">
      <c r="A1890" s="6" t="s">
        <v>3791</v>
      </c>
      <c r="B1890" s="18" t="s">
        <v>3792</v>
      </c>
      <c r="C1890" s="19"/>
      <c r="D1890" s="19"/>
      <c r="E1890" s="19"/>
      <c r="F1890" s="10"/>
    </row>
    <row r="1891" hidden="1">
      <c r="A1891" s="6" t="s">
        <v>3793</v>
      </c>
      <c r="B1891" s="18" t="s">
        <v>3794</v>
      </c>
      <c r="C1891" s="19"/>
      <c r="D1891" s="19"/>
      <c r="E1891" s="19"/>
      <c r="F1891" s="10"/>
    </row>
    <row r="1892" hidden="1">
      <c r="A1892" s="6" t="s">
        <v>3795</v>
      </c>
      <c r="B1892" s="18" t="s">
        <v>3796</v>
      </c>
      <c r="C1892" s="19"/>
      <c r="D1892" s="19"/>
      <c r="E1892" s="19"/>
      <c r="F1892" s="10"/>
    </row>
    <row r="1893" hidden="1">
      <c r="A1893" s="6" t="s">
        <v>3797</v>
      </c>
      <c r="B1893" s="18" t="s">
        <v>3798</v>
      </c>
      <c r="C1893" s="19"/>
      <c r="D1893" s="19"/>
      <c r="E1893" s="19"/>
      <c r="F1893" s="10"/>
    </row>
    <row r="1894" hidden="1">
      <c r="A1894" s="6" t="s">
        <v>3799</v>
      </c>
      <c r="B1894" s="18" t="s">
        <v>3800</v>
      </c>
      <c r="C1894" s="19"/>
      <c r="D1894" s="19"/>
      <c r="E1894" s="19"/>
      <c r="F1894" s="10"/>
    </row>
    <row r="1895" hidden="1">
      <c r="A1895" s="6" t="s">
        <v>3801</v>
      </c>
      <c r="B1895" s="18" t="s">
        <v>3802</v>
      </c>
      <c r="C1895" s="19"/>
      <c r="D1895" s="19"/>
      <c r="E1895" s="19"/>
      <c r="F1895" s="10"/>
    </row>
    <row r="1896" hidden="1">
      <c r="A1896" s="6" t="s">
        <v>3803</v>
      </c>
      <c r="B1896" s="18" t="s">
        <v>3804</v>
      </c>
      <c r="C1896" s="19"/>
      <c r="D1896" s="19"/>
      <c r="E1896" s="19"/>
      <c r="F1896" s="10"/>
    </row>
    <row r="1897" hidden="1">
      <c r="A1897" s="6" t="s">
        <v>3805</v>
      </c>
      <c r="B1897" s="18" t="s">
        <v>3806</v>
      </c>
      <c r="C1897" s="19"/>
      <c r="D1897" s="19"/>
      <c r="E1897" s="19"/>
      <c r="F1897" s="10"/>
    </row>
    <row r="1898" hidden="1">
      <c r="A1898" s="6" t="s">
        <v>3807</v>
      </c>
      <c r="B1898" s="18" t="s">
        <v>3808</v>
      </c>
      <c r="C1898" s="19"/>
      <c r="D1898" s="19"/>
      <c r="E1898" s="19"/>
      <c r="F1898" s="10"/>
    </row>
    <row r="1899" hidden="1">
      <c r="A1899" s="6" t="s">
        <v>3809</v>
      </c>
      <c r="B1899" s="18" t="s">
        <v>3810</v>
      </c>
      <c r="C1899" s="19"/>
      <c r="D1899" s="19"/>
      <c r="E1899" s="19"/>
      <c r="F1899" s="10"/>
    </row>
    <row r="1900" hidden="1">
      <c r="A1900" s="6" t="s">
        <v>3811</v>
      </c>
      <c r="B1900" s="18" t="s">
        <v>3812</v>
      </c>
      <c r="C1900" s="19"/>
      <c r="D1900" s="19"/>
      <c r="E1900" s="19"/>
      <c r="F1900" s="10"/>
    </row>
    <row r="1901" hidden="1">
      <c r="A1901" s="6" t="s">
        <v>3813</v>
      </c>
      <c r="B1901" s="18" t="s">
        <v>3814</v>
      </c>
      <c r="C1901" s="19"/>
      <c r="D1901" s="19"/>
      <c r="E1901" s="19"/>
      <c r="F1901" s="10"/>
    </row>
    <row r="1902" hidden="1">
      <c r="A1902" s="6" t="s">
        <v>3815</v>
      </c>
      <c r="B1902" s="18" t="s">
        <v>3816</v>
      </c>
      <c r="C1902" s="19"/>
      <c r="D1902" s="19"/>
      <c r="E1902" s="19"/>
      <c r="F1902" s="10"/>
    </row>
    <row r="1903" hidden="1">
      <c r="A1903" s="6" t="s">
        <v>3817</v>
      </c>
      <c r="B1903" s="18" t="s">
        <v>3818</v>
      </c>
      <c r="C1903" s="19"/>
      <c r="D1903" s="19"/>
      <c r="E1903" s="19"/>
      <c r="F1903" s="10"/>
    </row>
    <row r="1904" hidden="1">
      <c r="A1904" s="6" t="s">
        <v>3819</v>
      </c>
      <c r="B1904" s="18" t="s">
        <v>3820</v>
      </c>
      <c r="C1904" s="19"/>
      <c r="D1904" s="19"/>
      <c r="E1904" s="19"/>
      <c r="F1904" s="10"/>
    </row>
    <row r="1905" hidden="1">
      <c r="A1905" s="6" t="s">
        <v>3821</v>
      </c>
      <c r="B1905" s="18" t="s">
        <v>3822</v>
      </c>
      <c r="C1905" s="19"/>
      <c r="D1905" s="19"/>
      <c r="E1905" s="19"/>
      <c r="F1905" s="10"/>
    </row>
    <row r="1906" hidden="1">
      <c r="A1906" s="6" t="s">
        <v>3823</v>
      </c>
      <c r="B1906" s="18" t="s">
        <v>3824</v>
      </c>
      <c r="C1906" s="19"/>
      <c r="D1906" s="19"/>
      <c r="E1906" s="19"/>
      <c r="F1906" s="10"/>
    </row>
    <row r="1907" hidden="1">
      <c r="A1907" s="6" t="s">
        <v>3825</v>
      </c>
      <c r="B1907" s="18" t="s">
        <v>3826</v>
      </c>
      <c r="C1907" s="19"/>
      <c r="D1907" s="19"/>
      <c r="E1907" s="19"/>
      <c r="F1907" s="10"/>
    </row>
    <row r="1908" hidden="1">
      <c r="A1908" s="6" t="s">
        <v>3827</v>
      </c>
      <c r="B1908" s="18" t="s">
        <v>3828</v>
      </c>
      <c r="C1908" s="19"/>
      <c r="D1908" s="19"/>
      <c r="E1908" s="19"/>
      <c r="F1908" s="10"/>
    </row>
    <row r="1909" hidden="1">
      <c r="A1909" s="6" t="s">
        <v>3829</v>
      </c>
      <c r="B1909" s="18" t="s">
        <v>3830</v>
      </c>
      <c r="C1909" s="19"/>
      <c r="D1909" s="19"/>
      <c r="E1909" s="19"/>
      <c r="F1909" s="10"/>
    </row>
    <row r="1910" hidden="1">
      <c r="A1910" s="6" t="s">
        <v>3831</v>
      </c>
      <c r="B1910" s="18" t="s">
        <v>3832</v>
      </c>
      <c r="C1910" s="19"/>
      <c r="D1910" s="19"/>
      <c r="E1910" s="19"/>
      <c r="F1910" s="10"/>
    </row>
    <row r="1911" hidden="1">
      <c r="A1911" s="6" t="s">
        <v>3833</v>
      </c>
      <c r="B1911" s="18" t="s">
        <v>3834</v>
      </c>
      <c r="C1911" s="19"/>
      <c r="D1911" s="19"/>
      <c r="E1911" s="19"/>
      <c r="F1911" s="10"/>
    </row>
    <row r="1912" hidden="1">
      <c r="A1912" s="6" t="s">
        <v>3835</v>
      </c>
      <c r="B1912" s="18" t="s">
        <v>3836</v>
      </c>
      <c r="C1912" s="19"/>
      <c r="D1912" s="19"/>
      <c r="E1912" s="19"/>
      <c r="F1912" s="10"/>
    </row>
    <row r="1913" hidden="1">
      <c r="A1913" s="6" t="s">
        <v>3837</v>
      </c>
      <c r="B1913" s="18" t="s">
        <v>3838</v>
      </c>
      <c r="C1913" s="19"/>
      <c r="D1913" s="19"/>
      <c r="E1913" s="19"/>
      <c r="F1913" s="10"/>
    </row>
    <row r="1914" hidden="1">
      <c r="A1914" s="6" t="s">
        <v>3839</v>
      </c>
      <c r="B1914" s="18" t="s">
        <v>3840</v>
      </c>
      <c r="C1914" s="19"/>
      <c r="D1914" s="19"/>
      <c r="E1914" s="19"/>
      <c r="F1914" s="10"/>
    </row>
    <row r="1915" hidden="1">
      <c r="A1915" s="6" t="s">
        <v>3841</v>
      </c>
      <c r="B1915" s="18" t="s">
        <v>3842</v>
      </c>
      <c r="C1915" s="19"/>
      <c r="D1915" s="19"/>
      <c r="E1915" s="19"/>
      <c r="F1915" s="10"/>
    </row>
    <row r="1916" hidden="1">
      <c r="A1916" s="6" t="s">
        <v>3843</v>
      </c>
      <c r="B1916" s="18" t="s">
        <v>3844</v>
      </c>
      <c r="C1916" s="19"/>
      <c r="D1916" s="19"/>
      <c r="E1916" s="19"/>
      <c r="F1916" s="10"/>
    </row>
    <row r="1917" hidden="1">
      <c r="A1917" s="6" t="s">
        <v>3845</v>
      </c>
      <c r="B1917" s="18" t="s">
        <v>3846</v>
      </c>
      <c r="C1917" s="19"/>
      <c r="D1917" s="19"/>
      <c r="E1917" s="19"/>
      <c r="F1917" s="10"/>
    </row>
    <row r="1918" hidden="1">
      <c r="A1918" s="6" t="s">
        <v>3847</v>
      </c>
      <c r="B1918" s="21" t="s">
        <v>3848</v>
      </c>
      <c r="C1918" s="19"/>
      <c r="D1918" s="19"/>
      <c r="E1918" s="19"/>
      <c r="F1918" s="10"/>
    </row>
    <row r="1919" hidden="1">
      <c r="A1919" s="6" t="s">
        <v>3849</v>
      </c>
      <c r="B1919" s="18" t="s">
        <v>3850</v>
      </c>
      <c r="C1919" s="19"/>
      <c r="D1919" s="19"/>
      <c r="E1919" s="19"/>
      <c r="F1919" s="10"/>
    </row>
    <row r="1920" hidden="1">
      <c r="A1920" s="6" t="s">
        <v>3851</v>
      </c>
      <c r="B1920" s="18" t="s">
        <v>3852</v>
      </c>
      <c r="C1920" s="19"/>
      <c r="D1920" s="19"/>
      <c r="E1920" s="19"/>
      <c r="F1920" s="10"/>
    </row>
    <row r="1921" hidden="1">
      <c r="A1921" s="6" t="s">
        <v>3853</v>
      </c>
      <c r="B1921" s="18" t="s">
        <v>3854</v>
      </c>
      <c r="C1921" s="19"/>
      <c r="D1921" s="19"/>
      <c r="E1921" s="19"/>
      <c r="F1921" s="10"/>
    </row>
    <row r="1922" hidden="1">
      <c r="A1922" s="6" t="s">
        <v>3855</v>
      </c>
      <c r="B1922" s="18" t="s">
        <v>3856</v>
      </c>
      <c r="C1922" s="19"/>
      <c r="D1922" s="19"/>
      <c r="E1922" s="19"/>
      <c r="F1922" s="10"/>
    </row>
    <row r="1923" hidden="1">
      <c r="A1923" s="6" t="s">
        <v>3857</v>
      </c>
      <c r="B1923" s="18" t="s">
        <v>3858</v>
      </c>
      <c r="C1923" s="19"/>
      <c r="D1923" s="19"/>
      <c r="E1923" s="19"/>
      <c r="F1923" s="10"/>
    </row>
    <row r="1924" hidden="1">
      <c r="A1924" s="6" t="s">
        <v>3859</v>
      </c>
      <c r="B1924" s="18" t="s">
        <v>3860</v>
      </c>
      <c r="C1924" s="19"/>
      <c r="D1924" s="19"/>
      <c r="E1924" s="19"/>
      <c r="F1924" s="10"/>
    </row>
    <row r="1925" hidden="1">
      <c r="A1925" s="6" t="s">
        <v>3861</v>
      </c>
      <c r="B1925" s="18" t="s">
        <v>3862</v>
      </c>
      <c r="C1925" s="19"/>
      <c r="D1925" s="19"/>
      <c r="E1925" s="19"/>
      <c r="F1925" s="10"/>
    </row>
    <row r="1926" hidden="1">
      <c r="A1926" s="6" t="s">
        <v>3863</v>
      </c>
      <c r="B1926" s="18" t="s">
        <v>3864</v>
      </c>
      <c r="C1926" s="19"/>
      <c r="D1926" s="19"/>
      <c r="E1926" s="19"/>
      <c r="F1926" s="10"/>
    </row>
    <row r="1927" hidden="1">
      <c r="A1927" s="6" t="s">
        <v>3865</v>
      </c>
      <c r="B1927" s="18" t="s">
        <v>3866</v>
      </c>
      <c r="C1927" s="19"/>
      <c r="D1927" s="19"/>
      <c r="E1927" s="19"/>
      <c r="F1927" s="10"/>
    </row>
    <row r="1928" hidden="1">
      <c r="A1928" s="6" t="s">
        <v>3867</v>
      </c>
      <c r="B1928" s="18" t="s">
        <v>3868</v>
      </c>
      <c r="C1928" s="19"/>
      <c r="D1928" s="19"/>
      <c r="E1928" s="19"/>
      <c r="F1928" s="10"/>
    </row>
    <row r="1929" hidden="1">
      <c r="A1929" s="6" t="s">
        <v>3869</v>
      </c>
      <c r="B1929" s="18" t="s">
        <v>3870</v>
      </c>
      <c r="C1929" s="19"/>
      <c r="D1929" s="19"/>
      <c r="E1929" s="19"/>
      <c r="F1929" s="10"/>
    </row>
    <row r="1930" hidden="1">
      <c r="A1930" s="6" t="s">
        <v>3871</v>
      </c>
      <c r="B1930" s="18" t="s">
        <v>3872</v>
      </c>
      <c r="C1930" s="19"/>
      <c r="D1930" s="19"/>
      <c r="E1930" s="19"/>
      <c r="F1930" s="10"/>
    </row>
    <row r="1931" hidden="1">
      <c r="A1931" s="6" t="s">
        <v>3873</v>
      </c>
      <c r="B1931" s="18" t="s">
        <v>3874</v>
      </c>
      <c r="C1931" s="19"/>
      <c r="D1931" s="19"/>
      <c r="E1931" s="19"/>
      <c r="F1931" s="10"/>
    </row>
    <row r="1932" hidden="1">
      <c r="A1932" s="6" t="s">
        <v>3875</v>
      </c>
      <c r="B1932" s="18" t="s">
        <v>3876</v>
      </c>
      <c r="C1932" s="19"/>
      <c r="D1932" s="19"/>
      <c r="E1932" s="19"/>
      <c r="F1932" s="10"/>
    </row>
    <row r="1933" hidden="1">
      <c r="A1933" s="6" t="s">
        <v>3877</v>
      </c>
      <c r="B1933" s="18" t="s">
        <v>3878</v>
      </c>
      <c r="C1933" s="19"/>
      <c r="D1933" s="19"/>
      <c r="E1933" s="19"/>
      <c r="F1933" s="10"/>
    </row>
    <row r="1934" hidden="1">
      <c r="A1934" s="6" t="s">
        <v>3879</v>
      </c>
      <c r="B1934" s="18" t="s">
        <v>3880</v>
      </c>
      <c r="C1934" s="19"/>
      <c r="D1934" s="19"/>
      <c r="E1934" s="19"/>
      <c r="F1934" s="10"/>
    </row>
    <row r="1935" hidden="1">
      <c r="A1935" s="6" t="s">
        <v>3881</v>
      </c>
      <c r="B1935" s="18" t="s">
        <v>3882</v>
      </c>
      <c r="C1935" s="19"/>
      <c r="D1935" s="19"/>
      <c r="E1935" s="19"/>
      <c r="F1935" s="10"/>
    </row>
    <row r="1936" hidden="1">
      <c r="A1936" s="6" t="s">
        <v>3883</v>
      </c>
      <c r="B1936" s="18" t="s">
        <v>3884</v>
      </c>
      <c r="C1936" s="19"/>
      <c r="D1936" s="19"/>
      <c r="E1936" s="19"/>
      <c r="F1936" s="10"/>
    </row>
    <row r="1937" hidden="1">
      <c r="A1937" s="6" t="s">
        <v>3885</v>
      </c>
      <c r="B1937" s="18" t="s">
        <v>3886</v>
      </c>
      <c r="C1937" s="19"/>
      <c r="D1937" s="19"/>
      <c r="E1937" s="19"/>
      <c r="F1937" s="10"/>
    </row>
    <row r="1938" hidden="1">
      <c r="A1938" s="6" t="s">
        <v>3887</v>
      </c>
      <c r="B1938" s="18" t="s">
        <v>3888</v>
      </c>
      <c r="C1938" s="19"/>
      <c r="D1938" s="19"/>
      <c r="E1938" s="19"/>
      <c r="F1938" s="10"/>
    </row>
    <row r="1939" hidden="1">
      <c r="A1939" s="6" t="s">
        <v>3889</v>
      </c>
      <c r="B1939" s="18" t="s">
        <v>3890</v>
      </c>
      <c r="C1939" s="19"/>
      <c r="D1939" s="19"/>
      <c r="E1939" s="19"/>
      <c r="F1939" s="10"/>
    </row>
    <row r="1940" hidden="1">
      <c r="A1940" s="6" t="s">
        <v>3891</v>
      </c>
      <c r="B1940" s="18" t="s">
        <v>3892</v>
      </c>
      <c r="C1940" s="19"/>
      <c r="D1940" s="19"/>
      <c r="E1940" s="19"/>
      <c r="F1940" s="10"/>
    </row>
    <row r="1941" hidden="1">
      <c r="A1941" s="6" t="s">
        <v>3893</v>
      </c>
      <c r="B1941" s="18" t="s">
        <v>3894</v>
      </c>
      <c r="C1941" s="19"/>
      <c r="D1941" s="19"/>
      <c r="E1941" s="19"/>
      <c r="F1941" s="10"/>
    </row>
    <row r="1942" hidden="1">
      <c r="A1942" s="6" t="s">
        <v>3895</v>
      </c>
      <c r="B1942" s="18" t="s">
        <v>3896</v>
      </c>
      <c r="C1942" s="19"/>
      <c r="D1942" s="19"/>
      <c r="E1942" s="19"/>
      <c r="F1942" s="10"/>
    </row>
    <row r="1943" hidden="1">
      <c r="A1943" s="6" t="s">
        <v>3897</v>
      </c>
      <c r="B1943" s="18" t="s">
        <v>3898</v>
      </c>
      <c r="C1943" s="19"/>
      <c r="D1943" s="19"/>
      <c r="E1943" s="19"/>
      <c r="F1943" s="10"/>
    </row>
    <row r="1944" hidden="1">
      <c r="A1944" s="6" t="s">
        <v>3899</v>
      </c>
      <c r="B1944" s="18" t="s">
        <v>3900</v>
      </c>
      <c r="C1944" s="19"/>
      <c r="D1944" s="19"/>
      <c r="E1944" s="19"/>
      <c r="F1944" s="10"/>
    </row>
    <row r="1945" hidden="1">
      <c r="A1945" s="6" t="s">
        <v>3901</v>
      </c>
      <c r="B1945" s="18" t="s">
        <v>3902</v>
      </c>
      <c r="C1945" s="19"/>
      <c r="D1945" s="19"/>
      <c r="E1945" s="19"/>
      <c r="F1945" s="10"/>
    </row>
    <row r="1946" hidden="1">
      <c r="A1946" s="6" t="s">
        <v>3903</v>
      </c>
      <c r="B1946" s="18" t="s">
        <v>3904</v>
      </c>
      <c r="C1946" s="19"/>
      <c r="D1946" s="19"/>
      <c r="E1946" s="19"/>
      <c r="F1946" s="10"/>
    </row>
    <row r="1947" hidden="1">
      <c r="A1947" s="6" t="s">
        <v>3905</v>
      </c>
      <c r="B1947" s="18" t="s">
        <v>3906</v>
      </c>
      <c r="C1947" s="19"/>
      <c r="D1947" s="19"/>
      <c r="E1947" s="19"/>
      <c r="F1947" s="10"/>
    </row>
    <row r="1948" hidden="1">
      <c r="A1948" s="6" t="s">
        <v>3907</v>
      </c>
      <c r="B1948" s="18" t="s">
        <v>3908</v>
      </c>
      <c r="C1948" s="19"/>
      <c r="D1948" s="19"/>
      <c r="E1948" s="19"/>
      <c r="F1948" s="10"/>
    </row>
    <row r="1949" hidden="1">
      <c r="A1949" s="6" t="s">
        <v>3909</v>
      </c>
      <c r="B1949" s="18" t="s">
        <v>3910</v>
      </c>
      <c r="C1949" s="19"/>
      <c r="D1949" s="19"/>
      <c r="E1949" s="19"/>
      <c r="F1949" s="10"/>
    </row>
    <row r="1950" hidden="1">
      <c r="A1950" s="6" t="s">
        <v>3911</v>
      </c>
      <c r="B1950" s="18" t="s">
        <v>3912</v>
      </c>
      <c r="C1950" s="19"/>
      <c r="D1950" s="19"/>
      <c r="E1950" s="19"/>
      <c r="F1950" s="10"/>
    </row>
    <row r="1951" hidden="1">
      <c r="A1951" s="6" t="s">
        <v>3913</v>
      </c>
      <c r="B1951" s="18" t="s">
        <v>3914</v>
      </c>
      <c r="C1951" s="19"/>
      <c r="D1951" s="19"/>
      <c r="E1951" s="19"/>
      <c r="F1951" s="10"/>
    </row>
    <row r="1952" hidden="1">
      <c r="A1952" s="6" t="s">
        <v>3915</v>
      </c>
      <c r="B1952" s="18" t="s">
        <v>3916</v>
      </c>
      <c r="C1952" s="19"/>
      <c r="D1952" s="19"/>
      <c r="E1952" s="19"/>
      <c r="F1952" s="10"/>
    </row>
    <row r="1953" hidden="1">
      <c r="A1953" s="6" t="s">
        <v>3917</v>
      </c>
      <c r="B1953" s="18" t="s">
        <v>3918</v>
      </c>
      <c r="C1953" s="19"/>
      <c r="D1953" s="19"/>
      <c r="E1953" s="19"/>
      <c r="F1953" s="10"/>
    </row>
    <row r="1954" hidden="1">
      <c r="A1954" s="6" t="s">
        <v>3919</v>
      </c>
      <c r="B1954" s="18" t="s">
        <v>3920</v>
      </c>
      <c r="C1954" s="19"/>
      <c r="D1954" s="19"/>
      <c r="E1954" s="19"/>
      <c r="F1954" s="10"/>
    </row>
    <row r="1955" hidden="1">
      <c r="A1955" s="6" t="s">
        <v>3921</v>
      </c>
      <c r="B1955" s="18" t="s">
        <v>3922</v>
      </c>
      <c r="C1955" s="19"/>
      <c r="D1955" s="19"/>
      <c r="E1955" s="19"/>
      <c r="F1955" s="10"/>
    </row>
    <row r="1956" hidden="1">
      <c r="A1956" s="6" t="s">
        <v>3923</v>
      </c>
      <c r="B1956" s="18" t="s">
        <v>3924</v>
      </c>
      <c r="C1956" s="19"/>
      <c r="D1956" s="19"/>
      <c r="E1956" s="19"/>
      <c r="F1956" s="10"/>
    </row>
    <row r="1957" hidden="1">
      <c r="A1957" s="6" t="s">
        <v>3925</v>
      </c>
      <c r="B1957" s="18" t="s">
        <v>3926</v>
      </c>
      <c r="C1957" s="19"/>
      <c r="D1957" s="19"/>
      <c r="E1957" s="19"/>
      <c r="F1957" s="10"/>
    </row>
    <row r="1958" hidden="1">
      <c r="A1958" s="6" t="s">
        <v>3927</v>
      </c>
      <c r="B1958" s="18" t="s">
        <v>3928</v>
      </c>
      <c r="C1958" s="19"/>
      <c r="D1958" s="19"/>
      <c r="E1958" s="19"/>
      <c r="F1958" s="10"/>
    </row>
    <row r="1959" hidden="1">
      <c r="A1959" s="6" t="s">
        <v>3929</v>
      </c>
      <c r="B1959" s="18" t="s">
        <v>3930</v>
      </c>
      <c r="C1959" s="19"/>
      <c r="D1959" s="19"/>
      <c r="E1959" s="19"/>
      <c r="F1959" s="10"/>
    </row>
    <row r="1960" hidden="1">
      <c r="A1960" s="6" t="s">
        <v>3931</v>
      </c>
      <c r="B1960" s="18" t="s">
        <v>3932</v>
      </c>
      <c r="C1960" s="19"/>
      <c r="D1960" s="19"/>
      <c r="E1960" s="19"/>
      <c r="F1960" s="10"/>
    </row>
    <row r="1961" hidden="1">
      <c r="A1961" s="6" t="s">
        <v>3933</v>
      </c>
      <c r="B1961" s="18" t="s">
        <v>3934</v>
      </c>
      <c r="C1961" s="19"/>
      <c r="D1961" s="19"/>
      <c r="E1961" s="19"/>
      <c r="F1961" s="10"/>
    </row>
    <row r="1962" hidden="1">
      <c r="A1962" s="6" t="s">
        <v>3935</v>
      </c>
      <c r="B1962" s="18" t="s">
        <v>3936</v>
      </c>
      <c r="C1962" s="19"/>
      <c r="D1962" s="19"/>
      <c r="E1962" s="19"/>
      <c r="F1962" s="10"/>
    </row>
    <row r="1963" hidden="1">
      <c r="A1963" s="6" t="s">
        <v>3937</v>
      </c>
      <c r="B1963" s="18" t="s">
        <v>3938</v>
      </c>
      <c r="C1963" s="19"/>
      <c r="D1963" s="19"/>
      <c r="E1963" s="19"/>
      <c r="F1963" s="10"/>
    </row>
    <row r="1964" hidden="1">
      <c r="A1964" s="6" t="s">
        <v>3939</v>
      </c>
      <c r="B1964" s="18" t="s">
        <v>3940</v>
      </c>
      <c r="C1964" s="19"/>
      <c r="D1964" s="19"/>
      <c r="E1964" s="19"/>
      <c r="F1964" s="10"/>
    </row>
    <row r="1965" hidden="1">
      <c r="A1965" s="6" t="s">
        <v>3941</v>
      </c>
      <c r="B1965" s="18" t="s">
        <v>3942</v>
      </c>
      <c r="C1965" s="19"/>
      <c r="D1965" s="19"/>
      <c r="E1965" s="19"/>
      <c r="F1965" s="10"/>
    </row>
    <row r="1966" hidden="1">
      <c r="A1966" s="6" t="s">
        <v>3943</v>
      </c>
      <c r="B1966" s="18" t="s">
        <v>3944</v>
      </c>
      <c r="C1966" s="19"/>
      <c r="D1966" s="19"/>
      <c r="E1966" s="19"/>
      <c r="F1966" s="10"/>
    </row>
    <row r="1967" hidden="1">
      <c r="A1967" s="6" t="s">
        <v>3945</v>
      </c>
      <c r="B1967" s="18" t="s">
        <v>3946</v>
      </c>
      <c r="C1967" s="19"/>
      <c r="D1967" s="19"/>
      <c r="E1967" s="19"/>
      <c r="F1967" s="10"/>
    </row>
    <row r="1968" hidden="1">
      <c r="A1968" s="6" t="s">
        <v>3947</v>
      </c>
      <c r="B1968" s="18" t="s">
        <v>3948</v>
      </c>
      <c r="C1968" s="19"/>
      <c r="D1968" s="19"/>
      <c r="E1968" s="19"/>
      <c r="F1968" s="10"/>
    </row>
    <row r="1969" hidden="1">
      <c r="A1969" s="6" t="s">
        <v>3949</v>
      </c>
      <c r="B1969" s="18" t="s">
        <v>3950</v>
      </c>
      <c r="C1969" s="19"/>
      <c r="D1969" s="19"/>
      <c r="E1969" s="19"/>
      <c r="F1969" s="10"/>
    </row>
    <row r="1970" hidden="1">
      <c r="A1970" s="6" t="s">
        <v>3951</v>
      </c>
      <c r="B1970" s="18" t="s">
        <v>3952</v>
      </c>
      <c r="C1970" s="19"/>
      <c r="D1970" s="19"/>
      <c r="E1970" s="19"/>
      <c r="F1970" s="10"/>
    </row>
    <row r="1971" hidden="1">
      <c r="A1971" s="6" t="s">
        <v>3953</v>
      </c>
      <c r="B1971" s="18" t="s">
        <v>3954</v>
      </c>
      <c r="C1971" s="19"/>
      <c r="D1971" s="19"/>
      <c r="E1971" s="19"/>
      <c r="F1971" s="10"/>
    </row>
    <row r="1972" hidden="1">
      <c r="A1972" s="6" t="s">
        <v>3955</v>
      </c>
      <c r="B1972" s="18" t="s">
        <v>3956</v>
      </c>
      <c r="C1972" s="19"/>
      <c r="D1972" s="19"/>
      <c r="E1972" s="19"/>
      <c r="F1972" s="10"/>
    </row>
    <row r="1973" hidden="1">
      <c r="A1973" s="6" t="s">
        <v>3957</v>
      </c>
      <c r="B1973" s="18" t="s">
        <v>3958</v>
      </c>
      <c r="C1973" s="19"/>
      <c r="D1973" s="19"/>
      <c r="E1973" s="19"/>
      <c r="F1973" s="10"/>
    </row>
    <row r="1974" hidden="1">
      <c r="A1974" s="6" t="s">
        <v>3959</v>
      </c>
      <c r="B1974" s="18" t="s">
        <v>3960</v>
      </c>
      <c r="C1974" s="19"/>
      <c r="D1974" s="19"/>
      <c r="E1974" s="19"/>
      <c r="F1974" s="10"/>
    </row>
    <row r="1975" hidden="1">
      <c r="A1975" s="6" t="s">
        <v>3961</v>
      </c>
      <c r="B1975" s="18" t="s">
        <v>3962</v>
      </c>
      <c r="C1975" s="19"/>
      <c r="D1975" s="19"/>
      <c r="E1975" s="19"/>
      <c r="F1975" s="10"/>
    </row>
    <row r="1976" hidden="1">
      <c r="A1976" s="6" t="s">
        <v>3963</v>
      </c>
      <c r="B1976" s="18" t="s">
        <v>3964</v>
      </c>
      <c r="C1976" s="19"/>
      <c r="D1976" s="19"/>
      <c r="E1976" s="19"/>
      <c r="F1976" s="10"/>
    </row>
    <row r="1977" hidden="1">
      <c r="A1977" s="6" t="s">
        <v>3965</v>
      </c>
      <c r="B1977" s="18" t="s">
        <v>3966</v>
      </c>
      <c r="C1977" s="19"/>
      <c r="D1977" s="19"/>
      <c r="E1977" s="19"/>
      <c r="F1977" s="10"/>
    </row>
    <row r="1978" hidden="1">
      <c r="A1978" s="6" t="s">
        <v>3967</v>
      </c>
      <c r="B1978" s="18" t="s">
        <v>3968</v>
      </c>
      <c r="C1978" s="19"/>
      <c r="D1978" s="19"/>
      <c r="E1978" s="19"/>
      <c r="F1978" s="10"/>
    </row>
    <row r="1979" hidden="1">
      <c r="A1979" s="6" t="s">
        <v>3969</v>
      </c>
      <c r="B1979" s="18" t="s">
        <v>3970</v>
      </c>
      <c r="C1979" s="19"/>
      <c r="D1979" s="19"/>
      <c r="E1979" s="19"/>
      <c r="F1979" s="10"/>
    </row>
    <row r="1980" hidden="1">
      <c r="A1980" s="6" t="s">
        <v>3971</v>
      </c>
      <c r="B1980" s="18" t="s">
        <v>3972</v>
      </c>
      <c r="C1980" s="19"/>
      <c r="D1980" s="19"/>
      <c r="E1980" s="19"/>
      <c r="F1980" s="10"/>
    </row>
    <row r="1981" hidden="1">
      <c r="A1981" s="6" t="s">
        <v>3973</v>
      </c>
      <c r="B1981" s="18" t="s">
        <v>3974</v>
      </c>
      <c r="C1981" s="19"/>
      <c r="D1981" s="19"/>
      <c r="E1981" s="19"/>
      <c r="F1981" s="10"/>
    </row>
    <row r="1982" hidden="1">
      <c r="A1982" s="6" t="s">
        <v>3975</v>
      </c>
      <c r="B1982" s="18" t="s">
        <v>3976</v>
      </c>
      <c r="C1982" s="19"/>
      <c r="D1982" s="19"/>
      <c r="E1982" s="19"/>
      <c r="F1982" s="10"/>
    </row>
    <row r="1983" hidden="1">
      <c r="A1983" s="6" t="s">
        <v>3977</v>
      </c>
      <c r="B1983" s="18" t="s">
        <v>3978</v>
      </c>
      <c r="C1983" s="19"/>
      <c r="D1983" s="19"/>
      <c r="E1983" s="19"/>
      <c r="F1983" s="10"/>
    </row>
    <row r="1984" hidden="1">
      <c r="A1984" s="6" t="s">
        <v>3979</v>
      </c>
      <c r="B1984" s="18" t="s">
        <v>3980</v>
      </c>
      <c r="C1984" s="19"/>
      <c r="D1984" s="19"/>
      <c r="E1984" s="19"/>
      <c r="F1984" s="10"/>
    </row>
    <row r="1985" hidden="1">
      <c r="A1985" s="6" t="s">
        <v>3981</v>
      </c>
      <c r="B1985" s="18" t="s">
        <v>3982</v>
      </c>
      <c r="C1985" s="19"/>
      <c r="D1985" s="19"/>
      <c r="E1985" s="19"/>
      <c r="F1985" s="10"/>
    </row>
    <row r="1986" hidden="1">
      <c r="A1986" s="6" t="s">
        <v>3983</v>
      </c>
      <c r="B1986" s="18" t="s">
        <v>3984</v>
      </c>
      <c r="C1986" s="19"/>
      <c r="D1986" s="19"/>
      <c r="E1986" s="19"/>
      <c r="F1986" s="10"/>
    </row>
    <row r="1987" hidden="1">
      <c r="A1987" s="6" t="s">
        <v>3985</v>
      </c>
      <c r="B1987" s="18" t="s">
        <v>3986</v>
      </c>
      <c r="C1987" s="19"/>
      <c r="D1987" s="19"/>
      <c r="E1987" s="19"/>
      <c r="F1987" s="10"/>
    </row>
    <row r="1988" hidden="1">
      <c r="A1988" s="6" t="s">
        <v>3987</v>
      </c>
      <c r="B1988" s="18" t="s">
        <v>3988</v>
      </c>
      <c r="C1988" s="19"/>
      <c r="D1988" s="19"/>
      <c r="E1988" s="19"/>
      <c r="F1988" s="10"/>
    </row>
    <row r="1989" hidden="1">
      <c r="A1989" s="6" t="s">
        <v>3989</v>
      </c>
      <c r="B1989" s="18" t="s">
        <v>3990</v>
      </c>
      <c r="C1989" s="19"/>
      <c r="D1989" s="19"/>
      <c r="E1989" s="19"/>
      <c r="F1989" s="10"/>
    </row>
    <row r="1990" hidden="1">
      <c r="A1990" s="6" t="s">
        <v>3991</v>
      </c>
      <c r="B1990" s="18" t="s">
        <v>3992</v>
      </c>
      <c r="C1990" s="19"/>
      <c r="D1990" s="19"/>
      <c r="E1990" s="19"/>
      <c r="F1990" s="10"/>
    </row>
    <row r="1991" hidden="1">
      <c r="A1991" s="6" t="s">
        <v>3993</v>
      </c>
      <c r="B1991" s="18" t="s">
        <v>3994</v>
      </c>
      <c r="C1991" s="19"/>
      <c r="D1991" s="19"/>
      <c r="E1991" s="19"/>
      <c r="F1991" s="10"/>
    </row>
    <row r="1992" hidden="1">
      <c r="A1992" s="6" t="s">
        <v>3995</v>
      </c>
      <c r="B1992" s="18" t="s">
        <v>3996</v>
      </c>
      <c r="C1992" s="19"/>
      <c r="D1992" s="19"/>
      <c r="E1992" s="19"/>
      <c r="F1992" s="10"/>
    </row>
    <row r="1993" hidden="1">
      <c r="A1993" s="6" t="s">
        <v>3997</v>
      </c>
      <c r="B1993" s="18" t="s">
        <v>3998</v>
      </c>
      <c r="C1993" s="19"/>
      <c r="D1993" s="19"/>
      <c r="E1993" s="19"/>
      <c r="F1993" s="10"/>
    </row>
    <row r="1994" hidden="1">
      <c r="A1994" s="6" t="s">
        <v>3999</v>
      </c>
      <c r="B1994" s="18" t="s">
        <v>4000</v>
      </c>
      <c r="C1994" s="19"/>
      <c r="D1994" s="19"/>
      <c r="E1994" s="19"/>
      <c r="F1994" s="10"/>
    </row>
    <row r="1995" hidden="1">
      <c r="A1995" s="6" t="s">
        <v>4001</v>
      </c>
      <c r="B1995" s="18" t="s">
        <v>4002</v>
      </c>
      <c r="C1995" s="19"/>
      <c r="D1995" s="19"/>
      <c r="E1995" s="19"/>
      <c r="F1995" s="10"/>
    </row>
    <row r="1996" hidden="1">
      <c r="A1996" s="6" t="s">
        <v>4003</v>
      </c>
      <c r="B1996" s="18" t="s">
        <v>4004</v>
      </c>
      <c r="C1996" s="19"/>
      <c r="D1996" s="19"/>
      <c r="E1996" s="19"/>
      <c r="F1996" s="10"/>
    </row>
    <row r="1997" hidden="1">
      <c r="A1997" s="6" t="s">
        <v>4005</v>
      </c>
      <c r="B1997" s="18" t="s">
        <v>4006</v>
      </c>
      <c r="C1997" s="19"/>
      <c r="D1997" s="19"/>
      <c r="E1997" s="19"/>
      <c r="F1997" s="10"/>
    </row>
    <row r="1998" hidden="1">
      <c r="A1998" s="6" t="s">
        <v>4007</v>
      </c>
      <c r="B1998" s="18" t="s">
        <v>4008</v>
      </c>
      <c r="C1998" s="19"/>
      <c r="D1998" s="19"/>
      <c r="E1998" s="19"/>
      <c r="F1998" s="10"/>
    </row>
    <row r="1999" hidden="1">
      <c r="A1999" s="6" t="s">
        <v>4009</v>
      </c>
      <c r="B1999" s="18" t="s">
        <v>4010</v>
      </c>
      <c r="C1999" s="19"/>
      <c r="D1999" s="19"/>
      <c r="E1999" s="19"/>
      <c r="F1999" s="10"/>
    </row>
    <row r="2000" hidden="1">
      <c r="A2000" s="6" t="s">
        <v>4011</v>
      </c>
      <c r="B2000" s="18" t="s">
        <v>4012</v>
      </c>
      <c r="C2000" s="19"/>
      <c r="D2000" s="19"/>
      <c r="E2000" s="19"/>
      <c r="F2000" s="10"/>
    </row>
    <row r="2001" hidden="1">
      <c r="A2001" s="6" t="s">
        <v>4013</v>
      </c>
      <c r="B2001" s="18" t="s">
        <v>4014</v>
      </c>
      <c r="C2001" s="19"/>
      <c r="D2001" s="19"/>
      <c r="E2001" s="19"/>
      <c r="F2001" s="10"/>
    </row>
    <row r="2002" hidden="1">
      <c r="A2002" s="6"/>
      <c r="B2002" s="19"/>
      <c r="C2002" s="19"/>
      <c r="D2002" s="19"/>
      <c r="E2002" s="19"/>
      <c r="F2002" s="10"/>
    </row>
    <row r="2003" hidden="1">
      <c r="A2003" s="6"/>
      <c r="B2003" s="19"/>
      <c r="C2003" s="19"/>
      <c r="D2003" s="19"/>
      <c r="E2003" s="19"/>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24"/>
    <hyperlink r:id="rId2" ref="B109"/>
    <hyperlink r:id="rId3" ref="B190"/>
    <hyperlink r:id="rId4" ref="B196"/>
    <hyperlink r:id="rId5" ref="B505"/>
    <hyperlink r:id="rId6" ref="B809"/>
    <hyperlink r:id="rId7" ref="B869"/>
    <hyperlink r:id="rId8" ref="B999"/>
    <hyperlink r:id="rId9" ref="B1478"/>
    <hyperlink r:id="rId10" ref="B1521"/>
    <hyperlink r:id="rId11" ref="B1611"/>
    <hyperlink r:id="rId12" ref="B1884"/>
  </hyperlinks>
  <drawing r:id="rId13"/>
</worksheet>
</file>