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8_general" sheetId="1" r:id="rId3"/>
  </sheets>
  <definedNames/>
  <calcPr/>
</workbook>
</file>

<file path=xl/sharedStrings.xml><?xml version="1.0" encoding="utf-8"?>
<sst xmlns="http://schemas.openxmlformats.org/spreadsheetml/2006/main" count="4406" uniqueCount="4015">
  <si>
    <t>Tweet ID</t>
  </si>
  <si>
    <t>Full Text</t>
  </si>
  <si>
    <t>Mask Sentiment</t>
  </si>
  <si>
    <t>Language</t>
  </si>
  <si>
    <t>Tags</t>
  </si>
  <si>
    <t>Notes</t>
  </si>
  <si>
    <t>1292943546337701896</t>
  </si>
  <si>
    <t>A justiça boliviana usa as manifestações contra o governo golpista para processar Evo Morales e os candidatos da chapa do MAS à presidência da República por terrorismo e genocídio, pois os protestos estariam impedindo o transporte de insumos contra covid.
https://t.co/Jv17h3Crnk</t>
  </si>
  <si>
    <t>Not Sure</t>
  </si>
  <si>
    <t>Other</t>
  </si>
  <si>
    <t>1292832912778375168</t>
  </si>
  <si>
    <t>I have always said you cannot fix stupid. I seem to say it on a daily basis now. https://t.co/Z9gDjhH97n</t>
  </si>
  <si>
    <t>Unrelated</t>
  </si>
  <si>
    <t>English</t>
  </si>
  <si>
    <t>1295925105902735362</t>
  </si>
  <si>
    <t>Coronavirus equipment hardware components
Covid 19 has given rise to many expanded applications of our ex-stock components in the healthcare sector Eg. foot operated sanitisers, closure mechanisms on ventilators and other hospital/laboratory equipment.…https://t.co/ONr2cLhsXJ</t>
  </si>
  <si>
    <t>1293679709499330561</t>
  </si>
  <si>
    <t>#AbiyMustGo 
#Abiyisakiller https://t.co/qRYZrUe9RZ</t>
  </si>
  <si>
    <t>1291741122432323584</t>
  </si>
  <si>
    <t>According to the Institute for Health Metrics &amp;amp; Evaluation, if we all start wearing our masks in the United States, we could save 70,000 lives by December. If there's the slightest chance this works, why not try to save 70,000 Americans? #COVID19 #pandemic #FridayThoughts</t>
  </si>
  <si>
    <t>1297583214026985472</t>
  </si>
  <si>
    <t>Eindelijk weer eens wat op tv... https://t.co/045ykWujny</t>
  </si>
  <si>
    <t>1298797846976700416</t>
  </si>
  <si>
    <t>Criminal. Terrifying. We live in a country where the president and his administration have now taken action that will kill Americans in even greater numbers than projected. @HouseDemocrats @SenateDems https://t.co/HzlxNsQr86</t>
  </si>
  <si>
    <t>1299043251694047232</t>
  </si>
  <si>
    <t>Can someone please confirm if the Marlins stadium is one of the testing sites that are falsifying test results for covid?</t>
  </si>
  <si>
    <t>1297938351283220481</t>
  </si>
  <si>
    <t>@theladeajimosun @Brilliant_Avoke @UBACares Actually UBA is okay... *whispering* since the beginning of this pandemic the haven't taken maintenance charge from me 😂, For the 3 years I have been using the bank, I have only had one itch with them..and it was resolved.</t>
  </si>
  <si>
    <t>1299767200698396672</t>
  </si>
  <si>
    <t>@UN @WHO can you all give us some suggestions on how to protect ourselves from getting infected with covid in these overcrowded areas as we students are being forced by the Indian Government @narendramodi to go to these overcrowded places to give exam #PostponeJEEAndNEET https://t.co/knOQAQuCkx</t>
  </si>
  <si>
    <t>1290554333205893120</t>
  </si>
  <si>
    <t>Attempt to hold IPL will see protest. Yet amid challenging times as Corona, it is renewed responsibility of the world’s largest sporting body BCCI to cherish a noble cause and contribute all its generated revenue to fight Corona. 
Ensure #Covid19Care for post Corona sports order. https://t.co/ISYIDV4X54</t>
  </si>
  <si>
    <t>1296687466892546051</t>
  </si>
  <si>
    <t>Healthcare Workers are Soldiers in their home base. They are the fighters, fighting against biological warfares such as CoVid 19. Therefore, I say we all demand a bill like the GI bill to pay healthcare educations and forgive all healthcare related student loans.</t>
  </si>
  <si>
    <t>1299204590642982912</t>
  </si>
  <si>
    <t>Admit is our death warrant 
In laws of of act of God https://t.co/0uU2onCF5F</t>
  </si>
  <si>
    <t>1290718158731517952</t>
  </si>
  <si>
    <t>Scientists uncover biological signatures of the worst COVID-19 cases https://t.co/VkbddlZ43V</t>
  </si>
  <si>
    <t>1299928205659234304</t>
  </si>
  <si>
    <t>mari patuh akan protokol kesehatan #4niesGagalAtasiCovidDKI https://t.co/xB5hzUgQve</t>
  </si>
  <si>
    <t>1294756266024357895</t>
  </si>
  <si>
    <t>19 Kecamatan di Aceh Besar Sudah Terpapar Virus Corona, Ini 4 Kecamatan yang Masih Zona Hijau https://t.co/6vpfB2wu8b</t>
  </si>
  <si>
    <t>1293865500481662976</t>
  </si>
  <si>
    <t>“Crowd” Also if this were Trump supporters, they’d be ridiculed by the media for this gathering w/o social distancing and not everyone wearing masks. https://t.co/gq4awFuieS</t>
  </si>
  <si>
    <t>Neutral</t>
  </si>
  <si>
    <t>Anti?</t>
  </si>
  <si>
    <t>1297728212223524865</t>
  </si>
  <si>
    <t>Dear God please don't allow this to happen. There is no telling what it will lead to. https://t.co/WglTNwhm3T</t>
  </si>
  <si>
    <t>1294929461268406273</t>
  </si>
  <si>
    <t>With more than 57,000 patients discharged in the last 24 hours, India's recovery tally is at 1,808,936 and recovery rate is now 71.60%.
#COVID19 #coronavirus #pandemic #staysafe #recovery #healthcare #healthtech #healthcareheroes #healthcareproviders #CurusHealth https://t.co/3iiA2mDxtM</t>
  </si>
  <si>
    <t>1294536192793296899</t>
  </si>
  <si>
    <t>#FalseFlag 
@JamesTHarris @KFYI
ALL COVID-19 case numbers are meaningless. Why? ONE: Researchers never properly discovered a new virus in the first place. Their claim of having done so is false.  
https://t.co/pVgYp7dKbl
 '</t>
  </si>
  <si>
    <t>1296756047651241984</t>
  </si>
  <si>
    <t>Tottenham and the rest of South London most probably https://t.co/FuBIvCHc6U</t>
  </si>
  <si>
    <t>1296220779215028227</t>
  </si>
  <si>
    <t>Jeremy Corbyn: government lectured me about herd immunity https://t.co/jsE1FAC1f3</t>
  </si>
  <si>
    <t>1290432720644923392</t>
  </si>
  <si>
    <t>@maringov Curb homelessness by lifting restrictions on businesses.  People need to make a living again.  
If you worry of corona, stay home.  If you don’t or choose to risk it, get back out there.</t>
  </si>
  <si>
    <t>1298172774486335489</t>
  </si>
  <si>
    <t>@JessicaVaugn Cuomo killed more people than Covid. But for some reason the media and thier constituents are silent on this matter.</t>
  </si>
  <si>
    <t>1300029539389550593</t>
  </si>
  <si>
    <t>@1blantdaddy Yeah one thing we learned about this whole covid-19 thing is that they are completely non-essential.</t>
  </si>
  <si>
    <t>1300053073562394624</t>
  </si>
  <si>
    <t>@cnn @msnbc @cbsnews @abcnews @nbcnews @JoeBiden  https://t.co/4qiK4jc5JF
This is OK ??? This is social distancing??? Hmmmmm??? Please don't be hypocritical and report the news !!!!!</t>
  </si>
  <si>
    <t>1291233362225635328</t>
  </si>
  <si>
    <t>@Harry42671194 @GustavoBolivar Si, ya uno se imagina la jugada con su  anuncio +para Covid, de él y los  hijos.</t>
  </si>
  <si>
    <t>1296950288675475456</t>
  </si>
  <si>
    <t>@frostnhstaterep Aw hell.
It’s going to be a long, miserable winter in lockdown.</t>
  </si>
  <si>
    <t>1295304777262338051</t>
  </si>
  <si>
    <t>Wet-the-bedders now puddling down under.
New mattresses needed.
🥶🌹💩🦄🙈😳🙄
@Auckland_NZ @Wellington_NZ @NewZealandTimes @Conservatives @ConHome @NewZealandToday @MailOnline @SkyNewsAust @9NewsMelb @7NewsMelbourne @BBCWorld @10NewsFirstMelb @DefundBBC @SkyNewsBreak @spectator https://t.co/bCi8MsxG1W</t>
  </si>
  <si>
    <t>1299376301388820482</t>
  </si>
  <si>
    <t>An diesem Wochenende haben alle Ankommenden am Flughafen Bremen weiterhin die Möglichkeit, sich auf eine Infektion durch #SARSCoV2 testen zu lassen. Ab Montag, 31.8., werden Tests nur noch an der Corona-Ambulanz/Messe oder in der Corona-Zielpraxis in Bremerhaven möglich sein.</t>
  </si>
  <si>
    <t>1290982511644991498</t>
  </si>
  <si>
    <t>Unbelievable. If you don't get it you're the problem. https://t.co/84WXVLGHu5 via @Yahoo</t>
  </si>
  <si>
    <t>1292038809878700032</t>
  </si>
  <si>
    <t>Donald Trump says he'll lengthen unemployment advantages and coronavirus assist till the top of the 12 months - Donald Trump says he’ll lengthen unemployment advantages and coronavirus assist till the top of the 12 months [ad_1] Donald Trump... https://t.co/mK16E39gnt</t>
  </si>
  <si>
    <t>1299812977277915142</t>
  </si>
  <si>
    <t>😂😂😂 https://t.co/xbS1miHeyP</t>
  </si>
  <si>
    <t>1293660658878353409</t>
  </si>
  <si>
    <t>@AntoniaRomeoUK 
Please be aware of 
UK PARLIAMENT CORONAVIRUS SUBMISSION. https://t.co/HO7StKqx1D 
https://t.co/U4jpXxhAYt</t>
  </si>
  <si>
    <t>1298792029023952896</t>
  </si>
  <si>
    <t>¡Cuidemos a quienes más queremos! 
Recuerda que el virus por #COVID-19 sigue entre nosotros. Evita exponer a nuestros adultos mayores para disminuir los contagios. https://t.co/PYXYyyoTjD</t>
  </si>
  <si>
    <t>1291146364085141504</t>
  </si>
  <si>
    <t>@GOP @realDonaldTrump You should take their insurance away. Maybe ignore a worldwide pandemic, or make a giant mess and make people get on unemployment but make sure it’s not enough to eat.</t>
  </si>
  <si>
    <t>1294197584748306432</t>
  </si>
  <si>
    <t>In my spare time I am Chair of Trustees for the charity supporting our local neonatal ward and so have seen how hard the charity sector has been hit by covid. If you can, please continue to give a little and support charities who continue to do amazing work.</t>
  </si>
  <si>
    <t>1297314393454194694</t>
  </si>
  <si>
    <t>i’ve been really itching to fuck myself up but due to covid i feel really bad going out so i’m going to defer to twitter what should i do</t>
  </si>
  <si>
    <t>1299424766420451330</t>
  </si>
  <si>
    <t>And last night Trump hyped plasma benefits in #2020RNC speech. https://t.co/cRq1wqGNKr</t>
  </si>
  <si>
    <t>1291835642003877890</t>
  </si>
  <si>
    <t>Prórroga cierre Convocatoria PISAC COVID 19 - Viernes 21 de agosto https://t.co/fVXNlQAvB8</t>
  </si>
  <si>
    <t>1291210671007424514</t>
  </si>
  <si>
    <t>@JorgeIvanOspina Los va a entregar en bandeja de plata al covid 19.👏</t>
  </si>
  <si>
    <t>1293484909785423874</t>
  </si>
  <si>
    <t>Ventilateurs, climatisation et coronavirus: quelles précautions prendre? https://t.co/Ls5Yrlekhm https://t.co/CJ8T21zSG7</t>
  </si>
  <si>
    <t>1300563985109078017</t>
  </si>
  <si>
    <t>tomorrow is really september. covid took over 2020.</t>
  </si>
  <si>
    <t>1299819350547820544</t>
  </si>
  <si>
    <t>.@apoorva_nyc be like hey can you re-analyse your data for me and scientists be like sure and then wow https://t.co/yKYd9BS9SP</t>
  </si>
  <si>
    <t>1299534740882677761</t>
  </si>
  <si>
    <t>#SomosProteccionSocial
#GraciasPuebloHeroico
 #UnidadDeLosPatriotas
 #ElRegresoDelNecio
#IncesConscienciaProductiva
#HastaLaVictoriaSiempreDario
#PrevenirEsVencer
#CantvLoHacePosible
#TiempoDeElegir
#YoMeQuedoEnCasa
#QuedateEnCasa
#28Ago https://t.co/ihKWuGtIsm</t>
  </si>
  <si>
    <t>1292156417894301696</t>
  </si>
  <si>
    <t>matched with and talking to a guy who I have met before and always thought was super cute but now I have to cancel him bc he just called covid a plandemic, I cry</t>
  </si>
  <si>
    <t>1299901820064747521</t>
  </si>
  <si>
    <t>And ruining the country's greatest economic recovery of all time was worth it all? https://t.co/nPIEPm9s0C</t>
  </si>
  <si>
    <t>1292755098687475714</t>
  </si>
  <si>
    <t>@AbdullahGrses12 @aDilipak Biz kimse için kimsenin karşısında durmayiz İslam ve Kur'an hükümlerine bakar..
Aile kültür örf adetlerimize bakar..
Kim 'Haklı' onun yanında dururuz..
Tıpkı 18 yildir AkParti'nin yanında durduğumuz gibi dostum..
Selâmetle
#Oruc_Reis
#pazartesi
#COVID19</t>
  </si>
  <si>
    <t>1290005213177434126</t>
  </si>
  <si>
    <t>Absolutely devastating. This virus is ravaging too many families worldwide. And yet people in the US are still having petty, selfish arguments against wearing face masks. https://t.co/gvDH2HQidP</t>
  </si>
  <si>
    <t>Pro-Mask</t>
  </si>
  <si>
    <t>1297588461579444226</t>
  </si>
  <si>
    <t>@murray_nyc @PressSec @realDonaldTrump Should it be Wuhan China virus. I thought China virus was enough. Like Spanish and Hong Kong.</t>
  </si>
  <si>
    <t>1299629192233889793</t>
  </si>
  <si>
    <t>@TraceyCappie Yep,it’s lovely it’s my own little covid bubble😆Ian</t>
  </si>
  <si>
    <t>1291725536679669762</t>
  </si>
  <si>
    <t>Total confirmed #coronavirus cases in #Africa pass 1 million | via @guardian | "landmark of 1 million cases will raise new concerns that frail #healthcaresystems will be overwhelmed" | Full article here: https://t.co/I89rOXho6F. https://t.co/pFYYRaymsO</t>
  </si>
  <si>
    <t>1294245303546253313</t>
  </si>
  <si>
    <t>@cs_caoshumano @valoreconomico Para de falar merda brother, Bolsonaro n tem nada haver com o combate à covid, cada governador cuida do seu estado ele n interfere em nada, e outra e impossível ter articulação e aprovar qualquer coisa sem o apoio do centrão então antes de vir aq falar merda pesquisa um pouco +</t>
  </si>
  <si>
    <t>1290439493883920384</t>
  </si>
  <si>
    <t>@yongxingg_ Hahaha dah nama pon pasaraya lantak org la nk pi beli bnyk mana ikut household dan kemampuan masing2 .. ingat pasaraya tu dye pnye ke ? Sjk2 musim covid maybe letak otak at tapak kaki agaknye .. memekak mcm org potong queue dye .. #SisGeram</t>
  </si>
  <si>
    <t>1297502836465340416</t>
  </si>
  <si>
    <t>Lets learn to live with covid for a while so
Wear a Mask
Wash you hands regularly
Maintain proper distance
And live your life</t>
  </si>
  <si>
    <t>1296213413320892417</t>
  </si>
  <si>
    <t>Di que sí, to' dios a ver la virgen.
Cuando algún familiar, o tu mismo tenga el covid rezadle a ella para que os cure...
Inconscientes!!</t>
  </si>
  <si>
    <t>1295710641957806085</t>
  </si>
  <si>
    <t>https://t.co/FmWRtna4Yg https://t.co/lrmzTofjtz</t>
  </si>
  <si>
    <t>1294607779890712577</t>
  </si>
  <si>
    <t>Hehe! https://t.co/TQDfhROYIy</t>
  </si>
  <si>
    <t>1297740534338015232</t>
  </si>
  <si>
    <t>en Mexico el sistema de salud esta construido igual que una casa de naipes , el coronavirus es un huracán, que esperaban. https://t.co/YObGhU7FoP</t>
  </si>
  <si>
    <t>1290074344194895872</t>
  </si>
  <si>
    <t>#Perú https://t.co/SaEuZZ79m4</t>
  </si>
  <si>
    <t>1293664053324320768</t>
  </si>
  <si>
    <t>“We’re not doing any victory celebrations because the trade outlook remains unclear as long as the pandemic is with us.”
https://t.co/vYcrkxpdFC</t>
  </si>
  <si>
    <t>1294220680079212544</t>
  </si>
  <si>
    <t>@hakanmertradar Koronavirus cikar tavan yapar bu spor hisseleri ne istir anlamadim</t>
  </si>
  <si>
    <t>1297622494824865793</t>
  </si>
  <si>
    <t>Trump wanted to allow a mass purge. Meaning he wanted to allow the pandemic to run its course and the ones that did not get it would be the only ones left!
https://t.co/zJ8dem8yAX</t>
  </si>
  <si>
    <t>1293463813195538434</t>
  </si>
  <si>
    <t>The figures have not been updated
https://t.co/xelDaoP67h</t>
  </si>
  <si>
    <t>1297165769411899393</t>
  </si>
  <si>
    <t>22/08/2020 09:36:33 Another American has died from COVID-19. #Every80Seconds</t>
  </si>
  <si>
    <t>1299888758712492032</t>
  </si>
  <si>
    <t>@LoveisETHICS @kidnoble I do think many of you Missed part of the Point, Bringing up Religion &amp;amp; Christopher Reeve. The First Major Feature Film Black Superhero. Blacks are Hit with Covid more than Most. There's the Shootings of Blacks. We've Always had to have "The Talk". #TooMuchAdulting for Black Kids</t>
  </si>
  <si>
    <t>1297465389274804226</t>
  </si>
  <si>
    <t>Confident that India’s first COVID-19 vaccine will be available by end of the year: Dr. Harsh Vardhan @MoHFW_INDIA #COVID19 #COVID19vaccine 
READ HERE: https://t.co/kX27Bc8jdm</t>
  </si>
  <si>
    <t>1294269165864472576</t>
  </si>
  <si>
    <t>Thousands of students, staff sent home nationwide as COVID gnarls school re-openings.. Trump-let's use YOUR..not my children as lab rats to get ME re-elected.
https://t.co/JBSkT9hagP</t>
  </si>
  <si>
    <t>1293843996691726336</t>
  </si>
  <si>
    <t>#Covid19 information. #TogetherWeCan https://t.co/FboW8x4Fx0</t>
  </si>
  <si>
    <t>1294932327630426112</t>
  </si>
  <si>
    <t>@RangaBanaswadi https://t.co/Gu38SJpPSO</t>
  </si>
  <si>
    <t>1294381596091600898</t>
  </si>
  <si>
    <t>Que cuenta de mierda https://t.co/rG3Yno5kZX https://t.co/XC0LkgbbXt</t>
  </si>
  <si>
    <t>1296715484042231809</t>
  </si>
  <si>
    <t>Uy, cuidado que tenga efecto como el que tuvo en el opositor. https://t.co/PcfGmbFHA9</t>
  </si>
  <si>
    <t>1292328558061223936</t>
  </si>
  <si>
    <t>@UniversalMaski2 @venkat_id @AeonCoin @eliowa @OmkarGV @SaskiaPopescu @kprather88 https://t.co/VOSbOSHzVV</t>
  </si>
  <si>
    <t>1294291177383038977</t>
  </si>
  <si>
    <t>WHY ARE WE EVICTING PEOPLE DURING A PANDEMIC?!  Why is no one holding the government accountable?! https://t.co/jvDzCeoCJ1</t>
  </si>
  <si>
    <t>1295439577281261568</t>
  </si>
  <si>
    <t>@askcarlady @ProudSocialist You know who can’t see the trees or Forrest, because he’s to busy taking money from special interests to see it? I’d veto M4A during a pandemic &amp;amp; keep healthcare tied to your job while 50m people lose their job Biden. Embrace popular policies, the election won’t even be close.</t>
  </si>
  <si>
    <t>1289396982172102656</t>
  </si>
  <si>
    <t>@vijaypnpa_ips If people follow social distancing, wearing masks, control movement outside, then the spread can be contained to larger extent.</t>
  </si>
  <si>
    <t>1290292239587934210</t>
  </si>
  <si>
    <t>Corta, si no hay solución vamos a salir y dejen de romper la pija hermano https://t.co/V9RJwzNqQX</t>
  </si>
  <si>
    <t>1297202312260259846</t>
  </si>
  <si>
    <t>Sorulması gereken bir diğer sorular da şunlar. Bu düzenli yapılan testler kaç kişiye yapılıyor? Günlük test sayısına bu rakamlar ekleniyor mu? Pozitif hüska sayısına bunlar ekleniyor mu? Rakamlarda oynama var mı?Vatandaşa parayla yapılan testler bu kişilere ne kadara yapılıyor ? https://t.co/Pz39iwnIBC</t>
  </si>
  <si>
    <t>1297757550142685185</t>
  </si>
  <si>
    <t>Matrimonio covid+, hijo mayor comienza con síntomas, no pueden bajarle la fiebre y los hacen trasladarse hasta un centro medico de la prepaga para hisoparlo! 😳 padres con covid + tuvieron que llevarlo hasta allá! 🤦🏻‍♀️ #Argenzuela #COVID19 #coronavirus #CoronavirusEnArgentina</t>
  </si>
  <si>
    <t>1298081981012426752</t>
  </si>
  <si>
    <t>2. Related to the point above, besides the class sizes, the schools must also acknowledge that hallways will be packed in between classes. Students will either be waiting outside the classrooms or walking thru the halls to get to another class. How will social distancing occur?</t>
  </si>
  <si>
    <t>1293695587125272579</t>
  </si>
  <si>
    <t>@benshapiro She needs to learn the difference between a pandemic and an epidemic. Oh yeah where’s the vaccine for Ebola.</t>
  </si>
  <si>
    <t>1292094966882283521</t>
  </si>
  <si>
    <t>@politicalthotp1 @NYSpawts @Ucanthandlethe7 @prayingmedic @KamalaHarris I’m 70 and this is the 1st time in my life I was forced to wear a mask and stay home!</t>
  </si>
  <si>
    <t>Anti-Mask</t>
  </si>
  <si>
    <t>Sentiment stems from the word forced</t>
  </si>
  <si>
    <t>1292653145273794561</t>
  </si>
  <si>
    <t>With how COVID has changed the world, maybe it's time for Blue Pie to also change its usual strategy up? What do you think? https://t.co/ohkJdKdiG5</t>
  </si>
  <si>
    <t>1299235527363710976</t>
  </si>
  <si>
    <t>EU Stoxx 50, DAX 30 Index Staggering at Resistance as Coronavirus Cases Rise https://t.co/aIfpExfktq</t>
  </si>
  <si>
    <t>1290495991754321925</t>
  </si>
  <si>
    <t>@Raynedrops999 I bought a thermometer off of Amazon. I know on days he works his one job he gets his temperature checked when he starts. So I guess we're fine. I hate being scared but I also hate thinking I'm contributing to the pandemic. I'm trying to follow the rules.</t>
  </si>
  <si>
    <t>1299012322502025216</t>
  </si>
  <si>
    <t>Cansada de escutar todo dia em um ambulatório diferente: “acho que esse Covid não existe” ai ai haja paciência</t>
  </si>
  <si>
    <t>1290772032783822849</t>
  </si>
  <si>
    <t>Whenever the St. Louis Cardinals play their next game, the manager of the Quad Cities’ most recent Midwest League championship team will be working in the St. Louis dugout. https://t.co/OGPNVz1n4R</t>
  </si>
  <si>
    <t>1290491049056407552</t>
  </si>
  <si>
    <t>भारत में कोविड-19 जांच की संख्या दो करोड़ के पार, 6 जुलाई को जांच की संख्या 1 करोड़ के पार https://t.co/y19gBbvW79</t>
  </si>
  <si>
    <t>1297817653067821057</t>
  </si>
  <si>
    <t>Pandemic P really stinking it up in the bubble. https://t.co/aM3b0UAzjD</t>
  </si>
  <si>
    <t>1296287635363659777</t>
  </si>
  <si>
    <t>Outbreak…1回プレーすると100回脳内再生される曲……</t>
  </si>
  <si>
    <t>Multiple</t>
  </si>
  <si>
    <t>1296131538204020737</t>
  </si>
  <si>
    <t>@AldoReineBr @GrupoMetropole Infelizmente não tem jeito. O povo viveu a pré-pandemia já utilizando do negacionismo na pandemia. O esforço maior deveria ter vindo de cima, não veio. Aí deu merda. O erro, pra mim, foi não ter feito lockdown. Rui e Neto viverão com medo do número de casos e morte aumentar.</t>
  </si>
  <si>
    <t>1292572587650945026</t>
  </si>
  <si>
    <t>@patrulhaptralha Triste demais, coitado, disseram que ele espalhou fake news e no fim acabou morrendo de covid</t>
  </si>
  <si>
    <t>1299741615871979522</t>
  </si>
  <si>
    <t>Paraguay un país de BROMA https://t.co/nvkNTPcjBf</t>
  </si>
  <si>
    <t>French</t>
  </si>
  <si>
    <t xml:space="preserve">May be other language </t>
  </si>
  <si>
    <t>1289560157010014210</t>
  </si>
  <si>
    <t>@cairo_isabell @janejohnson8793 @NPR how could this virus be a hoax? people are getting the virus and becoming sick, being treated and many are dying.
what part of the virus and its presence in our world are you not getting?
i am asking because i cannot understand why anyone is thinking this pandemic is made up.</t>
  </si>
  <si>
    <t>1298465955433988096</t>
  </si>
  <si>
    <t>RNC praise for Trump’s COVID-19 response at odds with months of missteps: ANALYSIS - ABC News - https://t.co/AxNFlc4iQE via @ABC</t>
  </si>
  <si>
    <t>1290020829699309570</t>
  </si>
  <si>
    <t>@TheTBohn I've always agreed with you about the catastrophic situation there but it's got so bad I just don't know what to say. Why won't people listen to the advice then do it, I don't understand. A mask is hardly difficult to wear. Not always comfortable but would you rather die? 💖😿</t>
  </si>
  <si>
    <t>1297856898532876288</t>
  </si>
  <si>
    <t>Hawaii, with its economy-destroying hard lockdown, top of the league.
The virus cannot be totally suppressed or eliminated, and trying to do so as Hawaii has is folly. https://t.co/K9sN1Hu7Bj</t>
  </si>
  <si>
    <t>1298878392348024834</t>
  </si>
  <si>
    <t>Instead  of photographer behave like maturePM https://t.co/i4OV38NQGk</t>
  </si>
  <si>
    <t>1296168448100163585</t>
  </si>
  <si>
    <t>$4.8 Billion Worldwide Vessel Traffic Management Industry to 2027 – Impact of COVID-19 on the Market https://t.co/j1GmJbZCVM</t>
  </si>
  <si>
    <t>1298898196664639489</t>
  </si>
  <si>
    <t>Vivek Pandya | Incredible Tabla solo in Teentaal (16 beats) https://t.co/FyGJzHxQR4 via @YouTube 
Pembrokeshire Music Service video of the day
For more videos like this please visit the PMS Learning Zone
#COVID19 #Pembrokeshire
https://t.co/7RtV2BE37V</t>
  </si>
  <si>
    <t>1299714455417356291</t>
  </si>
  <si>
    <t>Lo borda, como siempre. https://t.co/bHEfK0aksr</t>
  </si>
  <si>
    <t>1291517009403023360</t>
  </si>
  <si>
    <t>#ÚLTIMAHORA El mundo supera los 19 millones de casos del nuevo coronavirus (recuento AFP) #AFP https://t.co/gH9fYsMSu9</t>
  </si>
  <si>
    <t>1290527867261128704</t>
  </si>
  <si>
    <t>Congreso salvadoreño ratifica préstamo con el BID para lucha contra coronavirus - Infobae https://t.co/9OLxcX8sZV</t>
  </si>
  <si>
    <t>1298934850393526275</t>
  </si>
  <si>
    <t>https://t.co/PRHgZfSMYg 
コロナの非常事態宣言が違法であった。1990年の parliamentary lawとか詳細を知りたいが、日本で非常事態条項とか主張していた人たちはこういう事例を地道に調べることが重要なのに。ニュースにはなってないよね。</t>
  </si>
  <si>
    <t>1298662047756976128</t>
  </si>
  <si>
    <t>world leading software courses in easy way... due to lockdown you can learn SAP classes through online. SAP FICO - MM - SD - HCM. PYTHON-PHP-WEB DESIGINING  ETC.  Just send ur intrested course to 8712328899 (whatsapp). https://t.co/yDViFdH42F</t>
  </si>
  <si>
    <t>1296706089325486085</t>
  </si>
  <si>
    <t>toxic positivity gago 🤢🤮 https://t.co/aiZ0gcm9Dd</t>
  </si>
  <si>
    <t>1300565624394076160</t>
  </si>
  <si>
    <t>FDA Approves Wider Use of Plasma as Coronavirus Treatment [ad_1]
...24065https://omarhamad.com/?feed_id=120479https://omarhamad.com/?feed_id=120479 https://t.co/Y7VWu2fktP</t>
  </si>
  <si>
    <t>1293926624275161088</t>
  </si>
  <si>
    <t>Advierten que en ámbitos laborales  no se está cumpliendo el distanciamiento, uso de barbijo y lavado de manos frecuente, las mejores herramientas de prevención que tenemos por ahora #COVID19 Mi nota hoy👇 https://t.co/Bj1i6YndxU vía @lacapital</t>
  </si>
  <si>
    <t>1299848206008963072</t>
  </si>
  <si>
    <t>@JoseAZambranoR @MadrugadoraMD @IMUSFQ Gracias por la respuesta, justo realice la repregunta ya que la repuesta anterior no tenia sentido explicativo conciso del caso de Danna García. https://t.co/zqFYnKgFj8</t>
  </si>
  <si>
    <t>1292509349303029761</t>
  </si>
  <si>
    <t>India unveils debt restructuring scheme for pandemic-hit borrowers https://t.co/gYDYtY8uf7</t>
  </si>
  <si>
    <t>1292068284393820160</t>
  </si>
  <si>
    <t>@RobGeorge Red Rover Red Rover, send Covid over</t>
  </si>
  <si>
    <t>1292358512253661184</t>
  </si>
  <si>
    <t>#BCEd The provincial increase over the last month is overwhelmingly concentrated in young people — of the 893 COVID-19 cases recorded in B.C. between July 6 and Aug. 6, two-thirds have been in people under the age of 40. The majority are in their 20s.</t>
  </si>
  <si>
    <t>1290597022236422144</t>
  </si>
  <si>
    <t>Former Karnataka CM Siddaramaiah tests positive for Covid-19. #COVID19 #Karnataka</t>
  </si>
  <si>
    <t>1291163584458829824</t>
  </si>
  <si>
    <t>Situación epidemiológica en La Plata 👇 https://t.co/ZcLYiJwFrs</t>
  </si>
  <si>
    <t>1297141289792573440</t>
  </si>
  <si>
    <t>興味深い講演です😃💕
#新型コロナウィルス 
#近視進行 https://t.co/hRjvTTfnMB</t>
  </si>
  <si>
    <t>1293276365182177281</t>
  </si>
  <si>
    <t>re: “main focus” https://t.co/d15JxSDPKv</t>
  </si>
  <si>
    <t>1290849823827009537</t>
  </si>
  <si>
    <t>@RepEscobar @realDonaldTrump https://t.co/lMs6ONr6xc
#SaveTheUSPS #protectmailinvoting #Biden2020
#VoteTrumpOut #NobodyLikesTrump #TrumpCrimeFamily 
Americans need to be reunited and stronger to do something NOW to survive the pandemic and oust these world's most dangerous &amp;amp; toxic criminals.
Please pass on.</t>
  </si>
  <si>
    <t>1298906994569433088</t>
  </si>
  <si>
    <t>As usual whole world will get over a disease, and we will remain the flag bearer for lot many years. Has happened in last, will happen again. Doesn't matter who is in charge of the nation. https://t.co/XWEGd7U8mS</t>
  </si>
  <si>
    <t>1296901091683008512</t>
  </si>
  <si>
    <t>"How could anyone predict this?" I say remembering just about everyone predicted this https://t.co/nCZLlhMwLX</t>
  </si>
  <si>
    <t>1289671848561606657</t>
  </si>
  <si>
    <t>01 Aug 11:30PM: रायपुर से 98 और छत्तीसगढ़ से 235 नए कोरोना पॉजिटीव मरीज मिले https://t.co/8QeRD1alLt</t>
  </si>
  <si>
    <t>1293397299335434240</t>
  </si>
  <si>
    <t>Dr. Sanjay Gupta explains why he is skeptical about Russian vaccine https://t.co/fbu5OR2SuE</t>
  </si>
  <si>
    <t>1299430567990177792</t>
  </si>
  <si>
    <t>Suspended🤣 Laughable https://t.co/RnibzV6aeh</t>
  </si>
  <si>
    <t>1299060868341145601</t>
  </si>
  <si>
    <t>@jimcopacino The world that Trump warns about under a Biden presidency is the world we currently live in under Trump. He is in charge. The deaths, COVID cases, unemployment, social injustice, division, police brutality, lies and the true lack of "law and order" are on Trump's watch.</t>
  </si>
  <si>
    <t>1299976093722652672</t>
  </si>
  <si>
    <t>@McFaul What Russia wanted in 2016.  Trump doesn't see the law as relevant.  He needs diversion because talking about COVID, foreign policy, the economy, racism, health care are all failures.  We win on those issues and need to stay focused not amplify their power.</t>
  </si>
  <si>
    <t>1289619421133041667</t>
  </si>
  <si>
    <t>@TimOBrien @gtconway3d So nice you can relax with the world in a pandemic wondering where they will get their next check to pay for food, rent, diapers, formula but wow, it’s great you can relax and golf!</t>
  </si>
  <si>
    <t>1290992434105782272</t>
  </si>
  <si>
    <t>Salud localiza un brote de Covid-19 en Gaucín con cuatro personas contagiadas de momento. https://t.co/IErQoVyahf</t>
  </si>
  <si>
    <t>1292080190240231425</t>
  </si>
  <si>
    <t>Mi mayor miedo😰de un #rebrote de #COVID__19 en este #Feriado es q el #COE 
SUSPENDA EL CAMPEONATO Y ESTA VEZ HASTA EL 2021😭😭A CUIDARSE IGNORANTES DE LA VERGA🤬</t>
  </si>
  <si>
    <t>1294663417639448582</t>
  </si>
  <si>
    <t>Democrats walk away from us the PEOPLE in the middle of a pandemic, they DON'T CARE about us, it's all about POWER over us, they want total control,  I sure don't want them running this country, the lie &amp;amp; think we're all stupid. TRUMP CARES!</t>
  </si>
  <si>
    <t>1291467511310036992</t>
  </si>
  <si>
    <t>Porque siempre contó lo que le convenía! https://t.co/6S4t748faP</t>
  </si>
  <si>
    <t>1291789732259794944</t>
  </si>
  <si>
    <t>The bottom line is there is an empty field where there should be a 200 bed Covid hospital. Where is the hospital, @DrZweliMkhize ? https://t.co/9QErHBpneg</t>
  </si>
  <si>
    <t>1299226271638073345</t>
  </si>
  <si>
    <t>#COVID19  #VueltaAlCole2020 https://t.co/ONY4gqGZmU</t>
  </si>
  <si>
    <t>1300542705974603776</t>
  </si>
  <si>
    <t>@MariavTwillert @hugodejonge Graag met de Oekraïense versie: https://t.co/Euxy8EsWhB</t>
  </si>
  <si>
    <t>1290000692631855105</t>
  </si>
  <si>
    <t>CORONAVIRUS DAILY DIGEST #113: Cumulative coronavirus cases pass half a million, revised school calendar released and hundreds march against response to pandemic https://t.co/4ZO8phyNRT</t>
  </si>
  <si>
    <t>1295351680930734080</t>
  </si>
  <si>
    <t>@ShuddleRun @JonesBonus @stayceespeaks @business Go to work and continue spreading your corona, killing the many you want dead.</t>
  </si>
  <si>
    <t>1291882535341953030</t>
  </si>
  <si>
    <t>Como pueblo y el pueblo eligió al presidente no 5 pelagatos como son de la sala de lo constitucional que son elegidos por la currupcion de la asamblea https://t.co/EvklXHwk7P</t>
  </si>
  <si>
    <t>1294147704105447424</t>
  </si>
  <si>
    <t>Io come tanto altri, che Siam rimasti a casa NS. Ottima mascherina.  In luoghi. Affilati pubblici ect. Teniamo distanze. Ect....  , Se ci bloccano in lock down, x colpa dei menefreghisti che son andati al estero che nn portan mascherina che fan aglomerati ci incaz..... Molto ....</t>
  </si>
  <si>
    <t>1293094092000256000</t>
  </si>
  <si>
    <t>जिल्हा रुग्णालय #उस्मानाबाद येथून एकूण पाठविण्यात आलेले स्वॉब 148 आहेत.त्यापैकी पॉझीटीव्ह अहवाल 35 आहेत तर  निगेटीव्ह अहवाल 107 आहेत.
@infousmanabad
#corona</t>
  </si>
  <si>
    <t>1296014925928837120</t>
  </si>
  <si>
    <t>Continuem firmes, cuidando do corpo e da mente. Não é hora de relaxar e baixar a guarda.
O isolamento social ainda é a melhor prevenção contra o covid19, se puder continue praticando em… https://t.co/3AZgcZ2vvN</t>
  </si>
  <si>
    <t>1298179627379126272</t>
  </si>
  <si>
    <t>Utak pulbura talaga tong matanda na ‘to e. https://t.co/3ZggzJdlIy</t>
  </si>
  <si>
    <t>1290241541647212550</t>
  </si>
  <si>
    <t>Positive Tests Percentage in Pakistan is on a constant decline since Mid June. 
There is always hope and light at the other end of the tunnel. These tough times are also on its end. May Allah protect us.
#Covid_19 #coronavirus https://t.co/Z1OT0bppi3</t>
  </si>
  <si>
    <t>1297584931430965250</t>
  </si>
  <si>
    <t>@CortesSteve @ThePeoplesMMA How come these people aren't wearing masks
On my construction job I was forced to wear a mask all day in 100°+ weather hanging drywall 
But these guys in their enclosed space talkin bout something they obviously don't really believe....🤦‍♂️</t>
  </si>
  <si>
    <t>1296266964055121920</t>
  </si>
  <si>
    <t>@FloMartinSec @DeanBaker13 @AAC0519 In April, U.S. unemployment was 14.7% while the eurozone experienced less than half that. 
Now, is that the CDC’s fault, or the guy in charge who chose to deal with a global pandemic as if it were a personal PR crisis?</t>
  </si>
  <si>
    <t>1297700665951760384</t>
  </si>
  <si>
    <t>@DrFaucis1 I am just wondering why you won't allow hydroxychloroquine to be used for corona virus instead of allowing people to die, this is more than confusing. We demand ro know the reason!!!</t>
  </si>
  <si>
    <t>1295609025481121793</t>
  </si>
  <si>
    <t>NCDC Records 417 Fresh COVID-19 Cases In The Country https://t.co/kzd5MX3Ylr via @Fact Writa Tolanibaj Wizkid Lucy EFCC #BBNaijia #KiddErica Morata Erica Abidal Obaseki Oshiomole https://t.co/7Y1is4Nr20</t>
  </si>
  <si>
    <t>1293836847618174977</t>
  </si>
  <si>
    <t>@JeremyVineOn5 @RishiSunak missed an opportunity to invest in green technogies and create jobs
He unfairly #ExcludedUK 3million families unsupported financially
Incompetent reactionary handling of the covid crisis
You name it, the govt have got it wrong</t>
  </si>
  <si>
    <t>1289410591497494529</t>
  </si>
  <si>
    <t>Hi @IndoreNewsLive, Check this article to know more about Corona Virus, its symptoms and how to fight it. #Corona #CoronaVirus #EBhopal
https://t.co/wloVjWA1jM</t>
  </si>
  <si>
    <t>1298054321234423815</t>
  </si>
  <si>
    <t>A good read!! https://t.co/Ilj4KRzMFy</t>
  </si>
  <si>
    <t>1290729965374312451</t>
  </si>
  <si>
    <t>Sağlıkta SendikaYok https://t.co/Bm1lvJl6Ec</t>
  </si>
  <si>
    <t>1300378454102290432</t>
  </si>
  <si>
    <t>das SECO im Departement von @ParmelinG macht in der #Coronakrise auf so vielen Ebenen eine schlechte Falle. Das Nachsehen haben die Betroffenen, zum Beispiel die Erwerbslosen. https://t.co/ihOfvzHD5z</t>
  </si>
  <si>
    <t>1293192951296864262</t>
  </si>
  <si>
    <t>bubonic plague ?? 🥴 https://t.co/Yd8Wie7QpA https://t.co/n9E0iFEZfD</t>
  </si>
  <si>
    <t>1293424413639970817</t>
  </si>
  <si>
    <t>@polontoy the PANDEMIC ruined everything 😭</t>
  </si>
  <si>
    <t>1295907581563752448</t>
  </si>
  <si>
    <t>Chegou sexta // Lembrei que o corona tá aii. https://t.co/WNi0E0a1Bz</t>
  </si>
  <si>
    <t>1296502644471664640</t>
  </si>
  <si>
    <t>i get a notification everyday that a school in my state is shutting down for 14 days due to someone testing positive, what’s the point of going for two days if it’s just gonna shut down? https://t.co/sCHljbG5X4</t>
  </si>
  <si>
    <t>1299709752218320897</t>
  </si>
  <si>
    <t>https://t.co/uFfaCdgRam. Dimana rem nya Pak Presiden @jokowi. Kasus positif dijakarta juga pecah rekor, kok rem nya belum diinjak pak @aniesbaswedan?</t>
  </si>
  <si>
    <t>1298494621845258240</t>
  </si>
  <si>
    <t>USA på sotteseng: The Unraveling of America   https://t.co/Y0CPIetaKD via @RollingStone</t>
  </si>
  <si>
    <t>1293734755985391618</t>
  </si>
  <si>
    <t>Peru announces return of total curfew on Sundays as cases surge; UN chief warns pandemic r @AJEnglish https://t.co/CcDw9jr9wN https://t.co/4CuyUwtZ60</t>
  </si>
  <si>
    <t>1290271006532100096</t>
  </si>
  <si>
    <t>@CPDelhi Bas Delhi me hi Corona hai kya? Itne capable hain to poore India ka kyo nhi control kiya. Chaplusi band kijiye.</t>
  </si>
  <si>
    <t>1296511242039959555</t>
  </si>
  <si>
    <t>Is there anything more 2020 than waiting in line for a covid test while listening to a webinar? Great job on your pollinators eDNA talk @Mark_A_Davis79 and the plug for bat work was 👌 https://t.co/akTpcJOgQq</t>
  </si>
  <si>
    <t>1289395761654841344</t>
  </si>
  <si>
    <t>POLITICS before  Science
 #COVID19 Mishandeling..
 Voters open your eyes, ears and pay attention Nov 3🇺🇸 https://t.co/Byblc7nEvq</t>
  </si>
  <si>
    <t>1289487010541920256</t>
  </si>
  <si>
    <t>@kakape I wish you some good times! Covid-19 will stay for some years. So, you don't miss anything if you are "off work for a week".  Good luck. T.</t>
  </si>
  <si>
    <t>1290244335896629250</t>
  </si>
  <si>
    <t>"The coronavirus pandemic has shone a glaring light on the resilience – or lack of it – in organisations, governments and societies around the world. Many have been found wanting." https://t.co/bsgDCdSI0Y</t>
  </si>
  <si>
    <t>1295818186210734080</t>
  </si>
  <si>
    <t>Sooooo, you're going to insist #CultGOP meat sacks &amp;amp; senate of blasphemy get off their asses &amp;amp; pass the Heroes Act ASAP!?
&amp;amp; Make sure that masks are mandated for ALL AMERICANS &amp;amp; tracing &amp;amp; isolation will be top of the list!? for 6-8 weeks?
Anything less is word vomit &amp;amp; PoopSpeak? https://t.co/wiKn799Feg</t>
  </si>
  <si>
    <t>1289887929150500865</t>
  </si>
  <si>
    <t>गृह मंत्री अमित शाह कोरोनावायरस से संक्रमित, मेदांता अस्पताल में भर्ती https://t.co/UTireP187h via @National Issue 24 News</t>
  </si>
  <si>
    <t>1290738761022803976</t>
  </si>
  <si>
    <t>Guillotines don't shiv https://t.co/XS3PGmKKPw</t>
  </si>
  <si>
    <t>1298516112754253825</t>
  </si>
  <si>
    <t>The country should be getting on top of &amp;amp; adapting to #Covid19 not pandering to this politically illiterate guff.... https://t.co/gdsvlfHMgd</t>
  </si>
  <si>
    <t>1293085799643328513</t>
  </si>
  <si>
    <t>#Covid, in #Lombardia 31 nuovi casi e zero vittime
https://t.co/wodtkWLyMb https://t.co/DsihfMpB9p</t>
  </si>
  <si>
    <t>1289501071434321920</t>
  </si>
  <si>
    <t>Both hospitals nearest me do not have any cases of COVID and that’s been the case since May https://t.co/H0Q3DQxgU8</t>
  </si>
  <si>
    <t>1297822733238181889</t>
  </si>
  <si>
    <t>Get well soon in Jesus name amin. https://t.co/PO7OrXdgUV</t>
  </si>
  <si>
    <t>1295458597355364353</t>
  </si>
  <si>
    <t>@dbongino Let's all send our no postage needed envelopes back....empty.  PS, penpals spread COVID Hon.</t>
  </si>
  <si>
    <t>1299125330184146949</t>
  </si>
  <si>
    <t>Ngl when quarantine started like 6 months ago I think I thought the #coronavirus would go away in a week 😂 how dumb was I to believe that</t>
  </si>
  <si>
    <t>1296604800411467777</t>
  </si>
  <si>
    <t>and look how the communities a st thomas ina lockdown and wula 53 cases a come from kingston.....</t>
  </si>
  <si>
    <t>1293432267474382849</t>
  </si>
  <si>
    <t>@YourMmaseapei O nale vegetarian options for the hot dogs and burgers... Motho a hete hoo... Ohhh kana go lockdown... 😞😢</t>
  </si>
  <si>
    <t>1293455935038423040</t>
  </si>
  <si>
    <t>No “long lasting” immunity identified till now in the recoveries of covid-19 patients.
Doubts are rising about the vaccines-even the russian one-
 it could be mandatory later on each year?!
I don’t know.</t>
  </si>
  <si>
    <t>1293011877589590019</t>
  </si>
  <si>
    <t>@BurnTheStinkbug @al_2sa @shillman1 @DrRobDavidson @SharinStone @Mike_Pence here...try the chart in this tweet. But you not hearing about flu deaths is part of the issue! If the media did publicize them all like Coivd, they could cause them same type of panic they are now. https://t.co/Fwd2Tn12xM</t>
  </si>
  <si>
    <t>1297028643487547392</t>
  </si>
  <si>
    <t>😔 https://t.co/laMv3RkNXs</t>
  </si>
  <si>
    <t>1295857471861469186</t>
  </si>
  <si>
    <t>Fauci: Although hoping for higher, Fauci would be still happy with a 70-75% efficacy vaccine. He’d accept 50-60% since it’s better than nothing. But we shouldn't abandon public health measures even with a vaccine. That’s the bottomline reality. #COVID19 https://t.co/AMHRJVjDbP</t>
  </si>
  <si>
    <t>1294890116608077824</t>
  </si>
  <si>
    <t>Un negocio fraudulento! Ellos son los que han sacado provecho de la Pandemia, sus clínicas han facturado MÁS QUE NUNCA. https://t.co/XcLiLFxHEl</t>
  </si>
  <si>
    <t>1297658635363864578</t>
  </si>
  <si>
    <t>Jacinda’s naive disciples believe she has successfully pulled NZ through the Covid storm.  The storm is not over and it is only just beginning.  Only a National/Act Government have the skill, knowledge and competence to get NZers and the economy through to the other side</t>
  </si>
  <si>
    <t>1299009518089777152</t>
  </si>
  <si>
    <t>Falarei sobre as mudanças nos benefícios previdenciários e o impacto da pandemia nas rotinas de avaliação pericial. Finalizarei reforçando meu entendimento sobre a emissão de CAT nos casos de covid-19.  #medicinadotrabalho #saudedotrabalhador #inss #periciaprevidenciaria https://t.co/ZfGo88ZKuu</t>
  </si>
  <si>
    <t>1298706922040778754</t>
  </si>
  <si>
    <t>We students are the future of our country if because of this pandemic we lost our life then who will be the future then there will be no more doctors to check the patients no more engineer to grow the country. 
We are saying just to shift date not to cancel #PostponeJEENEET_Today</t>
  </si>
  <si>
    <t>1295251751440875520</t>
  </si>
  <si>
    <t>https://t.co/Evv4ptrn6j Gracias a @GECTIXXI @leonvictor @SantiMoralRubio #reportaje #covid19</t>
  </si>
  <si>
    <t>1290679267886497802</t>
  </si>
  <si>
    <t>@DrObertMpofu @ZANUPF_Official You're  old baba go home and stay off Twitter  morova mari yenyu makachikler</t>
  </si>
  <si>
    <t>1296054323399491584</t>
  </si>
  <si>
    <t>tru naman? aaaa lost lang ako nung January, extra extra lost na ngayon hahahahahahhaha o k  n a m a n  m e https://t.co/ECJ6Gp8KTn</t>
  </si>
  <si>
    <t>1294977782234005504</t>
  </si>
  <si>
    <t>दिलीप कुमार के दो छोटे भाइयों को हुआ कोरोना, सांस लेने में दिक्कत के चलते अस्पताल में भर्ती
#Coronavirus #covid19 #SairaBanu
@TheDilipKumar 
https://t.co/A1FYLW0vNf</t>
  </si>
  <si>
    <t>1293574184564555777</t>
  </si>
  <si>
    <t>Pay them ppl properly smh https://t.co/6kG7VlHL5d</t>
  </si>
  <si>
    <t>1292746075040657409</t>
  </si>
  <si>
    <t>@chickendinner_1 Even global pandemic ignore you 😂</t>
  </si>
  <si>
    <t>1300161211133243393</t>
  </si>
  <si>
    <t>@LFCKLOPPO69 @FalseFMatt @LFC Nah, there will be another global pandemic in 20 years. All the 800 mil we've collected until then will magically disappear</t>
  </si>
  <si>
    <t>1291813983070990337</t>
  </si>
  <si>
    <t>López Obrador defiende su gestión del coronavirus cuando México supera los 50.000 muertos - RT https://t.co/3BbRYWYQ1b</t>
  </si>
  <si>
    <t>1291515112457515008</t>
  </si>
  <si>
    <t>#reiders #TheReidOut https://t.co/oc13UaGZck</t>
  </si>
  <si>
    <t>1297219421770076160</t>
  </si>
  <si>
    <t>RDC/Covid-19 : 9 nouveaux cas confirmés, 3 décès et aucune nouvelle guérison https://t.co/giGkgOVCmq #covidenrdc</t>
  </si>
  <si>
    <t>1293957972054376448</t>
  </si>
  <si>
    <t>Va el retweet @AnimalMX ¡Gracias! https://t.co/NY76Z0NJKE</t>
  </si>
  <si>
    <t>1297391127172018181</t>
  </si>
  <si>
    <t>Postpone jeeneet.corona outbreak today come record corona 😷 cases 70,000+
 #SATYAGRAH_AgainstExamsInCovid https://t.co/6VI6SAPO3D</t>
  </si>
  <si>
    <t>1299800401433317376</t>
  </si>
  <si>
    <t>https://t.co/0e4bcn8tk5</t>
  </si>
  <si>
    <t>1295609192544436224</t>
  </si>
  <si>
    <t>@IlReverendo71 Aspettano il lockdown. 
Anche i cani aspettano il lockdown per fare i bisogni.</t>
  </si>
  <si>
    <t>1297784724757323776</t>
  </si>
  <si>
    <t>#Coimbatore : 31.06 Lakh Coronavirus Cases In India, Over 75% Recovery Rate: 10 Points https://t.co/UqazUhqBYC</t>
  </si>
  <si>
    <t>1296645924525969409</t>
  </si>
  <si>
    <t>📈 “SUPPORT $200 MILLION IN USAID’S TB ACCOUNT TO MITIGATE THE COVID-19 RESPONSE” just hit 10 signers!
✒️ Sign it to send a copy to your officials: https://t.co/mYf2Nqfst2 https://t.co/oNsWr6kVfR</t>
  </si>
  <si>
    <t>1299834284623224833</t>
  </si>
  <si>
    <t>What if the first coronavirus vaccines aren't the best? https://t.co/9dpRb0Hgxk</t>
  </si>
  <si>
    <t>1297652638788587521</t>
  </si>
  <si>
    <t>October 2019 https://t.co/StB8MtanCo</t>
  </si>
  <si>
    <t>1298563323634634753</t>
  </si>
  <si>
    <t>Idem anche per me!
Da immunodepresso, esco solo se necessario.
Che siamo tutti peccatori in generale, da bravo cristiano, ci posso anche stare.
Ma che tutti - come tante teste di cazzo - siamo andati a fare aperitivi, vacanze o feste con assembramenti e senza mascherina, NO! https://t.co/QW1u5xM9MK</t>
  </si>
  <si>
    <t>1295024607439785985</t>
  </si>
  <si>
    <t>Estoy en la página de el Universal, buscando su gustada sección del covid y no ta!🤔, ¿por qué ya no sale como encabezado como durante muchos meses?..será que la tendencia del covid ya no es importante? Ya no se compra la noticia?triste pa éstos zopilotes!</t>
  </si>
  <si>
    <t>1290346333195427841</t>
  </si>
  <si>
    <t>Are we heading for lockdown again in Ireland ?</t>
  </si>
  <si>
    <t>1289545833902268416</t>
  </si>
  <si>
    <t>Here comes our first blog!
Reasons as To Why Should You Disinfect Your Household Accessories
Read Now: https://t.co/76cqNLJ72O
 #minionlabsuvsaaph #covid19 #staysafe #precautions #wearmasks https://t.co/fIsLrP2myu https://t.co/YpaDY2TlcZ</t>
  </si>
  <si>
    <t>1292200530140422144</t>
  </si>
  <si>
    <t>@jamesfbrophy @alan_ie @Lillywhiteclare @HSELive Apprently a driod update clashed with the covid app in a very bad way.</t>
  </si>
  <si>
    <t>1300453473985601538</t>
  </si>
  <si>
    <t>COVID-19: Odisha issues Unlock 4.0 rules https://t.co/kOOBsp6FZc</t>
  </si>
  <si>
    <t>1291121709127532544</t>
  </si>
  <si>
    <t>Warum die Schweiz Schwangere zur Corona-Risikogruppe zählt – Euronews https://t.co/BgDXJ7bYsB</t>
  </si>
  <si>
    <t>1293608728747335680</t>
  </si>
  <si>
    <t>Many small businesses are really struggling during the pandemic. Help support small businesses that sell on #Amazon. #supportsmallbusiness #entrepreneurs #smallbusiness https://t.co/PBHm5IWvr6</t>
  </si>
  <si>
    <t>1300190234005721089</t>
  </si>
  <si>
    <t>@ResistanceUkip I often wondered what is the grand total of every village idiot in the UK? I think half of the 35000 must be Care workers. #COVIDIDIOTS #COVIDー19</t>
  </si>
  <si>
    <t>1297767836417511430</t>
  </si>
  <si>
    <t>@ZhongXN I support 
#FreeHK 
#FreeHongKong 
#FreeEastTurkistan
#TaiwanIsNotChina 
#FreeTibet
#FreeBalochistan
#ChinaBackOff 
China is a country of modern slaves
Kill #ChineseVirus
https://t.co/IHKPYKhNvh</t>
  </si>
  <si>
    <t>1289780575197433857</t>
  </si>
  <si>
    <t>@juanzaballos87 @MarcelaNC4 @DeniseDresserG Vez ,del covid no sales.te pareces a dresser. Y a estos que? https://t.co/q8ygiUDIpm</t>
  </si>
  <si>
    <t>1294110244029624320</t>
  </si>
  <si>
    <t>#DíazCanel: el mejor homenaje a #Fidel sería vencer el rebrote de Covid  https://t.co/v5TzJ8ouqY https://t.co/FpXE6D2BDc</t>
  </si>
  <si>
    <t>1290103838754713605</t>
  </si>
  <si>
    <t>#SeniatRecaudaFuerzaEconomica  #LaPrevencionEsLaClave #LealesSiempreTraidoresNunca #SeniatEsPatria
@jdavidcabello @febrescabello99 @r_contrerash @SENIAT_Oficial @inaseniat @romerosalazare @Frankferd09 @Lino_AdGuayana @ricardo_alir https://t.co/G6mHROgTLy</t>
  </si>
  <si>
    <t>1292816975496912898</t>
  </si>
  <si>
    <t>@nathanlawkc Save the girl. #HKPoliceState shall be sanctioned as Terrorist Group and forbidden to enter Japan, Korea, Taiwan, EU and USA. #ChinaVirus #ChinaLiedAndPeopleDied</t>
  </si>
  <si>
    <t>1294549768895594499</t>
  </si>
  <si>
    <t>@FathersDaughte4 @AlexPilotUSA @ChuckCallesto HEY!  Us Texans don't want our state Blue.  Build the wall to keep illegals out.  2 birds with 1 shot: COVID decrease and legal voting.</t>
  </si>
  <si>
    <t>1291256371225100289</t>
  </si>
  <si>
    <t>DH Sparks | When and how will the pandemic end? https://t.co/z9NTykZdpr via @YouTube</t>
  </si>
  <si>
    <t>1296490936470581248</t>
  </si>
  <si>
    <t>@thedalynoakes @RudyGiuliani “When you have 15 people, and the 15 within a couple of days is going to be down to close to zero, that’s a pretty good job we’ve done.” – Donald Trump, February 26, 2020
The U.S. now has 5,700,931 confirmed cases and 176,667 deaths from COVID-19.
Well done Donnie Dipsh*t! https://t.co/0TVSzqEhwK</t>
  </si>
  <si>
    <t>1293668887964385281</t>
  </si>
  <si>
    <t>@mrmarkdolan There was always a global recession coming &amp;amp; that was apparent from before Dec 2019. Covid was just a temporary mask.</t>
  </si>
  <si>
    <t>1289992014344237056</t>
  </si>
  <si>
    <t>Looking corny as can be, but these are all good supplements. Especially during pandemic. I’d venture to say getting them individually where you can research each for quality would be much cheaper. https://t.co/7gdPiXkMRv</t>
  </si>
  <si>
    <t>1290144294548905984</t>
  </si>
  <si>
    <t>only positive thing coming outta this pandemic</t>
  </si>
  <si>
    <t>1292312056239206400</t>
  </si>
  <si>
    <t>#Ahora @SaludEdomex Reporta el fallecimiento de 8 mil 720 mexiquenses por #COVID19, 57 mil 057 casos positivos, 22 mil 461 sospechosos; mientras que 32 mil 029 personas han recibido su alta sanitaria. La entidad permanece en #SemaforoNaranja #QuedateEnCasa https://t.co/QkQpQsSkSO</t>
  </si>
  <si>
    <t>1299093704263823360</t>
  </si>
  <si>
    <t>In addition parents can find an abridged version of a letter we sent out prior to breaking up for the summer. This letter contains the return date for each year group, bubbles, and changes to the structure of the school day that we've put in place to allow social distancing. 2/4</t>
  </si>
  <si>
    <t>1290770141949632516</t>
  </si>
  <si>
    <t>@GlobalSourcing1 @rtenews A pandemic only means the virus is in more that 1 country! It's not a national emergency and at what point are we going to realise we need to learn to love with this rather than shut everything down. So what point do you draw the line</t>
  </si>
  <si>
    <t>1293342470512623618</t>
  </si>
  <si>
    <t>@thehill Harris &amp;amp; Biden together are a joke. Biden &amp;amp; Harris are political failures.
Failed California AG
Failed San Francisco DA
Failed Califonia Senator.
Her state is almost broke but California did manage to give $125 million to illegals for Covid19 relief ..
https://t.co/jHiYxDmfdE</t>
  </si>
  <si>
    <t>1289909496463015939</t>
  </si>
  <si>
    <t>So he is the God of the living, not the dead, for they are all alive to him.”
Luke 20:38 https://t.co/mUpuM8763m</t>
  </si>
  <si>
    <t>1293645413900222465</t>
  </si>
  <si>
    <t>Znikające zgony na Covid-19 w Wielkiej Brytanii. Liczba ofiar zmniejszyła się o ponad 5 tys.
https://t.co/tpZ7n2aFKX</t>
  </si>
  <si>
    <t>1291614885978288128</t>
  </si>
  <si>
    <t>You certainly do. All appointments, cancer diagnosis, pretty well anything really. Still we've saved you right. #whatajoke https://t.co/dY7nIZqooW</t>
  </si>
  <si>
    <t>1297016817328754691</t>
  </si>
  <si>
    <t>@realDonaldTrump @VP @CDCDirector  Why do you let these idiots inflate the Covid-19 numbers? https://t.co/Sh1zpFY1N2</t>
  </si>
  <si>
    <t>1291585381557829634</t>
  </si>
  <si>
    <t>@RockConfused I have eaten in restaurants that I promise would kill Covid dead!</t>
  </si>
  <si>
    <t>1300435396455735296</t>
  </si>
  <si>
    <t>August 30, 2020, breaking news? Nope. The news about COVID has been broken since the inception. https://t.co/xvxtGS5br4</t>
  </si>
  <si>
    <t>1298881160219693056</t>
  </si>
  <si>
    <t>@SheldonBiCooper @AnthonyGuihur @LacombeKarine1 Non. 
Par analogie: on guérit aujourd’hui avec succès des appendicites débutantes avec des antibiotiques sans chirurgie.
Mais au stade de péritonite, c’est la chirurgie qui s’impose et tout essai avec des ATB serait négatif.
Le covid n’est pas un continuum mais évolue par phases.</t>
  </si>
  <si>
    <t>1296816779340271617</t>
  </si>
  <si>
    <t>2/2 A gastroenterologist performs it to diagnose and, sometimes, treat conditions that affect the esophagus, stomach and beginning of the small intestine.
☎️ 7149484281 ✉️ consults@apocmed.com
-Team APOC-
#StayHome #California #women #Men #Health #Friday #body #wellness https://t.co/jkiG7FdOEI</t>
  </si>
  <si>
    <t>1291895158867288065</t>
  </si>
  <si>
    <t>Fighting Stigma :  India's biggest slum has so far nailed coronavirus COVID-19. Here's how they did it: With its narrow streets, congested housing, underfunded health care and poor sanitation, many thought India's largest slum would be devastated by ... https://t.co/mKSnif0MlW</t>
  </si>
  <si>
    <t>1292416619390566400</t>
  </si>
  <si>
    <t>TRUMP: Democrats are trying to steal the election. They wanted to ban voter ID – Say What?  All disguised as Covid relief.  CAUGHT! https://t.co/QhgIFTK3ym</t>
  </si>
  <si>
    <t>1297105398646730752</t>
  </si>
  <si>
    <t>@podesta_lesley @realDonaldTrump As long as youre under 74 its been a mild flu season. Really old people who are in poor health with preexisting conditions should stay home. New flu shots just came out. AZ, FL, and the current high impact states are almost all rapidly declining https://t.co/VifNdlymdi</t>
  </si>
  <si>
    <t>1298662458396225538</t>
  </si>
  <si>
    <t>Everyone who went along with this (@CDCDirector &amp;amp; @HHS_ASH, I’m looking at you) should resign. Partisan political leaders who have already demonstrated their contempt of testing cannot be allowed to make guidelines contrary to public health. https://t.co/IoPF6jDxKP</t>
  </si>
  <si>
    <t>1296541110806949888</t>
  </si>
  <si>
    <t>@CovidSolidarit1 I think it's not that strange--- given the extent to which #COVID19 messes your immune system up. 
Let's see how my energy and wrists are :)</t>
  </si>
  <si>
    <t>1290088148970516480</t>
  </si>
  <si>
    <t>.@senbmckenzie (Ex Minister for #sportsrorts) says @The_Nationals in Victoria have been calling for “a hard lockdown” in Melbourne &amp;amp; affected suburbs “for over a month”. Have you? I must’ve missed it. #MorePoliticization #auspol #Covid19 https://t.co/0HpxM66RNm</t>
  </si>
  <si>
    <t>1294630546300002309</t>
  </si>
  <si>
    <t>@andreinawie @gilli5 That's weird because one of the drugs they are using at this time for COVID-19 is dexamethasone (Decadron) which happens to be a metabolic steroid.  I'd ask him about why he's putting out conflicting info?</t>
  </si>
  <si>
    <t>1300384201347395585</t>
  </si>
  <si>
    <t>😎 https://t.co/Vdm5mLQ96M</t>
  </si>
  <si>
    <t>1300069006796296195</t>
  </si>
  <si>
    <t>@drboycewatkins1 These ppl have been practicing social distancing. They more than likely be with same ppl everyday so if no one had, no one HAS it now</t>
  </si>
  <si>
    <t>1289882993452969985</t>
  </si>
  <si>
    <t>@NYCMayor @nycdoh is COVID spreading on NYC part boats leaving pier 36? https://t.co/4xcQ0CWv6O</t>
  </si>
  <si>
    <t>1290367270540066817</t>
  </si>
  <si>
    <t>@joshtpm Why ANY indoor gatherings?  Because we only need to be a little more stingy with the human meat and Covid will go away?  And Murph is calling other people knuckleheads?</t>
  </si>
  <si>
    <t>1298621220447952896</t>
  </si>
  <si>
    <t>Recap of New Mexico COVID-19 news (8/26/20 edition) https://t.co/utny4QjdQ3</t>
  </si>
  <si>
    <t>1290210485170614272</t>
  </si>
  <si>
    <t>The air quality in Kampala is worsening following the partial lifting of the lockdown.
https://t.co/cM3EahTu9F https://t.co/rYY6RMstba</t>
  </si>
  <si>
    <t>1292274973776793600</t>
  </si>
  <si>
    <t>@DollyMariaMadi1 @kayleighmcenany @JoeBiden Sure https://t.co/9fCwZxODu9</t>
  </si>
  <si>
    <t>1293166963460411395</t>
  </si>
  <si>
    <t>America needs to get well before worrying about playing games.
Pence should be focusing on Covid. https://t.co/h8Nir66Mqe</t>
  </si>
  <si>
    <t>1297256508661563392</t>
  </si>
  <si>
    <t>@BlogdoNoblat Agora fiquei imaginando acordar com sede no meio da madrugada, me levantar e encontrar Damares usando cocar e mexendo na minha geladeira.
*Em tempo: 113.358 mortos por COVID-19 no Brasil.
😐 https://t.co/NdNqhnJnHK</t>
  </si>
  <si>
    <t>1292522304086462465</t>
  </si>
  <si>
    <t>This tweet is mean . https://t.co/E3NOOYKcJ0</t>
  </si>
  <si>
    <t>1298184988106530818</t>
  </si>
  <si>
    <t>Pls #MODIJI_POSTPONEJEENEET https://t.co/dY1GJM1qdD</t>
  </si>
  <si>
    <t>1300202431138144263</t>
  </si>
  <si>
    <t>@CNN https://t.co/36QArLQEsL</t>
  </si>
  <si>
    <t>1293508356309647367</t>
  </si>
  <si>
    <t>NON !!!! https://t.co/xJv43XcoX0</t>
  </si>
  <si>
    <t>1291153132899258375</t>
  </si>
  <si>
    <t>Facebook removes Trump post over coronavirus misinformation - Reuters https://t.co/JyXMHPAcr0</t>
  </si>
  <si>
    <t>1291064063099727872</t>
  </si>
  <si>
    <t>@hondurasghousi Exempted Category: Pregnant women, children below 10 and below, senior citizens 80yrs and above and Terminally ill patients (cancer, chronic kidney disease, stroke)- Post-COVID 19 test, will be sent to home quarantine for 14 days</t>
  </si>
  <si>
    <t>1292902873219715073</t>
  </si>
  <si>
    <t>Cumhurbaşkanı Erdoğan: "(Covid-19'la mücadele) bu dönem sona erdiğinde, Türkiye dünyada salgını en az hasarla atlatan ülkelerden biri olacaktır.' https://t.co/5Evtowiwi3</t>
  </si>
  <si>
    <t>1297126412143517696</t>
  </si>
  <si>
    <t>Drexel University President John Fry said the pandemic will force colleges and universities to become more flexible and create new models of operating to stay afloat, similar to the spate of mergers and acquisitions seen across the health care industry.​ https://t.co/n0KVTiQ2hu</t>
  </si>
  <si>
    <t>1299080234407473152</t>
  </si>
  <si>
    <t>Dua anggota tim Lotto positif COVID-19 jelang start Tour de France https://t.co/eyNKVRHaUy</t>
  </si>
  <si>
    <t>1294810445413523458</t>
  </si>
  <si>
    <t>Trump breaks with CDC director on potential for 'worst fall' amid pandemic, flu season #SmartNews  https://t.co/EO6CZAOhaz</t>
  </si>
  <si>
    <t>1299317940333010946</t>
  </si>
  <si>
    <t>Mieseste Diktatur aller Zeiten, sage ich mal.
#b2908 #Auflagen https://t.co/4S2PXgYrnR</t>
  </si>
  <si>
    <t>1299843901252087808</t>
  </si>
  <si>
    <t>India’s beer market may see acquisitions, entry of new players despite pandemic disruptions: UBL https://t.co/vadijaF1Jq</t>
  </si>
  <si>
    <t>1298560738647310336</t>
  </si>
  <si>
    <t>Why are people turning yellow? 
What is attacking the people? 
Coronavirus? 
Crown Virus?
Satan?
Trials and Tribulation.
Trust no one but God almighty.
Governments around the world fully compromised.
None left standing.
Invasion has begun.
Satans army.
Read the bible.
Revelation.</t>
  </si>
  <si>
    <t>1298227422827929600</t>
  </si>
  <si>
    <t>@Dhreta_Thunberg @Aditii215 @Swastheek @ShefVaidya These exams are conducted by central government not state govt.
Baki humko fark nhi padta,assure us ki kisi v ek bacche ko v corona nhi hoga.Agar hua to uska jimmedar kon hoga?</t>
  </si>
  <si>
    <t>1296260512729067525</t>
  </si>
  <si>
    <t>@alexraws @newscomauHQ @PaulineHansonOz Look another Ill informed poorly educated anti virus freaks. What you are saying is that you are happier to contract a virus from China than have a vaccine from ENGLAND.</t>
  </si>
  <si>
    <t>1297117409547976705</t>
  </si>
  <si>
    <t>In our continued efforts to reduce the COVID-19 related deaths, the Government has commissioned 3 exclusive wards - 145, 146 &amp;amp; 147 at GMC to treat critical COVID patients from Monday with ventilators &amp;amp; HFNO machines. Additional staff has also been deployment for ICU Management. https://t.co/2p8Lgrw12A</t>
  </si>
  <si>
    <t>1289561797750484992</t>
  </si>
  <si>
    <t>#vacationtrvl - Delta Air Lines bans coronavirus masks with exhaust valves on flights | Fox Business https://t.co/ljKaG7l655</t>
  </si>
  <si>
    <t>1289772215425146881</t>
  </si>
  <si>
    <t>@AndreasShrugged @realDonaldTrump "Vanity Fair piece digs into Jared Kushner’s team’s response to the COVID-19 outbreak" https://t.co/tS7RA0YBQU</t>
  </si>
  <si>
    <t>1289675172455149569</t>
  </si>
  <si>
    <t>@AJEnglish COVID likes this post 🤦‍♂️</t>
  </si>
  <si>
    <t>1296894339545612288</t>
  </si>
  <si>
    <t>He's not well.  This is his priority during a pandemic?  
https://t.co/BfSCGb80bt</t>
  </si>
  <si>
    <t>1299633382339391490</t>
  </si>
  <si>
    <t>@narendramodi @irvpaswan @capt_amarinder @CsPunjab kindly intervene and make pending payments to @RicePunjab asap. Entire industry is being helped by the govts during pandemic except for Rice millers. @prempremgoel @Abhinan32348902 @RajatSa19827974 https://t.co/AI3Stfw72J</t>
  </si>
  <si>
    <t>1291050589321932803</t>
  </si>
  <si>
    <t>Allcare Shropshire owner and manager Martin Beesley has pledged to grow his hair and beard until we are out of lock down and social distancing has reduced in the hope of raising funds for the Care Workers Charity. We're right behind you Martin 🙏 👏  https://t.co/LUjcpAHj4U</t>
  </si>
  <si>
    <t>1295770013383548928</t>
  </si>
  <si>
    <t>@realDonaldTrump @MichelleObama This is why he's not a leader and never will be. Only someone who is weak would wake up focusing on this vs an entire country that has millions who are unemployed, 180k who have died due to a pandemic. He refuses to accept responsibility of the current REALITY.</t>
  </si>
  <si>
    <t>1296541108655202304</t>
  </si>
  <si>
    <t>où ?
sources ?
quoi ?
comment ?
Les noms ? 
Intox !!! https://t.co/8IhkrxoCky</t>
  </si>
  <si>
    <t>1293417851995521024</t>
  </si>
  <si>
    <t>@DiorKenny if it weren't for covid I would've done that at this year's pride 😭</t>
  </si>
  <si>
    <t>1299684996576288768</t>
  </si>
  <si>
    <t>@UNICEF  covid cases in india increasing continuesly but govt don't care for jee/neet students plz help #PostponeExams_Or_ResignModi #PostponeJEEAndNEET https://t.co/sDK2Dk2IWP</t>
  </si>
  <si>
    <t>1293056386067247104</t>
  </si>
  <si>
    <t>@RinainDC Jacinda is amazing! She is the world leader that all world leaders should aspire to be! 🙌🏼 And no surprise that NZ and other countries that have handled COVID well (i.e. Taiwan, Germany, Iceland, Finland, Norway, Denmark) are all led be WOMEN. 🤗</t>
  </si>
  <si>
    <t>1297058516507729920</t>
  </si>
  <si>
    <t>More Detail:---
https://t.co/3ZYQHJaSvx
#coronainindia</t>
  </si>
  <si>
    <t>1296770151858286593</t>
  </si>
  <si>
    <t>So herd immunity is far from being established🤔 https://t.co/ylqtymHTff</t>
  </si>
  <si>
    <t>1292735851965947904</t>
  </si>
  <si>
    <t>11:13 Mombasa road inbound total standstill. If you don't have to go just stay home. Jam from mlolongo. via @mwandinya</t>
  </si>
  <si>
    <t>1294859382929399808</t>
  </si>
  <si>
    <t>@TearsaSmith I never follow the isle arrows but I do wear a face mask 😷</t>
  </si>
  <si>
    <t>1297484331494105088</t>
  </si>
  <si>
    <t>@CyrilRamaphosa Nobody can take this seriously,Corruption did not begin with Covid. Ill believe this, when i see Ace, Zwane, Muthambi, Myeni, VanRooyen, Supra, Gigaba and Zuma in handcuffs. And pending sentences for fraud at prasa, eskom, saa, saps,  denel, sabc, sars, npa, sascoc, petrosa...</t>
  </si>
  <si>
    <t>1293939064585027584</t>
  </si>
  <si>
    <t>Today  when I walked in my gym:
Worker" u need a mask"
* me going back to car after I already walked to  the  front desk*
I walk back in w/ mask..
Worker" u dont have to wear it while working out though"
So I only wear it to walk in 8 feet🤦🏻‍♀️</t>
  </si>
  <si>
    <t>1292182367830831104</t>
  </si>
  <si>
    <t>@axios Not just Covid vaccine. The vaccine misinformation is the greatest viral feed comes into play. The think that they have the right to refuse it and link of vaccine to autism. Then realization stroke when they come to ER and their non vaccinated child is convulsing. Too late</t>
  </si>
  <si>
    <t>1292768703063482369</t>
  </si>
  <si>
    <t>Starttermin Aboverkauf ist leider noch offen. Grund dafür sind Fragezeichen zu Format und Spielplan der neuen Saison. Außerdem warten wir noch auf die behördliche Rückmeldung zu unserem Covid-Konzept. Hier die Info von der Sektionsleitung: https://t.co/XC8RwhdOHW #rlo #COVID19</t>
  </si>
  <si>
    <t>1296537966676934656</t>
  </si>
  <si>
    <t>Brian Williams, MD, Hospital Medicine, explains what the next research questions looking at possible connections between vaping and #COVID19 might be https://t.co/zmLMGPXUkg https://t.co/F5vAA1YGkI</t>
  </si>
  <si>
    <t>1294858305010008064</t>
  </si>
  <si>
    <t>#CoronaInfoCH #COVID19 #corona #ireland 
Pandemic is a dark drama with many twists and turns, RT...
https://t.co/wXgNsPWPnz</t>
  </si>
  <si>
    <t>1290652239183454213</t>
  </si>
  <si>
    <t>Hallelujah https://t.co/AHGsDwyTBf</t>
  </si>
  <si>
    <t>1297398191978029057</t>
  </si>
  <si>
    <t>87% Students are don't want Exams in this #COVID19  Crisis.
Here, it's Proof 👇
Please postpone JEE and NEET 
@narendramodi
#SATYAGRAH_AgainstExamsInCovid https://t.co/dfZFM9BJOO</t>
  </si>
  <si>
    <t>1290681495330394112</t>
  </si>
  <si>
    <t>Just keep retweeting this https://t.co/U0P1Kn7P47</t>
  </si>
  <si>
    <t>1289631770443317248</t>
  </si>
  <si>
    <t>Coronavirus stimulus: Extra unemployment benefits cannot restart for at least several weeks, experts warn https://t.co/8BSGvohnwu</t>
  </si>
  <si>
    <t>1290560673630560258</t>
  </si>
  <si>
    <t>Corona😷 e serious Guys...ga e swane le relationship yeo ya gao
#ZimbabweLivesMatter 
#COVID19</t>
  </si>
  <si>
    <t>1297722599116541953</t>
  </si>
  <si>
    <t>@DontLookDown18 @FDASpox @MayoClinic Effect of Convalescent Plasma on Mortality among Hospitalized Patients with COVID-19: Initial Three Month Experience [Aug 12, 2020] @DrMJoyner et al. US EAP COVID-19 Plasma Consortium @medrxivpreprint https://t.co/XUNvoQgbD4 #NCT04338360 #COVID19 https://t.co/x9UuPmnnuO</t>
  </si>
  <si>
    <t>1296082861166977024</t>
  </si>
  <si>
    <t>When you choose to go out without a mask, thinking it’s now safe. #wearamask 😷 https://t.co/7ldD43vNRa</t>
  </si>
  <si>
    <t>1297934248159195137</t>
  </si>
  <si>
    <t>Every
Single
RUSSIAN 
Provided
VENT
Every One Of The Machines
Were fucking faulty
Killing even more Americans
How much did we pay for faulty shit?
500 times essentially
Paying bounties for US deaths?
in this real context we can kiss Jared bye
Us or him?
https://t.co/0UVJ2UJODh</t>
  </si>
  <si>
    <t>1298694910447480832</t>
  </si>
  <si>
    <t>@MatAuryn I had surgery during pandemic and I got a scar right across my back I want Christos Tejada to make into an herbal piece. I feel you.</t>
  </si>
  <si>
    <t>1291720277680951297</t>
  </si>
  <si>
    <t>.@BBCWorld: " US jobs growth slows in July as pandemic takes toll https://t.co/VsdiDjSvOy " https://t.co/hosk0CHsAb</t>
  </si>
  <si>
    <t>1294542937855070210</t>
  </si>
  <si>
    <t>@IndianExpress Posted... 
https://t.co/jjgj6aFFi7</t>
  </si>
  <si>
    <t>1289576540716453888</t>
  </si>
  <si>
    <t>How many times will We hear cases like this before we realize the numbers are skewed purposefully for the fear factor?! 
Texas Downgrades COVID Death Toll After Error Wrongly Attributes Hundreds Of Deaths To COVID https://t.co/QvCssmwaRr</t>
  </si>
  <si>
    <t>1291075243495378945</t>
  </si>
  <si>
    <t>Fachin divergiu. Ele propõe ampliação da cautelar para a retirada dos invasores das 7 terras indígenas como parte necessária do plano de urgência para combate à covid-19.</t>
  </si>
  <si>
    <t>1299344778899918855</t>
  </si>
  <si>
    <t>COVID-19 pandemic proofed that the switch to #RemoteWorking on team-level was relatively easy. But how would that be with the #visualisation of the #strategy and the status of its goals and #KPI's in the  corporate atmosphere? Could #Obeya go #digital? »
https://t.co/adRe4kYH7g https://t.co/WkYbsSkIHe</t>
  </si>
  <si>
    <t>1297964920798158850</t>
  </si>
  <si>
    <t>Le cuesta a Tamaulipas Mil 150 mdp combatir el Covid-19 https://t.co/34mUE9ucPd</t>
  </si>
  <si>
    <t>1295339521198837760</t>
  </si>
  <si>
    <t>Najib’s #1MDB #Trial: Day 44 https://t.co/yT3mp5AP9g via @TheTrueNet 
#thetruenet #NewsCurator #news #truenews #instanews #Socialmedia #reporting #contents #viral #media #facts #public #people #justice #reputation #Integrity #RMCO #socialdistancing</t>
  </si>
  <si>
    <t>1290473185197150209</t>
  </si>
  <si>
    <t>#covid19 Pelajar dikuarantian mengadu makanan tak sedap https://t.co/2mXEoVc1T0</t>
  </si>
  <si>
    <t>1299572463815266306</t>
  </si>
  <si>
    <t>Maldito covid maldito cancer maldito todo 😞😭</t>
  </si>
  <si>
    <t>1299521033053990912</t>
  </si>
  <si>
    <t>Moderna in Talks to Sell 40 Million Coronavirus Vaccine Doses to Japan - Motley Fool https://t.co/gfUX8PbvRx</t>
  </si>
  <si>
    <t>1300326522599944192</t>
  </si>
  <si>
    <t>@SthrnBelleTN @forthegwen @blakeshelton And we shouldn’t be required to wear a mask for their health issues. Not to mention, the CDC also says masks shouldn’t be worn by the healthy.</t>
  </si>
  <si>
    <t>1297576675803357184</t>
  </si>
  <si>
    <t>@CarlosMaslaton Carlos, te vacunarias contra el covid-19?</t>
  </si>
  <si>
    <t>1299463792326139904</t>
  </si>
  <si>
    <t>@TheMindsculpter remember at the beginning of this nonsense how they showed supposed dead bodies all over the streets in wuhan? This is all so blatantly stupid.</t>
  </si>
  <si>
    <t>1294393189982339073</t>
  </si>
  <si>
    <t>She is a coward and fears facing the press, having to be held accountable and answer real questions. #2023 https://t.co/6d5x60x8bg</t>
  </si>
  <si>
    <t>1299611997982597120</t>
  </si>
  <si>
    <t>Andy Burnham absolutely spot on in his view that local communities esp public health officials must be fully involved in lockdown decisions.</t>
  </si>
  <si>
    <t>1294435038407397376</t>
  </si>
  <si>
    <t>🙃 https://t.co/uZ37MAX5u5</t>
  </si>
  <si>
    <t>1290800630685106176</t>
  </si>
  <si>
    <t>"The Snake," we knew who they were when we took them in-yes, they were laughing at us all along!!! https://t.co/SD3uSJGiQ3</t>
  </si>
  <si>
    <t>1289999543082180608</t>
  </si>
  <si>
    <t>@CadeDoug @SpencerJCox @SevierSchoolDis https://t.co/2mTC1kaays https://t.co/q8bPGn94FB</t>
  </si>
  <si>
    <t>1295133699239841792</t>
  </si>
  <si>
    <t>@donwinslow I bet Covid - 19</t>
  </si>
  <si>
    <t>1294810005707935745</t>
  </si>
  <si>
    <t>Scamdemic https://t.co/Qy4nK66Uef</t>
  </si>
  <si>
    <t>1291974856062492675</t>
  </si>
  <si>
    <t>ALERT: Rockies keep win train rolling behind Antonio Senzatela,
trio of late-game homers in series opener in Seattle - Global Pandemic News | #Coronavirus #COVID19 #Protests - https://t.co/ZWN3vyevZt https://t.co/HR6q4P2EzE</t>
  </si>
  <si>
    <t>1291645339464695808</t>
  </si>
  <si>
    <t>#StandWithHongKong #FightForFreedom #StandwithHK #democracy #hongkong #HongKongProtests  #HongKongPoliceTerrorists #Hongkongprotest #HongKongNeedsHelp https://t.co/oqgraRIhYD</t>
  </si>
  <si>
    <t>1289634575463919619</t>
  </si>
  <si>
    <t>Por tu Bienestar nuestros centinelas GNB garantizan el cumplimiento de las medidas para prevenir el covid-19 y asi cortar la cadena de trasmisión del coronaviru #1Ago #FANB GNBCuidaDeTuFamilia #DisciplinaColectiva .@FabioZavarsep .@GNBGDJFL .@GNBoficial https://t.co/tw6gKJVhAz</t>
  </si>
  <si>
    <t>1294825389940932608</t>
  </si>
  <si>
    <t>Boston? Shame on you! Put your mask on, over your nose AND mouth. EVERY time you go out in public. I value your life. Please value mine. https://t.co/2KZSm0hUMv</t>
  </si>
  <si>
    <t>1296011677243191296</t>
  </si>
  <si>
    <t>@BDSmovement @BCP_Palestine_E @dublinactivist @Ruthanasia @freegazaorg @Gaza1967Free @DaysofPalestine @FreePalestine @ipsc48 @SadakaIreland @ipsc_derry https://t.co/LMopP6LjE9</t>
  </si>
  <si>
    <t>1296525074653208576</t>
  </si>
  <si>
    <t>Afyonda bi kız var corona virüs bulaşırsa tüm erkeklerin nesli tükenir</t>
  </si>
  <si>
    <t>1292800533108002817</t>
  </si>
  <si>
    <t>Gracias a todos por su apoyo. Ahora a buscar la permanencia y realizar campañas regulares. Estamos comprometidos y hay condiciones (?) https://t.co/75v2bqezMP</t>
  </si>
  <si>
    <t>1296941400886579203</t>
  </si>
  <si>
    <t>These are the activities that could put you at highest risk of contracting #COVID-19, group finds - https://t.co/fOxTLj2la9 #KPRC2</t>
  </si>
  <si>
    <t>1300414895582830592</t>
  </si>
  <si>
    <t>@NieveDePasta @DanikaXIX @ProfBforBargain @gabbycomeau What? They are literally using the data provided on the CDC website. That’s their source. Are you saying that we shouldn’t trust the CDC’s information now because it might not give you the answer you want?</t>
  </si>
  <si>
    <t>1295467007983276033</t>
  </si>
  <si>
    <t>@juleschristie33 And abortion up unto full term. They truly are trying to eliminate God from everything. 
progressivism is the disease not COVID, that we need to eradicate.</t>
  </si>
  <si>
    <t>1292629586526613506</t>
  </si>
  <si>
    <t>I think this headline should read "Frustration within News Corp... " https://t.co/qBTzEwciUA</t>
  </si>
  <si>
    <t>1292518956947984393</t>
  </si>
  <si>
    <t>Titulares do Goiás testam positivo para covid-19 e são cortados da estreia contra o São Paulo - https://t.co/mFHho5s4Wx #SPFC #Futebol #Tricolor https://t.co/Hq1kT4vXiF</t>
  </si>
  <si>
    <t>1298678095021367296</t>
  </si>
  <si>
    <t>Coronavirus: Cremation of Covid death took almost 18 hours in Gaighata | দিনভর বাড়িতেই পড়ে করোনা রোগীর মৃতদেহ, প্রায় ১৮ ঘণ্টা পরে এল প্রশাসনের লোকজন
 https://t.co/JQwyXgogHQ</t>
  </si>
  <si>
    <t>1291892865866633218</t>
  </si>
  <si>
    <t>Sigh. Well, I guess the pandemic makes Medieval Times more realistic--a la the Black Death--incidentally the origin of the word quarantine (40 day isolation). https://t.co/SjNp7MceZI</t>
  </si>
  <si>
    <t>1296975747542851591</t>
  </si>
  <si>
    <t>Sociedad :: Registraron 8.159 contagios y 214 muertes en las últimas 24 horas en el país
#Noticias #ElObjetivoCba #LaVerdadDeLosHechos #coronavirus #Argentina #muertesporcoronavirus #Contagios 
https://t.co/EGO8gax07Z</t>
  </si>
  <si>
    <t>1293847886413754369</t>
  </si>
  <si>
    <t>Jay ho https://t.co/KwkRq3dTug</t>
  </si>
  <si>
    <t>1299163914601627648</t>
  </si>
  <si>
    <t>"The most pro-life president in history" https://t.co/Y5kmp3e0hZ</t>
  </si>
  <si>
    <t>1297819801533001728</t>
  </si>
  <si>
    <t>Bien sure que c'est voulu...ça causera de graves pathologies respiratoires (exp :staphylocoques dans les poumons) qui seront estampillées "covid" histoire que l'illusion d'une 2eme vague continue ainsi que celle de la nécessite d'un vaccin https://t.co/WM9s2MLvvg dangereux. https://t.co/lxP5CYRBU4</t>
  </si>
  <si>
    <t>1293974519342698497</t>
  </si>
  <si>
    <t>With this pandemic, I feel helpless unable to get back to normal. Will it ever end?</t>
  </si>
  <si>
    <t>1297316680046190593</t>
  </si>
  <si>
    <t>@bradsboludo falleció mi tío de covid:(</t>
  </si>
  <si>
    <t>1293206702083506176</t>
  </si>
  <si>
    <t>@DrewLawDesign That within just two weeks of vote leave going to New Zealand, there are new cases of Covid</t>
  </si>
  <si>
    <t>1291292087871250433</t>
  </si>
  <si>
    <t>@AnDexVin Ah well by that result #COVID19 will never go..</t>
  </si>
  <si>
    <t>1295493051918557185</t>
  </si>
  <si>
    <t>@TheRipper019 I hear you, I want this game to be great like it used to be, but their mistakes predate covid, osiris for instance, D2 base, gambit, last years solstice the list is almost endless and I cba with even thinking about all the trash I've bought hoping it would be good again</t>
  </si>
  <si>
    <t>1290382000554008577</t>
  </si>
  <si>
    <t>SZN done https://t.co/xgyGgCsEss</t>
  </si>
  <si>
    <t>1296210448392609794</t>
  </si>
  <si>
    <t>Whoever needs their essays/homework/assignment/online class/project done this week hit our DM 
Whatsapp 24/7  +15512927202
 HIT us up ASAP so we can schedule it.
#UK #USA #Australia #Malaysia #Canada #UAE #NewZealand #Kuwait #England 
#COVID19 #القبول_الموحد #ChampionsLeague https://t.co/16CQV4iKEZ</t>
  </si>
  <si>
    <t>1291742571174203398</t>
  </si>
  <si>
    <t>@DaveDuFourNBA was this COVID related?</t>
  </si>
  <si>
    <t>1296676989118451712</t>
  </si>
  <si>
    <t>THANK GOD @BTS_twt EXISTS AMIDST THE PANDEMIC 💜 I LOVE YOU OT7 AND THANKS FOR YOUR MUSIC 🧨
#DynamiteToday #BTS_Dynamite #BTS #BTSARMY</t>
  </si>
  <si>
    <t>1299258612062146560</t>
  </si>
  <si>
    <t>You all cupid people.  Is curse for india https://t.co/3LFnW78Drm</t>
  </si>
  <si>
    <t>1292834200085831681</t>
  </si>
  <si>
    <t>Bang on. Everyone would be dead by now thus no more pandemic. https://t.co/8lP68Bfmv4 https://t.co/abNAWwvFuR</t>
  </si>
  <si>
    <t>1292573461471203333</t>
  </si>
  <si>
    <t>#marr #peston #MOATS #JeremyVine #Politics https://t.co/0xEv8ai4z6</t>
  </si>
  <si>
    <t>1297178605735223297</t>
  </si>
  <si>
    <t>yes i do https://t.co/pBFbQfdqwY</t>
  </si>
  <si>
    <t>1294561955768827905</t>
  </si>
  <si>
    <t>👀👀👀 https://t.co/67r7ycPdWI</t>
  </si>
  <si>
    <t>1290165697717268480</t>
  </si>
  <si>
    <t>The @netflix funded #COVID19 Film and Television Relief Fund opens for applications TODAY @Tshikululu’s website (https://t.co/xyGtJ2kKLW) - note the eligibility criteria on Tshikululu’s website. Closes 16 August 2020 but get your application in - first come first served!</t>
  </si>
  <si>
    <t>1297536690693779457</t>
  </si>
  <si>
    <t>If everyone around him has been tested, why isn't Biden himself taking a test? 🤔
And if Biden has not been tested, how do they know he has not had the coronavirus? 🤔 https://t.co/aF363mnjLQ</t>
  </si>
  <si>
    <t>1297364675940712449</t>
  </si>
  <si>
    <t>@GunzaDaPrince Mdrr c'est vrai ta un putin d'impact a distance, on fais comme on peut avec le Corona 😂</t>
  </si>
  <si>
    <t>1297156433713270784</t>
  </si>
  <si>
    <t>Câmara deve no início da semana o aumento de penas para quem desviar recursos direcionados à Covid-19 https://t.co/OiBtgJe3lj</t>
  </si>
  <si>
    <t>1295433091587223552</t>
  </si>
  <si>
    <t>@keithelliott94 @tashkentterror @NClibbens It's one big overblown mess. Masks don't work, social distancing in a an open air ground but not so much in the town centre pub. Oh and sod the elderly supporters who don't have smart phones or the internet.</t>
  </si>
  <si>
    <t>1293317539850866688</t>
  </si>
  <si>
    <t>¿A dónde quieren ir los colombianos luego del #COVID19? Según @bookingcomnews, estos son los destinos nacionales que más desesan visitar los colombianos. Sin duda, el turismo podrá ayudar a uno de los sectores más afectados por la #pandemia, con 34,000 empleos perdidos. #Turismo https://t.co/dYfVFtIpPI</t>
  </si>
  <si>
    <t>1290132212197683203</t>
  </si>
  <si>
    <t>Arizona Congressman Raul Grijalva tests positive for coronavirus 
https://t.co/tSlURpMFY4 https://t.co/AjSGVBTY19</t>
  </si>
  <si>
    <t>1296768780941406209</t>
  </si>
  <si>
    <t>via @PerilOfAfrica #PAID Global Economies Show Signs of Stuttering Recovery From Lockdowns: Europe’s economic recovery slowed in August while Japan saw another drop in activity, an indication that the return to pre-pandemic levels of global output is… https://t.co/LQyC2yEVFn https://t.co/e2ciWnwDGC</t>
  </si>
  <si>
    <t>1300350374252089344</t>
  </si>
  <si>
    <t>@yourcolchester We were told we had to flatten the curve to save the NHS. Search 'CEBM UK COVID hospitalisations', the number of COVID patients is now minuscule despite social distancing rules being ignored since June (since the protests). When will the dystopian distancing rules be dropped?</t>
  </si>
  <si>
    <t>1294141210135674882</t>
  </si>
  <si>
    <t>Off off off esta serie es simplemente maravillosa te recomiendo que la veas, pero antes ojo 👀 pueda que te lastime como a mí 😭, fuera de eso gracias mis QSB 😘 SALUDOS Y HASTA LA PRÓXIMA!!!!!! *Cuidado con el coronavirus* https://t.co/vgmseS5yef</t>
  </si>
  <si>
    <t>1297870533179080704</t>
  </si>
  <si>
    <t>اه وحسينا https://t.co/BUn8uxZ4KB</t>
  </si>
  <si>
    <t>1293736061043126274</t>
  </si>
  <si>
    <t>Vendo enoxaparina 40mg 2 jeringas cada caja. 910 pesos cada una de #cancun #covid https://t.co/YWvFeuXKUE</t>
  </si>
  <si>
    <t>1295730804492865537</t>
  </si>
  <si>
    <t>@WakeupIdiotleft @RealJamesWoods @AP The freedoms of the 170,000+ Americans dead and millions more out of work due to your hero’s incompetence and dishonesty in addressing COVID-19 have certainly been affected.  But if you haven’t been affected, then you don’t care, right?</t>
  </si>
  <si>
    <t>1296832796183363584</t>
  </si>
  <si>
    <t>Wear a mask stupid https://t.co/6Dhbk5a0hu</t>
  </si>
  <si>
    <t>1296553842503376896</t>
  </si>
  <si>
    <t>Tweet ka koi faida nahi sab log voice message bhejo @PMOIndia ji ko padna nahi aata #banonlineclasses https://t.co/CfOVzP0r6h https://t.co/q0SNtB86CN</t>
  </si>
  <si>
    <t>1292660309476483072</t>
  </si>
  <si>
    <t>@DrGiammattei los datos de la covid hace tiempo dejaron de ser válidos, casi nadie cree en esas estadísticas. 
Mejor presente un reporte sobre la ejecución del presupuesto, las donaciones y las ampliaciones que se le hicieron. 
Nos endeudó por años, ¿cuál es su defensa?</t>
  </si>
  <si>
    <t>1297788580224352257</t>
  </si>
  <si>
    <t>#SWAMYJI_HELPJEENEET Sir,Today GUCET exams conducted .SOPs are failed once again .Many politicians like Swamy sir ,Arvind kejriwal sir,Mamata Banerjee Mam etc are tweeting about postponement of jee and neet
Floods,sops failure,corona virus,long distance to centers, transport etc. https://t.co/rCgnj6Opm8</t>
  </si>
  <si>
    <t>1289939154130751488</t>
  </si>
  <si>
    <t>Airbnb cracks down on NJ 'party houses' after 700-person bash violates coronavirus restrictions https://t.co/4Rxx2TtMHS</t>
  </si>
  <si>
    <t>1298090116414451713</t>
  </si>
  <si>
    <t>inaccurate decisions. Many committed suicide in between too. It must be clear that, We are ready for exams but not ready for this pandemic. So, Requesting @narendramodi @DrRPNishank to go through these problems  before coming up with a decision.
#MODIJI_POSTPONEJEENEET</t>
  </si>
  <si>
    <t>1292115854369357824</t>
  </si>
  <si>
    <t>@BetaMoroney @amazon @Google @Facebook @ZDNet @BetaDigitalLtd @AkwyZ @baski_LA @ChristinaDove7 @IanLJones98 @NevilleGaunt @2601Manish @Dahl_Consult @Nicochan33 Thanks Tony for sharing this article. #Facebook has extended telework until July 2021. Indeed, #COVID-19 has changed the way we work, live and do businesses. Post COVID world will be different and we need to adopt it.</t>
  </si>
  <si>
    <t>1294927818992779265</t>
  </si>
  <si>
    <t>@CllrBSilvester On what scientific basis do you have to be a Covid sceptic please?</t>
  </si>
  <si>
    <t>1300309992004698112</t>
  </si>
  <si>
    <t>Social distancing https://t.co/tpaM0LVabz</t>
  </si>
  <si>
    <t>1293443605978324992</t>
  </si>
  <si>
    <t>Zugelassen - aber kaum getestet. Was man über das russische #CoronaVaccine weiß und wissen sollte, haben wir hier erklärt: https://t.co/7zRHRHCnpn #COVID19 #SARSCoV2 #Putin</t>
  </si>
  <si>
    <t>1290061330213269507</t>
  </si>
  <si>
    <t>CoronaCoaster – the Pandemic Times: Record your stories for history https://t.co/wZhBza61h6 https://t.co/Y8UDec4etk</t>
  </si>
  <si>
    <t>1300048164771246081</t>
  </si>
  <si>
    <t>#BunkerBitch #Trump https://t.co/VbeE7zvYEF</t>
  </si>
  <si>
    <t>1294167523680690177</t>
  </si>
  <si>
    <t>@NajamAli2020 @sameerchishty @bacchus9696 If anyone followed local media or watched YouTube videos you will know that "smart lockdown" was basically no lockdown or a very poorly implemented lockdown. SOP were a joke and no one followed anything. Now govt is trying to take credit for basically being incompetent.</t>
  </si>
  <si>
    <t>1296437600140615682</t>
  </si>
  <si>
    <t>@LP_LaPresse On connait le truc les gars....
Mort avec covid = mort du covid....
Et là on a plus de morts........
Oups!</t>
  </si>
  <si>
    <t>1291072708160057344</t>
  </si>
  <si>
    <t>@DonaldJTrumpJr @realDonaldTrump This goes for you too! https://t.co/aNWEMVlpOP https://t.co/DCKrdhuj3D</t>
  </si>
  <si>
    <t>1291812365193949186</t>
  </si>
  <si>
    <t>No schedule released, but SEC has released testing protocols, guidelines and standards for teams to deal with coronavirus going forward.
https://t.co/x3dQt2EE1L via @Hit That Line from ESPN Arkansas</t>
  </si>
  <si>
    <t>1290122568133828609</t>
  </si>
  <si>
    <t>@EbonysbigfatALT oof hopefully covid can leave soon🤧</t>
  </si>
  <si>
    <t>1298173557713690624</t>
  </si>
  <si>
    <t>Federal Court says hard border best at stopping coronavirus from entering WA in Clive Palmer case https://t.co/xYQIpK5quT @jenoula100</t>
  </si>
  <si>
    <t>1294101387672944642</t>
  </si>
  <si>
    <t>@CollinsforGA @realDonaldTrump GET BACK OUT THERE AND SPREAD COVID TO THOSE YOU LOVE SO TRUMP HAS BETTER ECONOMY NUMBERS! - GOP
#COVID19 #BlueWave2020</t>
  </si>
  <si>
    <t>1297181822611345411</t>
  </si>
  <si>
    <t>Join @mirriamp on Africa's Webinar on COVID-19 https://t.co/xCDxCNlQne</t>
  </si>
  <si>
    <t>1289751169183571968</t>
  </si>
  <si>
    <t>@cher Way to go Cher! I also wear a mask</t>
  </si>
  <si>
    <t>1294608284461273089</t>
  </si>
  <si>
    <t>Governor One Term...done in Florida in 2022...done in politics.. https://t.co/RhxhOHRbb4</t>
  </si>
  <si>
    <t>1294765376635625473</t>
  </si>
  <si>
    <t>Antes de vc era só carona e tiros,que bom te conhecer antes do corona vírus</t>
  </si>
  <si>
    <t>1298339019730964486</t>
  </si>
  <si>
    <t>if this lockdown didnt change u then idk for u</t>
  </si>
  <si>
    <t>1294485780719480832</t>
  </si>
  <si>
    <t>@editingemily Buy it in bulk. It’s the only way to operate, pandemic or no pandemic.</t>
  </si>
  <si>
    <t>1294059500119367680</t>
  </si>
  <si>
    <t>@CanYouPleaseBe1 @DogalRorn @CountDankulaTV Just because you make a case, doesn't mean it's very good. You've also made multiple strawmen because you assume to know what I'd say.
How is Trump more worried about mail, when he's working with people on a cure for Covid? That statement doesn't make sense.</t>
  </si>
  <si>
    <t>1292994092121706497</t>
  </si>
  <si>
    <t>@realDonaldTrump. Stop FUKING Lying https://t.co/XEq8JWRCjY</t>
  </si>
  <si>
    <t>1293681996305256454</t>
  </si>
  <si>
    <t>@eltreceoficial Los ingleses les quitaron las #Malvinas a los Argentinos, hoy los ingleses llegan a un acuerdo para que en Argentina se produzca la vacuna que ellos descubrieron en #oxford para el #COVIDー19 ... todos felices!!! Evolución? Conveniencia? o poca memoria Alberto?</t>
  </si>
  <si>
    <t>1292961558079864832</t>
  </si>
  <si>
    <t>One weird thing the pandemic has done for me is given me time to get &amp;amp; heal tattoos because I’m not traveling/filming like I was before. Guess that’s one of my little rainbows in the storm.</t>
  </si>
  <si>
    <t>1297991694630244356</t>
  </si>
  <si>
    <t>Pandemic P punching the air, he was praying someone would fall down in misery with him https://t.co/xmRYADJF1r</t>
  </si>
  <si>
    <t>1294406977695744010</t>
  </si>
  <si>
    <t>@RezoneGAMES This year, you got saved by the COVID but next year at Twitch Con... https://t.co/QW5033HPhP</t>
  </si>
  <si>
    <t>1297722671170564096</t>
  </si>
  <si>
    <t>The type of people who base tips on service with 0% as an option and who would patronize a restaurant in a pandemic is a dot https://t.co/TiDYLN1Swg</t>
  </si>
  <si>
    <t>1291051579936616448</t>
  </si>
  <si>
    <t>@dumplab1 Sige sabi mo e. Pagkatapos ng covid</t>
  </si>
  <si>
    <t>1294463541500448770</t>
  </si>
  <si>
    <t>It's beautiful to see people masking up, doing the right thing for their fellow citizens, united against the #Covid19 public health crisis... now that massive fines are introduced.
#Sarcasm #Coronavirus #MaskUp #StayHome</t>
  </si>
  <si>
    <t>1292179900271656962</t>
  </si>
  <si>
    <t>@juckky72 But maybe without lock down and precautions it might be. I’ve studied the conspiracy theories and can’t get my head round them.</t>
  </si>
  <si>
    <t>1294206384872054784</t>
  </si>
  <si>
    <t>প্রকাশ্যে ভালভ লাগানো N95 মাস্ক পরলেই এবার ১০০ টাকা জরিমানা! https://t.co/7fOkzR5wYb</t>
  </si>
  <si>
    <t>1299250275635458052</t>
  </si>
  <si>
    <t>@JoeBiden You are responsible depleting N95 masks &amp;amp; respirators. You are responsible delaying help Kayla Mueller &amp;amp; Benghazi, when Trump offers Democratic States help with chaos &amp;amp; help was rejected then the responsibility falls to the local Government authorities. Don’t try to spin this.</t>
  </si>
  <si>
    <t>1297943316651286528</t>
  </si>
  <si>
    <t>#COVID19 mobile testing unit will be at Bronx Christian Fellowship (1015 East Gun Hill Rd.) #inTheBronx today through Friday from 10 a.m. – 4 p.m. The walk-in tests are free for New Yorkers. Find other testing sites: https://t.co/QZrrui120M | #NYCTestandTrace https://t.co/0F6BL7tGQk</t>
  </si>
  <si>
    <t>1299600660329951232</t>
  </si>
  <si>
    <t>@news7tamil @ChennaiIPL @IPL @ImRaina Corona vandhu https://t.co/Rmqt8Dl6LS bayam pola...personal https://t.co/oRGj2xzyQl sollittaar.</t>
  </si>
  <si>
    <t>1293142775328845824</t>
  </si>
  <si>
    <t>Russia was reported to be behind disinformation campaigns to sow doubts in U.S. about our Covid vaccines; and today’s news that they “approved” a vaccine on the equivalent of phase 1 data may be another effort to stoke doubts or goad U.S. into forcing early action on our vaccines https://t.co/WR6xPkFcfJ</t>
  </si>
  <si>
    <t>1298380801374146568</t>
  </si>
  <si>
    <t>They’re helping Trump ... https://t.co/kvMzGQlkjo</t>
  </si>
  <si>
    <t>#EnVideo: Bajan contagios y muertes por covid-19 en Chiapas. https://t.co/8fyuRz2aW8</t>
  </si>
  <si>
    <t>1300506585735798784</t>
  </si>
  <si>
    <t>"Você elevou o nível da comunicação da secretaria da saúde" "Estávamos a anos tentando fazer o que você fez" 
coisinhas que escutei hj que aqueceram meu coração
feliz por ter contribuído pro sus
produzi material educacional, instruções sobre testes de covid....</t>
  </si>
  <si>
    <t>1298982199094415366</t>
  </si>
  <si>
    <t>@CovidiotaP @JosCarlosJmnz @elmundoes Ningún periódico pregunta ni investiga nada... cuando en mi ciudad sacan en primera plana que ayer hubo 2 muertos por Covid.. no ponen edad de los fallecidos ni si tenían otras patologías...nada!!!! lo único que hacen es copia-pega de lo que les envía EFE o TELAM</t>
  </si>
  <si>
    <t>1298179353931636736</t>
  </si>
  <si>
    <t>@bbc5live My son goes to a special needs school. There is absolutely zero chance of them being able to enforce any sort of social distancing, mask wearing, behavioural changes...</t>
  </si>
  <si>
    <t>1295775473281114112</t>
  </si>
  <si>
    <t>And no mandatory vaccine 🤔🤔🤔 https://t.co/pbyPK7R530</t>
  </si>
  <si>
    <t>1298970653513506817</t>
  </si>
  <si>
    <t>Melania Trump Rose Garden speech attendees not all required to get coronavirus tests https://t.co/4Rv7WebxFR #SmartNews</t>
  </si>
  <si>
    <t>1291352470522929153</t>
  </si>
  <si>
    <t>@MikeSievert @TMobile What can you do about the lack of access and coverage in Eastaboga Alabama?  I find myself here during a pandemic to take care of a very sick relative and the only way I can use my phone is to use her Verizon hotspot.</t>
  </si>
  <si>
    <t>1295797586092228614</t>
  </si>
  <si>
    <t>Gripezinha https://t.co/c8ekRurwEu</t>
  </si>
  <si>
    <t>1298045410573918208</t>
  </si>
  <si>
    <t>I watched this hearing and if you look up "craven" in the dictionary you should see a picture of this guy. https://t.co/YQPqWitDB0</t>
  </si>
  <si>
    <t>1292351540796112898</t>
  </si>
  <si>
    <t>From resisting the Raj to helping with Covid: India League reborn for the 21st century https://t.co/mLFBOyxFnv</t>
  </si>
  <si>
    <t>1300342955455123456</t>
  </si>
  <si>
    <t>How have #BusinessRelief funds performed in lockdown?
Hear from the experts at our virtual Showcase on 11 September.
Click here: https://t.co/CG3pbnFOAN
#BRShowcase20 #EstatePlanning #RealEstate #CPD #IHT https://t.co/wfS3uPT9Qb</t>
  </si>
  <si>
    <t>1292316141814263809</t>
  </si>
  <si>
    <t>nooo todos menos fantino😥 https://t.co/2O6O6WM34m</t>
  </si>
  <si>
    <t>1297155147739598850</t>
  </si>
  <si>
    <t>A great thread to read... https://t.co/06h4J4woHo</t>
  </si>
  <si>
    <t>1299550725672894464</t>
  </si>
  <si>
    <t>@1trenggalek #PakaiMaskerUtkSemua
Cegah penularan covid
Cg13</t>
  </si>
  <si>
    <t>1295322822831755264</t>
  </si>
  <si>
    <t>covid=Country of vaccination intelligence dartificial</t>
  </si>
  <si>
    <t>1291717240912576513</t>
  </si>
  <si>
    <t>“This is how we can emerge from the pandemic in all of its dimensions: by recognizing that women are not just victims of a broken world; they can be architects of a better one.”
#EmpowerRuralWomen #BuildBackBetter
https://t.co/nMKCWwQNVz via @ForeignAffairs</t>
  </si>
  <si>
    <t>1298922103610257408</t>
  </si>
  <si>
    <t>China is already vaccinating workers against Coronavirus
#COVID__19 https://t.co/sIuFXuSTrx</t>
  </si>
  <si>
    <t>1294147171873427456</t>
  </si>
  <si>
    <t>Coronavirus: Backwards tracing puts skids on superspreaders https://t.co/nkksleKgtG</t>
  </si>
  <si>
    <t>1295485156069765120</t>
  </si>
  <si>
    <t>If you've ever had your child taken away, even for a day, trust me the anguish &amp;amp; terror is almost unbearable. 
Thanks @maddow for keeping the spot light on tRump &amp;amp; Miller's EVILNESS. https://t.co/tMPzygrBRN</t>
  </si>
  <si>
    <t>1291811579017789440</t>
  </si>
  <si>
    <t>UK's rapid Covid test not yet approved by regulators https://t.co/Dd6fqNpvFo</t>
  </si>
  <si>
    <t>1290567089543983106</t>
  </si>
  <si>
    <t>Tahniah rakyat malaysia https://t.co/66LueRORRQ</t>
  </si>
  <si>
    <t>1289849696534450176</t>
  </si>
  <si>
    <t>@gariamray I guess that makes you COVID.</t>
  </si>
  <si>
    <t>1295345543837876224</t>
  </si>
  <si>
    <t>The disconnect between the real economy and financial markets due to the coronavirus pandemic is making it increasingly difficult to deploy fresh capital, according to Mark Jenkins, head of global credit at Carlyle Group Inc. https://t.co/JSd7PpVjHK https://t.co/4CVrF6Mgry</t>
  </si>
  <si>
    <t>1296397597377208320</t>
  </si>
  <si>
    <t>Fil que parteix d'una metàfora o analogia ben senzilla i acaba donant resposta educativa a la crisi de la #covid19 de manera magistral. Falta voluntat, vocació i valentia. Gràcies. https://t.co/bQ1EHjy87z</t>
  </si>
  <si>
    <t>1299890040844283904</t>
  </si>
  <si>
    <t>@bangtankarmaa @Dutch101_ Corona B will look like the bad guy someday too and throw shoes at more people after her fake stans stop supporting her. That’s y she’s scared to flop lmao.</t>
  </si>
  <si>
    <t>1289853479624814592</t>
  </si>
  <si>
    <t>💙พร้อมส่ง งานจีน 3ชั้นกรอง🌟
⚡️150.-/50ชิ้น     35.-/10ชิ้น 💛
🤍 dm มาได้เลยค่า🌞
#หน้ากากอนามัย #หน้ากากอนามัยราคาถูก #หน้ากากอนามัยพร้อมส่ง #แมสพร้อมส่ง #แมสราคาถูก #howtoperfect #ไว้รีวิวห้ามขายของโว๊ยย #โควิด19 #COVID19 #โควิด19เราต้องรอด https://t.co/p13V586j2v</t>
  </si>
  <si>
    <t>1290802202412494853</t>
  </si>
  <si>
    <t>Cuba siempre adelantada a sus tiempos. El mundo combatiendo al Covid19 y Cuba combatiendo a los coleros. 
Ya me imagino las tesis que se escribirán sobre la hermenéutica epistemológica del colero en Cuba en el año 2020.</t>
  </si>
  <si>
    <t>1290225995769769984</t>
  </si>
  <si>
    <t>New COVID-19 Data at 2020-08-03 06:00:02 am EDT #Coronavirus #COVID19 https://t.co/qkuMHJsBPD</t>
  </si>
  <si>
    <t>1290808830293573632</t>
  </si>
  <si>
    <t>@NBCSN WHY is the Hurricanes/Rangers game being blacked out for fans living in NC? Is this some sadistic joke? You realize that we cant go to the game right? And you are aware that there is a pandemic right?</t>
  </si>
  <si>
    <t>1298467596539314177</t>
  </si>
  <si>
    <t>@1trenggalek Cegah Covid -19
#PakaiMaskerLebihAman jgf</t>
  </si>
  <si>
    <t>1294477394850455552</t>
  </si>
  <si>
    <t>just saw a tweet that normalized pro-evictions and I am like.... why? during a pandemic? housing is a hellhole already</t>
  </si>
  <si>
    <t>1297180203857448961</t>
  </si>
  <si>
    <t>COVID-19 ravaged N.J. nursing homes. Reforms to protect residents, workers just cleared 1st hurdle. Reforms are so necessary here  https://t.co/e832MUjfhF</t>
  </si>
  <si>
    <t>1296897367342538752</t>
  </si>
  <si>
    <t>Happening Now: Kemp defends coronavirus response after White House report https://t.co/Abj9fkOny3</t>
  </si>
  <si>
    <t>1297606795112910849</t>
  </si>
  <si>
    <t>#COVID19 has created a spike in #MentalHealth — heightened anxiety, social isolation, financial stress &amp;amp; helplessness. Almost 1/2 of Americans say their MH is suffering. We must be prepared to make sure #LanguageAccess is available in MH services.  https://t.co/cmCM3W3I9z</t>
  </si>
  <si>
    <t>1297430210334167040</t>
  </si>
  <si>
    <t>When workplace safety is a ‘rare flower’ it is time for a revolution. 
Exponential spread allows no time for bureaucracy or politeness in dealing with hubris. 
Be bold. Defend yourselves - you are worth it. 
https://t.co/4bN2M4J39v</t>
  </si>
  <si>
    <t>1296992054476775424</t>
  </si>
  <si>
    <t>IMAGINA UM EVENTO DESSE COM TORCIDA, COM SJ LOTADO
EU TE ODEIO COVID</t>
  </si>
  <si>
    <t>1300358940232953862</t>
  </si>
  <si>
    <t>⁦@RishiSunak⁩ clamp down on tax evaders, global domicile avoiders &amp;amp; offshore hoarders. Does this come to close to the Party? #TaxRises https://t.co/vm2Z7jdWqN</t>
  </si>
  <si>
    <t>1300319930454343681</t>
  </si>
  <si>
    <t>Follow the Money Saving  Expert, Martin Lewis for key Coronavirus guides and top tips……  https://t.co/7IEMRUeYCO https://t.co/Le8BxsSHaL</t>
  </si>
  <si>
    <t>1296837726629769216</t>
  </si>
  <si>
    <t>No. Outside, yes. https://t.co/zNHESt95Qa</t>
  </si>
  <si>
    <t>1300136782227476484</t>
  </si>
  <si>
    <t>@JoeTalkShow 
Coronavirus is not Covid19 https://t.co/BtbP6ykW1n via @YouTube</t>
  </si>
  <si>
    <t>1295913738030260224</t>
  </si>
  <si>
    <t>#ULTIMAHORA Evaluación clínica e inmunológica de infecciones asintomáticas por SARS-CoV-2 
https://t.co/ZOs1JM84XQ</t>
  </si>
  <si>
    <t>1290366014064975872</t>
  </si>
  <si>
    <t>oh no, a white guy had a bad day and shot at a bunch of people! what can we do to help him? the poor guy lost his job and then a clerk asked him to wear a mask. I hope he's ok. https://t.co/Qmn88376Tv</t>
  </si>
  <si>
    <t>1297638378171768835</t>
  </si>
  <si>
    <t>@VitaminUSA1 @emeriticus My critique was the wall which you conflated to covid 19 which I fault none of it on him, your  just parroting your dem chinese communist party masters' talking points.
"Come to Chinatown."
Speaker Pelosi 
"Wuhan",</t>
  </si>
  <si>
    <t>1290544149234511874</t>
  </si>
  <si>
    <t>Bbmp work chocked basic supplies on pandemic time at deverachikkanhalli main road, Bommanahalli. More than 1000 locals choked and cut off from basic needs from few days. This need immediate attention from BBMP bangalore. @BangaloreBBMP, @BangaloreMirror, @CMofKarnataka https://t.co/f43jj0mUij</t>
  </si>
  <si>
    <t>1293969833378316288</t>
  </si>
  <si>
    <t>it takes a certain piece of shit to “haha funny prank” a fast food employee during a fucking pandemic https://t.co/6rlvjQcgyQ</t>
  </si>
  <si>
    <t>1298959840287633411</t>
  </si>
  <si>
    <t>United in shambles, Sancho deal off, Maguire in prison, Pogba has Covid</t>
  </si>
  <si>
    <t>1292069169584902150</t>
  </si>
  <si>
    <t>As business owners and professionals are you tired of politics, Covid and a changed world? We help business owners and professionals focus on estate planning, business planning and insurance planning. How can we be of help to you? #innerorbis #tkf #estateplanning https://t.co/Pkzs89I2D4</t>
  </si>
  <si>
    <t>1296595342528589824</t>
  </si>
  <si>
    <t>@iamcardib #WAPParty $ErinDanielleJ 
I could really use a financial blessing right now! This pandemic has been stressful, especially on my funds. Much love you both, @theestallion and @iamcardib!</t>
  </si>
  <si>
    <t>1294573552990064640</t>
  </si>
  <si>
    <t>El #COVID19 es menos letal y menos contagioso que el #socialismo. El #coronavirus y el socialismo requieren que uses #tapabocas.</t>
  </si>
  <si>
    <t>1295927125111963653</t>
  </si>
  <si>
    <t>More people dealing with sleepless nights during pandemic https://t.co/nfbOQjFVEE</t>
  </si>
  <si>
    <t>1293872814982823936</t>
  </si>
  <si>
    <t>@LordMauschen Wie schnell man doch die Lüge, das es nicht mehr Testungen gab widerlegen kann.
Wer hat nun dumme Bemerkungen gemacht?
#Corona #CoronaVirusDE https://t.co/voigXE2No5</t>
  </si>
  <si>
    <t>1298261424506986498</t>
  </si>
  <si>
    <t>I’d say this number was the same number as last year and year before that. My guess is this has nothing to do with coronavirus. I’d say I’m pretty much in the money with this one. https://t.co/dHYfWSV8hh</t>
  </si>
  <si>
    <t>1300454736160718848</t>
  </si>
  <si>
    <t>📣2020 SPACEROCK TRAIL RACE POSTPONED TO 2021🚀
Greetings SPACEROCK Trail Race Participants, Volunteers, Sponsors, Friends, and Earthlings,
We were very hopeful the COVID-19 pandemic would have run its course by now.… https://t.co/cst5dVOME2</t>
  </si>
  <si>
    <t>1289786228900941829</t>
  </si>
  <si>
    <t>This McDonald’s in Tucson gets it - wear a mask! https://t.co/ubuhrCYBMS</t>
  </si>
  <si>
    <t>1291574217117442052</t>
  </si>
  <si>
    <t>La noche está tan bella, el clima perfecto para estar en la calle, estúpido covid, hoy estaría de ferias🌸🌼🌹🌷🌺💐</t>
  </si>
  <si>
    <t>1291302965614202880</t>
  </si>
  <si>
    <t>@IngrahamAngle https://t.co/J78imZGyU3 https://t.co/YoPehQ9lvd</t>
  </si>
  <si>
    <t>1289711529953091584</t>
  </si>
  <si>
    <t>This is no coincidence https://t.co/NnRugAWWdc</t>
  </si>
  <si>
    <t>1293823136853499907</t>
  </si>
  <si>
    <t>https://t.co/sXYeuaZEXz</t>
  </si>
  <si>
    <t>1290344269908267008</t>
  </si>
  <si>
    <t>@Koons17112 @6abc @Jim_Gardner If you read the comment right, I used quotation  marks. MY reaction are the emotes. I wear a mask 10 hours a day no problem. I HAVE a problem with people who DON'T wear masks</t>
  </si>
  <si>
    <t>1297102429977100291</t>
  </si>
  <si>
    <t>@abiiiagustin kahit pandemic, alaws pa rin update o pagbabago</t>
  </si>
  <si>
    <t>1297161167585062913</t>
  </si>
  <si>
    <t>@dpuigerarde1984 @joncoopertweets Ridiculous! Obama signed Veterans choice not tRump, tax breaks only for the rich + chaos, meanness, ignorance, criminality, lies &amp;amp; US is the world laughing stock + 170M COVID deaths.</t>
  </si>
  <si>
    <t>1299179940277923840</t>
  </si>
  <si>
    <t>#PresidentPinocchio https://t.co/HDK8W8xHgs</t>
  </si>
  <si>
    <t>1300478241065574402</t>
  </si>
  <si>
    <t>Un interessant article per entendre  què és l'epidemiologia i el seu lloc entre la medicina, les ciències humanes i socials, i les polítiques públiques https://t.co/g10KMq2OIj</t>
  </si>
  <si>
    <t>1298150617223839744</t>
  </si>
  <si>
    <t>#COVID #CHINESEAPP #tiktok #PMMODI #PAKISTAN #KASHMIR #IMRANKHAN #TIBET #NEPAL 303 https://t.co/imJDC4d2Ye</t>
  </si>
  <si>
    <t>1292964089455509504</t>
  </si>
  <si>
    <t>This MotherFucker is So Stupid.
So Stupid &amp;amp; over half of the United States of America does not care. https://t.co/xESihAYike</t>
  </si>
  <si>
    <t>1295753012917309443</t>
  </si>
  <si>
    <t>Pray to god my girl and I get out this pandemic Covid free. Cause I do not want to know how it feels to have Covid.</t>
  </si>
  <si>
    <t>1297052475053223936</t>
  </si>
  <si>
    <t>▶︎ Investors in COVID-19 stocks face turmoil in coming weeks on vaccine data readouts https://t.co/tnSM8ePg62 VIΛ WICҚƸ︎Đ✧ȘPĿIҬŚ FINΛNCIΛL REΛDS</t>
  </si>
  <si>
    <t>1300109872965406722</t>
  </si>
  <si>
    <t>@by_haan @restii_ @weareoneEXO Jakarta panas a kea neraka bocor mana macet di mana mana waktu ngak ada corona aja slalu pake masker makanya pas korona udah biasa pake masker kalo jogja indah masi alami gtuu gak padat kyak jakarta apa lagi saingan di jkta bnyak 😭</t>
  </si>
  <si>
    <t>1293986645386178565</t>
  </si>
  <si>
    <t>@calvinwatkins And Jerry with his new marketing director, Grace are also selling party passes that people can use to stay home with!</t>
  </si>
  <si>
    <t>1291908497454632966</t>
  </si>
  <si>
    <t>Fraudsters are everywhere, and are targeting desperate hosts even more since the pandemic. Here's a vacation rental security expert's advice on avoiding vacation rental scams and protecting yourself as... #vacationrentals #airbnbsuperhost #shorttermrentals https://t.co/e85SWaBjdy</t>
  </si>
  <si>
    <t>1295277323659419649</t>
  </si>
  <si>
    <t>This is what happens when African Leaders use lockdown and state of emergency frameworks from developed countries. Namibia has no business following @WHO instructions because they are sending us models that worked in 1st world countries that have strong economies. https://t.co/gPo0fkakBX</t>
  </si>
  <si>
    <t>1298566820245508097</t>
  </si>
  <si>
    <t>and figures the doctor will report and vice versa.  There has never been such an urgency to report, report, report.  It's also been stated that people with Covid 19, were retested too early and counted twice.</t>
  </si>
  <si>
    <t>1290930070069051392</t>
  </si>
  <si>
    <t>@gallifantes @Guillem18991 @AdaColau Ja se sap que els botons de les màquines de pagar no poden passar el Coronavirus.</t>
  </si>
  <si>
    <t>1292094837412552708</t>
  </si>
  <si>
    <t>Ganas de pelearme con todos los que dicen que es mejor no ir al médico, ponerse boca abajo y tomar la yerba de la abuelita para tratar de curarse del covid. Pero es muy sábado para estresarme</t>
  </si>
  <si>
    <t>1297228295935873024</t>
  </si>
  <si>
    <t>“We all need to spend billions to get the vaccine out to save the trillions that the economic damage is doing.” On “The Economist Asks” podcast @BillGates and @ZannyMB talk about who should foot the bill to defeat the coronavirus pandemic https://t.co/uZxkQ8qH7J</t>
  </si>
  <si>
    <t>1298546754233794561</t>
  </si>
  <si>
    <t>First time in a cinema today since before lockdown. A little nervous @vuecinemas but also excited. #TENET https://t.co/Ms5475ZBmJ</t>
  </si>
  <si>
    <t>1293670478587011074</t>
  </si>
  <si>
    <t>Congratulations to @wearedream for masterfully adapting their sports program during this pandemic. What an important read on the power of relationships! 
https://t.co/Rk16mc3qsa" https://t.co/jWsE4roZ7A</t>
  </si>
  <si>
    <t>1293894051712835587</t>
  </si>
  <si>
    <t>#Scottyliedpeopledied #Murphycompromisedpeopledied https://t.co/iaKj293GZI</t>
  </si>
  <si>
    <t>1293863787422838784</t>
  </si>
  <si>
    <t>#SOPCantSaveJEE_NEET https://t.co/vN2giLkbjo</t>
  </si>
  <si>
    <t>1293804997541367808</t>
  </si>
  <si>
    <t>https://t.co/eKgdhsqYV0 With Less Breastfeeding Support, Mothers Are Turning to Online Help: The pandemic has resulted in fewer resources for breastfeeding women, but experts say it’s still crucial to seek guidance. https://t.co/xDZ6MTpeCw</t>
  </si>
  <si>
    <t>1297699906535198725</t>
  </si>
  <si>
    <t>@jairbolsonaro é, SIM,
o responsável direto pelo impacto da pandemia de COVID-19 no Brasil! https://t.co/M8BUbSc29q</t>
  </si>
  <si>
    <t>1296696114914242560</t>
  </si>
  <si>
    <t>@Mr_N00b00dy @JosCarlosJmnz Más allá, cualquier negligencia pudo ser enmascarada, con decir que tenía Covid-19... Nadie sospechaba otra cosa, incineración del cuerpo rápida y ya.</t>
  </si>
  <si>
    <t>1294794106032578561</t>
  </si>
  <si>
    <t>@Scavino45 @WhiteHouse The .@GOP including $0 for the USPS, $0 for our elections, $377 MILLION for a lame duck remodeling of the West Wing and $21.3 BILLION for the Pentagon in a COVID19 relief bill... Priorities. 🤦🏻‍♂️🤦🏻‍♂️ https://t.co/DZRBKfKu5a</t>
  </si>
  <si>
    <t>1300266563434614784</t>
  </si>
  <si>
    <t>Gaga mereceu muito artista do ano! Pela música. Pelo álbum. Pelas ações do COVID-19. Mereceu demais!</t>
  </si>
  <si>
    <t>1299055515696168960</t>
  </si>
  <si>
    <t>@HillaryClinton And judging by the admin response, they've finally found something that is hitting a nerve. If protesting is feeding right into the narrative, then do something else.  A national boycott.  Stay home, stay alive, then vote.  Be the empty beach before the tsunami, make them wonder.</t>
  </si>
  <si>
    <t>1296164059633647617</t>
  </si>
  <si>
    <t>Why can’t the main focus be the families who are losing EVERYTHING because of this pandemic????? Our government is fucked up. Everyone needs to vote. #FuckTrump</t>
  </si>
  <si>
    <t>1298092491460222976</t>
  </si>
  <si>
    <t>final de fevereiro: corona? que corona vou começar um love e é isso
abril: mano eu vo morrer de saudades *desidratando todo dia de tanto chorar* https://t.co/A5uSPftSad</t>
  </si>
  <si>
    <t>1291221782444244992</t>
  </si>
  <si>
    <t>Florida surpasses half a million COVID-19 cases https://t.co/3K7ECyaHXH</t>
  </si>
  <si>
    <t>1291028950982909954</t>
  </si>
  <si>
    <t>‘He still doesn’t get it’: White House source tells CNN’s Acosta that Trump refuses to take the pandemic seriously https://t.co/XchXCCx4Fu #SmartNews</t>
  </si>
  <si>
    <t>1298602753011470336</t>
  </si>
  <si>
    <t>This pandemic has the seasons back to normal. Its a little chilly out....who remembers going back the first day of school and having to wear a long sleeve shirt because Fall was around the corner</t>
  </si>
  <si>
    <t>1292482461851455489</t>
  </si>
  <si>
    <t>@jyotietawah Digital wali pini pdegi!! . ..  #corona effct. . .</t>
  </si>
  <si>
    <t>1289605962911768576</t>
  </si>
  <si>
    <t>@10DowningStreet @BorisJohnson Absolute disgrace &amp;amp; gutless decision by your government, face masks make no difference in the spread of covid, it just pampers to the pathetic minority of this country who want to dictate to the majority, i dont see you sorting out the blm protests or the muslim get togethers.</t>
  </si>
  <si>
    <t>1291095902569062406</t>
  </si>
  <si>
    <t>Yo solo espero que el resultado "positivo" para Covid de @AlvaroUribeVel  no desvíe la atención de lo realmente importante.</t>
  </si>
  <si>
    <t>1295051927697399811</t>
  </si>
  <si>
    <t>@BryanMa19400368 @rfahey22 @POStrategies @NBCNews @WSJ @KamalaHarris @realDonaldTrump @JoeBiden They're in full panic mode because they know he's going to win. The only way they can stop it is by cheating. He's removing their ability to steal an election. The attacks will get worse as we get closer. They've shown their hand. The American people are no longer buying their BS</t>
  </si>
  <si>
    <t>1289421326277541893</t>
  </si>
  <si>
    <t>@originalnameM @realDonaldTrump Ya that's the point.  
With 3 tests where 1:2 test pos., we yield 33.333% infection rate. With 3,000 neg and 1 pos, or 1:3,000, we yield 0.033%. These are infections, not deaths.
Subtract fraud COVID deaths- the death rate plummets to well under the seasonal flu. It's math.</t>
  </si>
  <si>
    <t>1297240021225730048</t>
  </si>
  <si>
    <t>『新型コロナウイルスの影響でガス代の負担が重い！』
プロパンガス会社を変えれば余裕です。
その衝撃の理由とは！？
記事　→　https://t.co/MQdptBC8fv
#節約術　#ガス代</t>
  </si>
  <si>
    <t>1297221153916944392</t>
  </si>
  <si>
    <t>Las ratas de laboratorio jajdjsj https://t.co/St1ANC1HTa</t>
  </si>
  <si>
    <t>1293327586802765826</t>
  </si>
  <si>
    <t>@sebmar71 @AldoAversa Y quién y quiénes dijeron no importa, vete a carnavalear, viajen,en adición gozalo, usa condón y olvidate del Covid? O sea, desde diciembre hubo tiempo suficiente para detectar que no se trataba de un simple virus gripal. Y entonce, qué?😏</t>
  </si>
  <si>
    <t>1298730017548009473</t>
  </si>
  <si>
    <t>@PoF28 Ducoup avec le covid vous allez pas pouvoir faire OMLM en plateau ? 😔</t>
  </si>
  <si>
    <t>1289570403824726017</t>
  </si>
  <si>
    <t>Se lo dicen o se lo digo? https://t.co/Hz82IkcnCE</t>
  </si>
  <si>
    <t>1297687546948915201</t>
  </si>
  <si>
    <t>What allies abroad think. Do business with Americans? Uh, no. https://t.co/uggprjm72h</t>
  </si>
  <si>
    <t>1296124322554183680</t>
  </si>
  <si>
    <t>#hydroxychloroquine #COVID19 #Raoult ##Raoult #29août #12septembre https://t.co/CD5GdhoX2A</t>
  </si>
  <si>
    <t>1295052345529835520</t>
  </si>
  <si>
    <t>Yo tengo fe que el fin del COVID llegara con el primer tema de Don Omar.</t>
  </si>
  <si>
    <t>1290377783231877121</t>
  </si>
  <si>
    <t>@JayRevell Several courses have been cleared in the last few years or sold to developers.  I wonder how many of those courses would now be thriving with the golf uptick since Covid golf and how many courses near closing have been saved.</t>
  </si>
  <si>
    <t>1296904341681577985</t>
  </si>
  <si>
    <t>Here's a call from our friends @df_fund for their #COVID19 Litigation Fund! Please share as needed. https://t.co/fHGcKGcKCk</t>
  </si>
  <si>
    <t>1300380070670991361</t>
  </si>
  <si>
    <t>@c_yar1 @kelemoshane How is the job? I know most companies don't hire at the moment due to dis pandemic,...but all the best 🔥 🔥 🔥</t>
  </si>
  <si>
    <t>1294659049909182464</t>
  </si>
  <si>
    <t>各方面からの最悪をイマジネーションして経済だけ見るブラジルの大統領とアメリカ大統領の違いは経営者と素人の違いと国力防衛力の違い計算できるか出来ないか.HACCPやCDCがアメリカにはあるから任せといても大丈夫‼️日本には無い❗コロナと経済だけ見てるから初動が遅れるイマジネーションの欠如‼️</t>
  </si>
  <si>
    <t>1294883573628116993</t>
  </si>
  <si>
    <t>This has led to numerous hours wasted at every toll &amp;amp; unnecessary interaction with people leading to exposure in times of COVID-19. It seems the only way out is to buy a new car since you can't install a new fastag till the older one is resolved. @FASTag_NETC @nitin_gadkari</t>
  </si>
  <si>
    <t>1297646956710223872</t>
  </si>
  <si>
    <t>Rofl to wuhan virus also. Marseille a hot spot for wuhan https://t.co/VwHOyTQd2T</t>
  </si>
  <si>
    <t>1292115541822525442</t>
  </si>
  <si>
    <t>Sad day https://t.co/xTJ8WJQPGu</t>
  </si>
  <si>
    <t>1297399140721328128</t>
  </si>
  <si>
    <t>@SenSchumer You are lying. The problem is people that aren’t even sick are getting tested because #Democrats &amp;amp; #FakeNews have them scared with fake death claims and infection numbers. 
The common cold and many other common viruses make CD-19 Test Positive per the CDC. https://t.co/tpk11iW0rr</t>
  </si>
  <si>
    <t>1292316236286767107</t>
  </si>
  <si>
    <t>Ou covid? https://t.co/awQjQJm0Fs</t>
  </si>
  <si>
    <t>1295907169884352512</t>
  </si>
  <si>
    <t>@JimRenacci Covid is hurting small businesses. We need a national testing and tracing strategy.</t>
  </si>
  <si>
    <t>1289972196824104960</t>
  </si>
  <si>
    <t>@PChidambaram_IN Its communal virus Vs corona virus!</t>
  </si>
  <si>
    <t>1296349415221927937</t>
  </si>
  <si>
    <t>@DeplorableMN Call them Essential Workers, problem solved. Go to work, or find a new job that pays you to stay home.</t>
  </si>
  <si>
    <t>1295148841856110597</t>
  </si>
  <si>
    <t>@Francis_Hoar @jennyeclair @TwistedKelpie Please give some consideration to this graph. You can see that it is essentially the same shape as the equivalent graph here in UK (except far more deaths/M here). No lockdown, no masks, you can try on clothes, you can go to France and come back without any hassle. https://t.co/KmOJVWY92v</t>
  </si>
  <si>
    <t>1291470519578103809</t>
  </si>
  <si>
    <t>@rashika_mangla Go Corona Go! https://t.co/KbS1Pdr0d2</t>
  </si>
  <si>
    <t>1291239780563456000</t>
  </si>
  <si>
    <t>Y los miras probándose de todo 🤡 https://t.co/6ETYHtoDTY</t>
  </si>
  <si>
    <t>1298787382154727424</t>
  </si>
  <si>
    <t>@DjCronoxx Buenas noches, para mayor información favor de ingresar al siguiente enlace: https://t.co/Fkf5E0IOmQ</t>
  </si>
  <si>
    <t>1295977168158089216</t>
  </si>
  <si>
    <t>@ngalamfess Ya minta ijin aja sm ortu. Kasian masnya udah ngasih effort kayak gitu. Kalo takut Corona ya kan bisa cuci tangan sebelum masuk rumah</t>
  </si>
  <si>
    <t>1295631979703160833</t>
  </si>
  <si>
    <t>He should be allowed to cheat 😭😭 https://t.co/QJcaHq5OYg</t>
  </si>
  <si>
    <t>1293186225835094016</t>
  </si>
  <si>
    <t>#NagpurAlert : #Nagpur crossed 10,000 mark of #COVID19 cases as the city recorded 977 cases (667 City &amp;amp; 315 Dist) till 5 pm; 38 died; Total cases 10361; Total deaths 372; Cured today 146; Qntined 27546; Active cases 3462; Tests 2200; Total tests 103319; @THitavada #COVIDUpdates</t>
  </si>
  <si>
    <t>1300565825481584648</t>
  </si>
  <si>
    <t>@433 @AdamaTrd37 @marca @gyaigyimii macho man get corona o😖😖</t>
  </si>
  <si>
    <t>1300030601609740289</t>
  </si>
  <si>
    <t>Pandemic Pedagogy: The New Normal? https://t.co/VZNaJWwwCZ via @plthomasEdD</t>
  </si>
  <si>
    <t>1291493853002964998</t>
  </si>
  <si>
    <t>@BBCEastScot Thank you for highlighting the #coachcrisis that we are facing. We appreciate it #HonkForHopeUK #backbritainscoaches https://t.co/BS350L5Ji4</t>
  </si>
  <si>
    <t>1290926355295563779</t>
  </si>
  <si>
    <t>@imDubeyJ Mask aur social distancing ka bhi khayal rakha jaye</t>
  </si>
  <si>
    <t>1295578304393752577</t>
  </si>
  <si>
    <t>https://t.co/2EgDEt1qg6</t>
  </si>
  <si>
    <t>1292983606923624449</t>
  </si>
  <si>
    <t>This is my spring quarantine in a nutshell ☕️#coffee #SocialDistancing https://t.co/uuNpK76XQY</t>
  </si>
  <si>
    <t>1292296113387483137</t>
  </si>
  <si>
    <t>President Donald Trump signs four Executive Orders on Coronavirus Relief after Democrats refuse to help Americans
1️⃣ Extending Unemployment Benefits
2️⃣ Preventing Evictions
3️⃣ Extending Student Loan Relief
4️⃣ Payroll Tax Cuts</t>
  </si>
  <si>
    <t>1299360676822028288</t>
  </si>
  <si>
    <t>Many industries have faced new challenges during this pandemic, including the #datacenter construction industry. Flexential’s SVP of Design &amp;amp; Construction Michael Silla shares how #supplychain partners have stepped up to keep projects moving forward: https://t.co/Qlg0mubHJb</t>
  </si>
  <si>
    <t>1292712964244611073</t>
  </si>
  <si>
    <t>@Patriots @RockTheVote @WillieMcGinest @OfficialTyLaw @TedyBruschi NEW ENGLAND PATRIOTS MASKS- Check out my Etsy shop, click link in bio and send me a message telling me you found me here to get access to #Patriots #Masks Good Luck 🏈  #facemasks #newengland #coronavirus #COVID19 #masksforall #maskmandate #Massachusetts #Boston #Connecticut 😷 https://t.co/NjcqDOyvki</t>
  </si>
  <si>
    <t>1291151240160776194</t>
  </si>
  <si>
    <t>Sinal dos tempos:
Antes o buraco era na camada de ozônio, hoje o ozônio é no buraco do camarada!!!
https://t.co/TofODhN6EB</t>
  </si>
  <si>
    <t>1297375198677614593</t>
  </si>
  <si>
    <t>#WakeUpAmerica There has never been a vaccine that stops a virus. This will not be the one that does. Do your research, please. https://t.co/UTVyR51jHK</t>
  </si>
  <si>
    <t>1294221045554061313</t>
  </si>
  <si>
    <t>@SirWB I passed a public and negative opinion on the app -- but it seems that the current outbreak is driving usage.</t>
  </si>
  <si>
    <t>1293289087152140288</t>
  </si>
  <si>
    <t>@Dwarfland25 It's madness mate..there is nothing to back up these restrictions any more.
If ever an outbreak was going to occur in a pub it would have been for the Derby game (you know which pub) absolutely packed everybody jumping around singing etc.. and what was the outcome, nothing at all</t>
  </si>
  <si>
    <t>1290090173338853378</t>
  </si>
  <si>
    <t>Please sign this petition against masks! https://t.co/Y8PAYvdT4S https://t.co/Z14AWWdCYM</t>
  </si>
  <si>
    <t>1294219541137022977</t>
  </si>
  <si>
    <t>@DrEricDing And statistically college students are more likely to die of homicide than COVID.</t>
  </si>
  <si>
    <t>1291073953331662856</t>
  </si>
  <si>
    <t>@basslinejme1 @HillaryClinton My state doesn’t have “raging pandemic” as a reason for absentee voting, and they require proof of whatever reason you request the ballot for.</t>
  </si>
  <si>
    <t>1297376264014135297</t>
  </si>
  <si>
    <t>@Mattrix07_YT te eliminaron el video por la palabra covid verdad? xdd</t>
  </si>
  <si>
    <t>1300333908417019904</t>
  </si>
  <si>
    <t>And there was me thinking the Mother in Law was world champion at making everything about her
Off out to shoot some fireworks at her house in protest now https://t.co/JEltS9UTG3</t>
  </si>
  <si>
    <t>1294263851190497281</t>
  </si>
  <si>
    <t>La #Cuarentena que no es cuarentena.
Llamalo como quieras, pero salí de tu 🏠 sólo si es necesario.
El #COVID19 es una realidad y no es algo que sólo le pasa a los demás. Estamos todos en la bolsa del sorteo.
#QuedateEnCasa 
#SinVidaNoHayLibertad
#ParaSerLibresHayQueEstarVivos</t>
  </si>
  <si>
    <t>1295436981489602560</t>
  </si>
  <si>
    <t>Jijueputasssss 😂😂😂 https://t.co/oRix12AnIB</t>
  </si>
  <si>
    <t>1295932268742094852</t>
  </si>
  <si>
    <t>Lord I hope Americans have the backbone to stand against this dark road we're going down. But the majority of people are bowing down and wearing a mask so idk. "My people are destroyed for the lack of knowledge" Hosea 4:6 https://t.co/vXRfEWvqyw</t>
  </si>
  <si>
    <t>1295255717608394753</t>
  </si>
  <si>
    <t>Hopefully some good news for fellow #Haemochromatosis patients in #Scotland 
Debate over the whether the pausing of services for some people was 'non critical' during #COVID19 but welcome framework nonetheless. 
#IronOverLoad https://t.co/E7aZfNFCNd</t>
  </si>
  <si>
    <t>1299884717630775297</t>
  </si>
  <si>
    <t>@espn @ESPNCFB Defense practicing social distancing</t>
  </si>
  <si>
    <t>1292886205625970689</t>
  </si>
  <si>
    <t>@throwing_picks @lookbryand @OverTarget87 @ericksinger @brianstelter @benshapiro You realize if a vaccine is found and works the moment that happens they will have millions of doses ready to go because of warp speed. The red states by and large have stayed under original curve we were trying to flatten. NY had exactly the curve you didn’t want</t>
  </si>
  <si>
    <t>1299177700960108545</t>
  </si>
  <si>
    <t>It's a peaceful protest. https://t.co/dnZk8dD5mo</t>
  </si>
  <si>
    <t>1292434806404456448</t>
  </si>
  <si>
    <t>Lmaoo they have https://t.co/ISNRfBUTyo</t>
  </si>
  <si>
    <t>1295942822097334272</t>
  </si>
  <si>
    <t>Real records of corona virus disease 2020(202) More than 6000 deaths
hit the bell button for notifications https://t.co/iuvEj7eDvL</t>
  </si>
  <si>
    <t>1293034002836672513</t>
  </si>
  <si>
    <t>taray land of covid-19</t>
  </si>
  <si>
    <t>1297322731680210945</t>
  </si>
  <si>
    <t>They all got covid https://t.co/dU2d8CCJqm</t>
  </si>
  <si>
    <t>1296328546890264576</t>
  </si>
  <si>
    <t>#WearADamnMask 😷 https://t.co/yvqPpS6Je3</t>
  </si>
  <si>
    <t>1293032915371057153</t>
  </si>
  <si>
    <t>A proposal - Rt if agree
( See all the Thread...)
All students/aspirants can observe 13th August as  NATIONAL PROTEST DAY against any Exam amidst Covid! 
Upload your picture holding a placard/poster/printout stating your demand/slogans over all your social media handles.</t>
  </si>
  <si>
    <t>1298655487685283840</t>
  </si>
  <si>
    <t>bruh if she can’t wear a mask why is she in public https://t.co/90sPVFEWo5</t>
  </si>
  <si>
    <t>1290179347173666816</t>
  </si>
  <si>
    <t>Flipkart Offer: Buy Oppo Mobiles Between 15000-29999 #Mobileoffers https://t.co/XU04OXonxO
#Deals #Offers #Bestdeals #Bestoffers #Discounts #onlineshopping #shoppingonline #stayhome #Today #Discountworld360</t>
  </si>
  <si>
    <t>1296971567759466501</t>
  </si>
  <si>
    <t>Exactly. So who really profits from this whole COVID-19 scare. https://t.co/CqIKFlLhH2</t>
  </si>
  <si>
    <t>1295582949937741830</t>
  </si>
  <si>
    <t>@realDonaldTrump You write about incompetence, what about 170K that is your responsibility and you give a damn. You are using the pandemic in the election. You hope that most of the Democrats will be so frightened that they will not go to the polls. Only the dum republicans! Your words</t>
  </si>
  <si>
    <t>1295237021204541440</t>
  </si>
  <si>
    <t>👁👁👁👁👁👁👁👁 https://t.co/RzvNF6Ae3D</t>
  </si>
  <si>
    <t>1289976298849234945</t>
  </si>
  <si>
    <t>I took a COVID-19 test five days ago and still don’t have results</t>
  </si>
  <si>
    <t>1297535949405118468</t>
  </si>
  <si>
    <t>I'm sure Oom Jan had a finger in that pie ! https://t.co/Hzz6qKNSYE</t>
  </si>
  <si>
    <t>1289986323659419650</t>
  </si>
  <si>
    <t>And here we are in this shitty as country. Fuck all you selfish people https://t.co/ZJoaJcmAkO</t>
  </si>
  <si>
    <t>1297505023237271552</t>
  </si>
  <si>
    <t>okay y’all. since corona is just not leaving america any time soon. what do we think about Europe/Asia tours instead of world tours? cuz like here where i live we had a whole month where nobody died of corona so yeah.</t>
  </si>
  <si>
    <t>1293774758618656768</t>
  </si>
  <si>
    <t>@mrikelme Así estaba Coahuila antes de la pandemia del Covid19. 
Último lugar del País.
Pregunta, 
Cuánto ha incrementado la deuda pública del estado en su administración???????
Y Como va el estado en crecimiento económico?
Datos reales. https://t.co/9Cia7GlOBD</t>
  </si>
  <si>
    <t>1293090978182512640</t>
  </si>
  <si>
    <t>Dirusuhin mulu dari maren padahal lagi cuti hamil. Hari ini lebih parah, ditanyain bisa lapor pajak apa enggak, gara2 dikantor mau wfh lagi karna ada yang reaktif covid. nah cuti hamil loh ini bukan cuti jalan2 🤦🏻‍♀️🤦🏻‍♀️🤦🏻‍♀️</t>
  </si>
  <si>
    <t>1299914740861468674</t>
  </si>
  <si>
    <t>Dios mío necesito que se acabe el covid, el encierro, los problemas y que todos estemos sanos y salvos luego de esto 😔</t>
  </si>
  <si>
    <t>1300554194777243649</t>
  </si>
  <si>
    <t>Need help? Find food assistance TOMORROW on September 1, 2020 at these locations. Visit https://t.co/VuDOkRmZa6 for MORE LOCATIONS. #BetterTogether #Covid19 #PlanYourVisit
**Hours &amp;amp; Locations are subject to change, please visit https://t.co/VvNQdqGK28 to find an updated list. https://t.co/yycEh4fUHs</t>
  </si>
  <si>
    <t>1294337040188755968</t>
  </si>
  <si>
    <t>@ali DON'T BE SELFISH! 
Anyone worried about covid should STAY HOME! Masks and social distancing are killing the economy, forcing businesses into bankruptcy and driving people to the point of suicide. Don't require others wear mask, just stay home. 
Don't be selfish, STAY HOME!</t>
  </si>
  <si>
    <t>1298666430968352771</t>
  </si>
  <si>
    <t>@DerKomm04890113 @CrizzleMy @Hawkimgsonmn @Felucius69 @reitschuster Ja ich persönlich mach halt lieber sicherheitshalber zu viel als zuwenig. Meine ich jetzt auf Corona bezogen kann du aber auch auf den Rest beziehen.</t>
  </si>
  <si>
    <t>1291538937396297728</t>
  </si>
  <si>
    <t>@benitezpablo01 @Hazo_Ianni estos estan re de joda con covid incluido y a mi me encerraron por una gripesita https://t.co/KZafkS49N5</t>
  </si>
  <si>
    <t>1298200508323176448</t>
  </si>
  <si>
    <t>#MODIJI_POSTPONEJEENEET 
Sir please listen to our MANN KI BAAT.. we don't want to appear for such examinations in this pandemic. A lot of students are committing suicides in India right now &amp;amp; some are suffering in depression.
#SaveStudentsPostponeJEE_NEET
@PMOIndia
@Swamy39 help!</t>
  </si>
  <si>
    <t>1297679925701423104</t>
  </si>
  <si>
    <t>Wtf 😠 https://t.co/oLvg0frfzX</t>
  </si>
  <si>
    <t>1290267701328228352</t>
  </si>
  <si>
    <t>.@MIT's efforts on the Covid-19 pandemic is unparalleled, but what makes me more proud is how timely and agile they can create new courses to meet the demands of our time. Just this Spring, they offered computing courses to modelling the pandemic.
https://t.co/RsMXYet1eZ</t>
  </si>
  <si>
    <t>1291102038349283328</t>
  </si>
  <si>
    <t>@CeliaNavarro4 @Medicilio Siento decirte que la estadística ya nos dice que de momento la segunda causa de muerte 💀 en 2020 será el Covid tras las cardiovasculares, basándonos en la serie histórica del INE. Con el COVID las enfermedades infecciosas pasan al primer puesto algo que no ocurría en décadas.</t>
  </si>
  <si>
    <t>1298864192120913920</t>
  </si>
  <si>
    <t>the mazematics don't add up really! 
weird approach ! https://t.co/TJp4YkuEqg</t>
  </si>
  <si>
    <t>1293211986457657351</t>
  </si>
  <si>
    <t>A9.3 Africa has showcased some #COVID19 best response practices with aspects of responses of some African countries becoming international reference points. It is notable that Rwanda is among the few countries for which travel bans to Europe have been lifted. #SPARCchat</t>
  </si>
  <si>
    <t>1300463862282551297</t>
  </si>
  <si>
    <t>ABSOFREAKINGLUTELY https://t.co/bjirzZYQs8</t>
  </si>
  <si>
    <t>1294659594858397697</t>
  </si>
  <si>
    <t>This is beautifully articulated Aisha. I am sure penning this down was not easy at all, you both have been through so much during your prime. Courageous and dedicated individuals👏 Sending you both love &amp;amp; prayers for a healthy, peaceful &amp;amp; prosperous life ahead❤️ God bless u both! https://t.co/AdmrhcZWz9</t>
  </si>
  <si>
    <t>1296542057176223752</t>
  </si>
  <si>
    <t>How To Effectively Wear Your Mask During Covid-19 https://t.co/L6tjDJnSYL via @ptbinjurylaw</t>
  </si>
  <si>
    <t>1291924382143483905</t>
  </si>
  <si>
    <t>lockdown matapos kana</t>
  </si>
  <si>
    <t>1294823925684281344</t>
  </si>
  <si>
    <t>Cha este man es una porquería. https://t.co/IWNKrHOJT6</t>
  </si>
  <si>
    <t>1296892242620305409</t>
  </si>
  <si>
    <t>@willbruno_ A ultima vez q eu peguei um bus saí dele com corona kkkkkkkk</t>
  </si>
  <si>
    <t>1296397673541574659</t>
  </si>
  <si>
    <t>NY musicians. https://t.co/2mXdBL2P1T</t>
  </si>
  <si>
    <t>1294598883801276422</t>
  </si>
  <si>
    <t>Exactly the same with me...i REFUSE to comply with this nonsense and i have only been challenged once also i said the same thing as you, "i am exempt" i also will try to engage others in conversation as to why NOT to wear a mask...keep up the fight Brother! https://t.co/kLFX0QswVn</t>
  </si>
  <si>
    <t>1291917563971035137</t>
  </si>
  <si>
    <t>Builders see Maryland project as future of telecommuting, post-pandemic housing https://t.co/lMSnUiD61Q https://t.co/6jf2TUnc7t</t>
  </si>
  <si>
    <t>1300032410025746436</t>
  </si>
  <si>
    <t>#Wedding #Sangeet at #Vellore Rangapuram Grand Krishna Mahal with all #safety and #precautions https://t.co/FPL0s4CGf2 #virtualevent #onlineevent #lockdown #events</t>
  </si>
  <si>
    <t>1295992143354437632</t>
  </si>
  <si>
    <t>Nah I’m tryna stay COVID negative https://t.co/QoEl7JLfB1</t>
  </si>
  <si>
    <t>1293920862471626752</t>
  </si>
  <si>
    <t>#DidYouKnow @SNOLABscience is helping produce face shield headbands for frontline healthcare workers @HSN_Sudbury? Find out more about this Navigator-listed lab's contribution to fight COVID-19 https://t.co/awBZiSdCkh</t>
  </si>
  <si>
    <t>1295732252073234433</t>
  </si>
  <si>
    <t>Now on Naija Reports
Joe Biden kicks off convention week with softball Q&amp;amp;A with Cardi B
https://t.co/PiLtgeN3m3 https://t.co/tv8GV4d6PQ</t>
  </si>
  <si>
    <t>1292978691648049152</t>
  </si>
  <si>
    <t>⚡️ “Kids may be more vulnerable to Covid-19 than initially suspected” by @WSJ https://t.co/iaw5pCUnXb</t>
  </si>
  <si>
    <t>1292070848220684288</t>
  </si>
  <si>
    <t>What is #Covid19 messing with now? The interview. Get @RingCentral’s five tips on Making The Most of Virtual Interviews and be ready for your next on-camera moment. #workingtogether https://t.co/gGoCiPOoqI</t>
  </si>
  <si>
    <t>1297180981099499529</t>
  </si>
  <si>
    <t>ご存知ですか？正確に使用すれば大気汚染物質PM２．５も捕集出来るN95・N99・N100マスクのご案内ページ
↓↓↓↓↓
https://t.co/SMHkk8a2ME</t>
  </si>
  <si>
    <t>1291610810423402499</t>
  </si>
  <si>
    <t>Bir bu eksikti https://t.co/1O08O141qp</t>
  </si>
  <si>
    <t>1296334850245431297</t>
  </si>
  <si>
    <t>Visita https://t.co/KZwIBCPhBJ #cuarentena #clasesonline #coronavirus #confinamiento #clasesdepiano</t>
  </si>
  <si>
    <t>1293148332936830977</t>
  </si>
  <si>
    <t>@truthliveawake @GeronimoZephyr @declanoscanlon A virus is not contagious &amp;amp; COVID is a complete hoax! Then why do we need any further discussions?
The digital vaccination is the Biblical "Mark of the Beast"
A 99.99% survival rate and your stuck in debate mode &amp;amp; seeking cures
A virus must be injected
https://t.co/XmK0qmt1FP</t>
  </si>
  <si>
    <t>1290802165360087041</t>
  </si>
  <si>
    <t>BREAKING: NYC Health Commissioner Resigns, Hammers De Blasio For COVID Handling https://t.co/XFeCRmGY85</t>
  </si>
  <si>
    <t>1293481449148960768</t>
  </si>
  <si>
    <t>Kindly refer to the following link for #ContainmentZones in #GautamBuddha Nagar, #UttarPradesh: https://t.co/l5yNbjWap9
#Noida #COVID19 #COVID__19 #COVID #COVID_19 #COVIDー19 #COVID19India #COVIDUpdates #coronavirus #CoronaUpdates #CoronavirusIndia #CoronavirusUpdates https://t.co/gLFajSQbYg</t>
  </si>
  <si>
    <t>1292253893624299526</t>
  </si>
  <si>
    <t>@thebipolarbooks @TimberBoJack Covid was almost as bad as cancer was but in a much shorter time frame. My body changed after that. I only ask for help to get what I absolutely need. I'm working hard to not have to ask for help. I used to be somebody. I want to get there again--Stucco</t>
  </si>
  <si>
    <t>1293084789633941504</t>
  </si>
  <si>
    <t>Vacina da COVID-19: Brasil está debatendo quem deve receber as doses primeiro https://t.co/W3jVc2wHxm</t>
  </si>
  <si>
    <t>1294401572680675332</t>
  </si>
  <si>
    <t>@ABC CDC should be careful spreading this kind of nonsense news ..There is not immunity for some patients . after a Covid -19 text possitive ,  many patients get treatment get home and  die . So every human being's body is reacting different. We can't put the guard down.</t>
  </si>
  <si>
    <t>1299534576658735110</t>
  </si>
  <si>
    <t>Are aapke hi ministry ne Exams ki permission di hai
#POSTPONEJEE_NEET https://t.co/uWaufRbFOJ</t>
  </si>
  <si>
    <t>1297241745139392514</t>
  </si>
  <si>
    <t>@cleveland19news I hope you're invited back to cover the eventual outbreak.</t>
  </si>
  <si>
    <t>1291628491935330305</t>
  </si>
  <si>
    <t>#COVID19India https://t.co/lxSexi5l5m</t>
  </si>
  <si>
    <t>1298210312814866432</t>
  </si>
  <si>
    <t>#COVID19 : Active cases are only 22.2% of the total cases. The recovery rate is now more than 75%: Rajesh Bhushan, Secretary, Union Health Ministry on #COVID19 cases @ANI https://t.co/fRDOCz8NYl</t>
  </si>
  <si>
    <t>1297642224289755136</t>
  </si>
  <si>
    <t>@jairbolsonaro 5°- Bolsonaro: Povo saberá que foram enganados sobre Covid-19.
David Uip médico parça de Dória revoltado por terem invadido seu escritório ou computador, alguem vazou a receita
Estão manipulando a verdade desde o começo, desta maldita pandemia histerica! https://t.co/Ad4KYxen4N</t>
  </si>
  <si>
    <t>1291010098530263040</t>
  </si>
  <si>
    <t>@JordanU83690867 @JoeBiden #COVID19 #MAGA #MAGA2020 https://t.co/ITAT7IuPsz</t>
  </si>
  <si>
    <t>1290385218323456001</t>
  </si>
  <si>
    <t>tokyo https://t.co/jPdr79GiXo</t>
  </si>
  <si>
    <t>1292793790584020992</t>
  </si>
  <si>
    <t>@MightyMcflee @TheRustler83 @sapiofoxy @McCDick @warrior_scots I know a stage 4 bone cancer patient that beat covid with HCQ in 3 days with no Hospital. Stop watching the fake news. https://t.co/WLCeTCNy6h</t>
  </si>
  <si>
    <t>1298275366763663360</t>
  </si>
  <si>
    <t>Things have changed for #PR &amp;amp; #Communications pros. Here are 5 factors they should keep in mind Post-Pandemic: https://t.co/keQnrgCodZ #COVID19 #automotivePR #PRtips</t>
  </si>
  <si>
    <t>1294500321113169920</t>
  </si>
  <si>
    <t>#sewamotordiseminyakbali #sewamotordidalungbali #sewamotordidenpasarbali #liburankebali #bersatulawancovid19 #stopcovid19 #jagajarak #socialdistancing #pyhsicaldistancing #newnormal #honda #welovehonda #salamsatuhati https://t.co/kQxtzjKEKC</t>
  </si>
  <si>
    <t>1298699985064570882</t>
  </si>
  <si>
    <t>@WHO @mvankerkhove Help us we are student
#PostponeNEETJEE_Today 
#PostponeJEENEET_Today</t>
  </si>
  <si>
    <t>1298100065626542080</t>
  </si>
  <si>
    <t>@TeamTrump @NikkiHaley You know who will put America first? Joe Biden. He’ll lead the way and pave the path for an America in which Black Lives really do matter, an America that leads the world in green energy and manufacturing. He will take action to end this pandemic and prioritize working families</t>
  </si>
  <si>
    <t>1293463536476270594</t>
  </si>
  <si>
    <t>Russia says there is 'major information warfare' against its coronavirus vaccine https://t.co/BOiYq72eh8</t>
  </si>
  <si>
    <t>1294021835252740097</t>
  </si>
  <si>
    <t>None of these people should have a peaceful night's sleep before they are forced back to work. Protests targeting their homes are the only way we have left to pierce the bubble of invulnerability they seem to believe they earned https://t.co/qSyVaOYIUi</t>
  </si>
  <si>
    <t>1298953611754516485</t>
  </si>
  <si>
    <t>@valkmer2 Voters have to be really stupid to believe Trump caused the virus. Biden even gave Trump a hard time in February for closing the Country to travel from China until Biden’s handlers told him to be for stopping that travel. Feb 24, Pelosi did THIS: https://t.co/AAEEBQDkBZ…</t>
  </si>
  <si>
    <t>1295654626465898496</t>
  </si>
  <si>
    <t>If this Covid period has taught me anything about hospitality work it’s that the vast majority of the general public just don’t read any signs anywhere or refuse to follow basic instructions even if they’re obvious and important</t>
  </si>
  <si>
    <t>1296137274988560385</t>
  </si>
  <si>
    <t>New Jersey https://t.co/RLZNvGblfx</t>
  </si>
  <si>
    <t>1299310756207493120</t>
  </si>
  <si>
    <t>@ginoalongi Partly... Hillary will take his place after the Dems inject Biden with the Covid.</t>
  </si>
  <si>
    <t>1293312030175264770</t>
  </si>
  <si>
    <t>#COVIDー19 #COVID19vaccine #ArrestRheaNow #KamalaHarris #banier #BlackLivesMatter
https://t.co/76D02SX1z3</t>
  </si>
  <si>
    <t>1295934078978592768</t>
  </si>
  <si>
    <t>@mikegzm @PedroPortillaW @Irarragorri @priestra Jajaja no mames que le diera covid es culp de ellos</t>
  </si>
  <si>
    <t>1295676854213517312</t>
  </si>
  <si>
    <t>This boy found a missing Lego piece in his nose ... 2 years after it disappeared https://t.co/06xppzkQZC https://t.co/Dz9OnTgWls</t>
  </si>
  <si>
    <t>1295747028732051461</t>
  </si>
  <si>
    <t>Biggest hint there yet from @RobinSwannMoH that local lockdown or a move back towards some restrictions needed in NI soon to manage coronavirus - he says “big decisions” for ministers at this Thursday’s executive meeting</t>
  </si>
  <si>
    <t>1292649881623035908</t>
  </si>
  <si>
    <t>@trapjabi That we know about covid and sis you telling me yet you still fail to have your own hand sanitizer and face mask. Everything yall gonna look for a government hand out?
Y'all disgust me this is why we have community spread folk this is the reason right here. Sis can't be see 🤦‍♀️</t>
  </si>
  <si>
    <t>1296147886535778305</t>
  </si>
  <si>
    <t>📷: @Alex_Valderana 💕🌈 2018 tbt. Domination sessions? If you have proof of negative on Covid test email me: LilixHellfire@gmail.com #phillydomme #phillymistress #philadelphia #findomme #footworship #assworship #ass #prettyfeet #headscissor https://t.co/WFHe1NruK1</t>
  </si>
  <si>
    <t>1297368885541265409</t>
  </si>
  <si>
    <t>https://t.co/TllTTlEGaO</t>
  </si>
  <si>
    <t>1290840119730212864</t>
  </si>
  <si>
    <t>@LDMich123 @DebJewles @Animalstoo @rmm300 @NYGovCuomo How so? ....those covid patients wouldn’t infect anyone who didn’t have covid besides the safe(hospital workers would have took the risk because they are young)... if Cuomo only out covid patients in those ships and Javids center then other old people wouldn’t get infected.</t>
  </si>
  <si>
    <t>1299989402022629376</t>
  </si>
  <si>
    <t>@Distinct_Words @littllemel Use yours. If someone already has a bad heart and gets Covid, they might die due to heart failure. Cause of death - heart failure due to pre existing condition. If they had a healthy heart, they’ll just get a cold.</t>
  </si>
  <si>
    <t>1293022390545518592</t>
  </si>
  <si>
    <t>What if we sacrificed baby nut and the next thing you know we all wake up the day after the super bowl and corona never happens?</t>
  </si>
  <si>
    <t>1297593442822950914</t>
  </si>
  <si>
    <t>@hilde_angel @bobjackk Estamos vencendo a Covid.
Em breve vamos comemorar nossa vitória sobre a Alemanha e a conquista da Copa do Mundo de 2014. https://t.co/GLGRTVdiOV</t>
  </si>
  <si>
    <t>1293563237603172353</t>
  </si>
  <si>
    <t>https://t.co/gyZRrrE6dS</t>
  </si>
  <si>
    <t>1300201420088631296</t>
  </si>
  <si>
    <t>@Yemzeno1 That was me mid lockdown 😂 I’ve changed since</t>
  </si>
  <si>
    <t>1294760770870210560</t>
  </si>
  <si>
    <t>im going to lose my mind i just got an ad on youtube about how N95 masks don’t actually work and you need their super cool product to ACTUALLY filter the air. and you can add essential oils to it also</t>
  </si>
  <si>
    <t>1292784684108337152</t>
  </si>
  <si>
    <t>A corona outbreak after Norway opened up borders and practically went back to normal over the summer has led to stricter lockdown with curfew from noon today in the area that my parents live (closer to the Swedish border).</t>
  </si>
  <si>
    <t>1291758952603164672</t>
  </si>
  <si>
    <t>Kukahan on vastuussa jälleen tästä varhiloinnista koronatestauksen kanssa? #koronavirus #koronakriisi #koronasuomi #koronatestaus #varhilointi https://t.co/3508t0jEGw</t>
  </si>
  <si>
    <t>1291443274297876480</t>
  </si>
  <si>
    <t>@BetsyDeVosED you should resign and be thrown in jail. I hope you cannot sleep at night and i hope your days in office are numbered https://t.co/smnz239yKK</t>
  </si>
  <si>
    <t>1295392765568679936</t>
  </si>
  <si>
    <t>@Sethrogen is my spirit animal https://t.co/xfnedf8LXS</t>
  </si>
  <si>
    <t>1291239029082595328</t>
  </si>
  <si>
    <t>Doing Dissertation during Covid 19 is the worst thing i could ever wish to anyone studying💔💔💔 ke bona Mme😢😢</t>
  </si>
  <si>
    <t>1297418680339279873</t>
  </si>
  <si>
    <t>Coronavirus is putting the whole idea of fashion out of fashion | Rachel Cooke https://t.co/mQjfaUyslJ https://t.co/rfrEfPwYGg</t>
  </si>
  <si>
    <t>1298938012357853191</t>
  </si>
  <si>
    <t>EU signs contract with AstraZeneca on supply of potential COVID-19 vaccine https://t.co/GMI53EInQK</t>
  </si>
  <si>
    <t>1290712088227319808</t>
  </si>
  <si>
    <t>Great to have the boys back training. Covid 19 compliant. We go again we are @crosskeysrfc #keyskeyskeys</t>
  </si>
  <si>
    <t>1296777349283958787</t>
  </si>
  <si>
    <t>Desur Petare presente! https://t.co/xN2jki2s9P</t>
  </si>
  <si>
    <t>1297125210160656385</t>
  </si>
  <si>
    <t>#COVID19 watch, Aug. 22: 
-Russia: 4,921 new #COVID19 cases registered in the past 24 hours
-Indonesia: #COVID19 cases rise by 2,090 within one day to 151,498
-The Philippines: confirmed cases soars to 187,249 after 4,933 new cases were reported daily https://t.co/SYOeVUoeP9</t>
  </si>
  <si>
    <t>1295719055626649600</t>
  </si>
  <si>
    <t>Auditors show resilience during pandemic, CAQ’s Lindsay says https://t.co/ix828fotU6</t>
  </si>
  <si>
    <t>1293245478541328384</t>
  </si>
  <si>
    <t>@BusyDrT This article fields zero data, let alone any attempt to reach a causal relationship. From what we see here (nothing), we’d more logically attribute what dentists are seeing to delays in care and reluctance of folks to go for regular checkups during a pandemic (selection bias).</t>
  </si>
  <si>
    <t>1298471277653446656</t>
  </si>
  <si>
    <t>India's #COVID19 case tally crosses 32 lakh mark with 67,151 fresh cases and 1,059 deaths in the last 24 hours.
The COVID-19 case tally in the country rises to 32,34,475 including 7,07,267 active cases, 24,67,759 cured/discharged/migrated &amp;amp; 59,449 deaths: Ministry of Health</t>
  </si>
  <si>
    <t>1300298006529339393</t>
  </si>
  <si>
    <t>@MadSaint @timdunlop Why do you keep saying pandemic, the word signifies global spread, in this case it actually didn't bother to arrive, .3% of the global population is not much of a thing when we know that for every person ''infected'' and most aren't, 2.6 have recovered without being sick</t>
  </si>
  <si>
    <t>1297776650231349249</t>
  </si>
  <si>
    <t>In Italia continuano a salire i contagi da #COVID19 che sono stati 1.210 nelle ultime 24 ore e i morti sono stati 7 https://t.co/jmdhdccWaQ</t>
  </si>
  <si>
    <t>1295751486337691648</t>
  </si>
  <si>
    <t>@Brian_JTC @Jab03919711 LET THIS SINK IN &amp;gt; Deaths = 
LESS THAN 1 person per million, per day, worldwide:
https://t.co/tmYsnFlfg9</t>
  </si>
  <si>
    <t>1296827049227644928</t>
  </si>
  <si>
    <t>@OfficeofUT Sir when can NaviMumbai get Govt Lab ? https://t.co/PWGSxFdeKv</t>
  </si>
  <si>
    <t>1292200606057271313</t>
  </si>
  <si>
    <t>@JairRJ @CarlaZambelli38 que média? esses 100 mil são só as mortes por covid, as outras mortes não pararam não.</t>
  </si>
  <si>
    <t>1294849731554734082</t>
  </si>
  <si>
    <t>Sikh aware and akhand  jatha Nz helping who are on student visa in Nz and currently without job by helping rent and groceries . Please below contact details if anyone need help . Please share and spread the words to needy. #sikhnz #nzstudent #indianinnz #covid19 #aucklandstudent https://t.co/XylAwaZDeD</t>
  </si>
  <si>
    <t>1297608321852215308</t>
  </si>
  <si>
    <t>2019-10-25 https://t.co/lnEqwf0jUv</t>
  </si>
  <si>
    <t>1297318544594501633</t>
  </si>
  <si>
    <t>Party host in Victoria ordered to pay $2,300 fine for violating COVOD-19 Related Measures Act https://t.co/2nLtpqDCTx via @georgiastraight @cinecraig #covid19 #covid #houseparty #houseparties #victoria #yyj #cdnpoli #bcpoli #mikefarnworth</t>
  </si>
  <si>
    <t>1299782526937042946</t>
  </si>
  <si>
    <t>D porn usa football COVID19 https://t.co/beZKxciNFh</t>
  </si>
  <si>
    <t>1300305314906951680</t>
  </si>
  <si>
    <t>Benoit Paire dio positivo por covid-19 y no jugará el US Open https://t.co/6lYQbZ5yZD 
#BenoitPaire #PositivoPorCovid #USOpen #NoticieroVenevision https://t.co/eZx7p0QWvl</t>
  </si>
  <si>
    <t>1297346654480130049</t>
  </si>
  <si>
    <t>Having lived abroad most of my life I’ve never been to a basketball game but JUST now when there’s a PANDEMIC I suddenly really want to go to one</t>
  </si>
  <si>
    <t>1290106285107552256</t>
  </si>
  <si>
    <t>i hate covid. i miss my life.</t>
  </si>
  <si>
    <t>1298824746558259200</t>
  </si>
  <si>
    <t>Ojalá Carina y Maya igual tengan buenas escenas con todo esto del coronavirus.</t>
  </si>
  <si>
    <t>1294097098401435648</t>
  </si>
  <si>
    <t>Live: 13 new Covid-19 cases in Auckland, Waikato, one in hospital https://t.co/wJKoAmZgGR</t>
  </si>
  <si>
    <t>1294210787574153217</t>
  </si>
  <si>
    <t>Remember- the advice on self-isolating if you have symptoms of COVID-19 has changed.
If you have any symptoms, or have had a positive test result, you must stay at home for 10 days.
At the first sign of symptoms you should book a test at https://t.co/XdHXfPfPOU https://t.co/Q2CQGBV8c1</t>
  </si>
  <si>
    <t>1299761518893039616</t>
  </si>
  <si>
    <t>@halktvcomtr Allah allah...bu acaba bizim Türkiyemizden mi bahsediyor?  Corona ateşine yakalanmış zavallı</t>
  </si>
  <si>
    <t>1297141056480448512</t>
  </si>
  <si>
    <t>3/ The High Street changes in Hadleigh were ugly, but the aesthetics aside were probably correct. 
There is nothing new in these policies, it is the direction of travel for Town Centres UK wide. They are essential to a) enable social distancing b) tackle climate change</t>
  </si>
  <si>
    <t>1297691226175545349</t>
  </si>
  <si>
    <t>#QuarantineStories
How are you coping with the pandemic? Have you picked up a new hobby, rekindled an old one, or did something for the first time? Let us know your story by sending us a comment or a DM on Facebook and Twitter, and we may feature it soon. https://t.co/baMOlNbYyO</t>
  </si>
  <si>
    <t>1291722403886723072</t>
  </si>
  <si>
    <t>India reported record 62,170 new corona cases on 6th august and this is what he has to say https://t.co/D50McMd5mK</t>
  </si>
  <si>
    <t>1289575658679484419</t>
  </si>
  <si>
    <t>@CarlosLoret @Alexort47167885 Una maldita tristeza que a Israel Vallarta le haya dado Covid19 por tu culpa 🤔
Metiste a un inocente a Prisión...
Puedes dormir en la noche después de todo lo que has hecho????</t>
  </si>
  <si>
    <t>1293131016194920449</t>
  </si>
  <si>
    <t>Martes 11 agosto 
•Los salarios de la MLB se hunden ante el COVID.
•José León Asensio electo inmortal del Pabellón de la Fama del Deporte Dominicano como propulsor.
Nada humano me es ajeno</t>
  </si>
  <si>
    <t>1296506128369623043</t>
  </si>
  <si>
    <t>Abandona la UCI el paciente con covid que más tiempo ha estado en cuidados intensivos ➡️Fernando lleva ingresado 149 días, "el apoyo incombustible de su familia ha sido fundamental"
https://t.co/wIWt11k1zu a través de @larazon_es https://t.co/cKxt4Wrz9M</t>
  </si>
  <si>
    <t>1298148476719685639</t>
  </si>
  <si>
    <t>El Govern reconoce que Baleares ya vive "la segunda ola" del coronavirus https://t.co/n5uKG26ivn</t>
  </si>
  <si>
    <t>1300073956276228097</t>
  </si>
  <si>
    <t>@toddeherman @BrandiKruse @jasonrantz https://t.co/6psI9OvA0s</t>
  </si>
  <si>
    <t>1289803215001665536</t>
  </si>
  <si>
    <t>https://t.co/8E7DxUwQWr https://t.co/NYzfnXkbxP</t>
  </si>
  <si>
    <t>1289380390163976193</t>
  </si>
  <si>
    <t>Puedoo? https://t.co/9Dcvbolp2x</t>
  </si>
  <si>
    <t>1299050617596448772</t>
  </si>
  <si>
    <t>Social care and commercial interests. Two concepts that should have never been mixed
https://t.co/SuBlXu6bPV</t>
  </si>
  <si>
    <t>1290386895684481024</t>
  </si>
  <si>
    <t>@Lola_CB Pues el temita COVID seguro que le da una gran idea para la temporada 17. https://t.co/bHKQac7xU5</t>
  </si>
  <si>
    <t>1289972138301038592</t>
  </si>
  <si>
    <t>Lo malo del coronavirus es que tienes que adivinar si está o no está abierto el lugar al que te mandan ir</t>
  </si>
  <si>
    <t>1293490625518632961</t>
  </si>
  <si>
    <t>Recent study confirms that Europeans are shopping more and more online.  
27% will continue shopping online more https://t.co/Ss2pIgxiOp
#ecommerce #shopping #covid19 #coronavirus #deliver4europe https://t.co/QjpuPJ8tff</t>
  </si>
  <si>
    <t>1290948342932021251</t>
  </si>
  <si>
    <t>@GMB @DrAmirKhanGP Which Coronavirus? Produce the evidence of its existence and transmission [that a virus is a living organism, so as to transmit from one life to another]. You will be looking for a long time. #riverspostulates</t>
  </si>
  <si>
    <t>1297401378323783682</t>
  </si>
  <si>
    <t>Mood. https://t.co/QzOhx0wTZS</t>
  </si>
  <si>
    <t>1299532973130145792</t>
  </si>
  <si>
    <t>Don't our colleagues deserve a Martyr Status??🤔
87k health staff infected with Covid, 573 dead; 74% cases from six states
 https://t.co/UalrCIlYhA
Download the TOI app now:
https://t.co/kmA7uUkF5G</t>
  </si>
  <si>
    <t>1297382173536813058</t>
  </si>
  <si>
    <t>@CDCgov @cdc. You caved to Trump &amp;amp; put our kids’  lives and our family’s lives at risk by going along with Trump on opening schools instead of remote learning. Shame on you. Parents will decide. Unfortunately, Trump supporters who send their kids will lose more lives.</t>
  </si>
  <si>
    <t>1291074870005112833</t>
  </si>
  <si>
    <t>@JacksonWang852 Great offer!!!
https://t.co/wpRXhKipT4
#GalaxyUnpacked #COVID-19</t>
  </si>
  <si>
    <t>1293554454575435777</t>
  </si>
  <si>
    <t>Opinion | Stop justifying school reopening based on false statements https://t.co/ShcdzYVQ8Y</t>
  </si>
  <si>
    <t>1289914294193156097</t>
  </si>
  <si>
    <t>@Lrihendry Well there is a pandemic ya know.</t>
  </si>
  <si>
    <t>1300440009917558787</t>
  </si>
  <si>
    <t>Súmense a la 8a edición de Conversaciones con Expertos del @TheIHI, Liderazgo en enfermería: Retos, oportunidades y aprendizajes en el contexto de COVID-19.
Para registrarse: https://t.co/VNjA0HB0pg
@arrieta_jafet @cmternes https://t.co/7fJD7vZXA6</t>
  </si>
  <si>
    <t>1291893182955913219</t>
  </si>
  <si>
    <t>#coronavirus stuff https://t.co/nkffyXEgON</t>
  </si>
  <si>
    <t>1291089015584821248</t>
  </si>
  <si>
    <t>O @UEC_oficial tão chamando vcs de mentirosos aqui, cabe uma  resposta justa não? https://t.co/Aq4ONpbXNi</t>
  </si>
  <si>
    <t>1289420982533292039</t>
  </si>
  <si>
    <t>Coronavirus LIVE Updates: India's COVID-19 fatality rate of 2.18% among lowest, says Harsh Vardhan
09:18 (IST)
Coronavirus Outbreak in Assam LATEST updates
1862 new coronavirus cases in Assam, 4 deaths
The novel coronavirus cases in Assam crossed the… https://t.co/I9nv0s0APM https://t.co/FbQq1M3Xrr</t>
  </si>
  <si>
    <t>1296451185797402625</t>
  </si>
  <si>
    <t>amém https://t.co/XlULdz4GFi</t>
  </si>
  <si>
    <t>1290618655919800320</t>
  </si>
  <si>
    <t>https://t.co/6ri5C3s9Gq</t>
  </si>
  <si>
    <t>1295046201428017152</t>
  </si>
  <si>
    <t>El peor covid-19 es el cerebral. https://t.co/tWqxC4dQm7</t>
  </si>
  <si>
    <t>1295339490077282304</t>
  </si>
  <si>
    <t>Listening to the great epidemiologist Peter Navarro on #CNBC. He is right, #DopeyDonald didn't create the #COVID19 pandemic. He was just totally inept and failed to respond to it quickly. "It is what it is." "Someday the virus will just disappear."</t>
  </si>
  <si>
    <t>1290202837142577153</t>
  </si>
  <si>
    <t>pasikat miss rona 🙄 https://t.co/i0CVHRmkac</t>
  </si>
  <si>
    <t>1294146232114229248</t>
  </si>
  <si>
    <t>लड़की और बेटी में अन्तर https://t.co/dyXkBCuKXD</t>
  </si>
  <si>
    <t>1296106232126865411</t>
  </si>
  <si>
    <t>Hydroxychloroquine is why Uganda, with a population of 43M, has only 15 COVID-19 deaths https://t.co/7sSCJMrV83</t>
  </si>
  <si>
    <t>1297567874836500484</t>
  </si>
  <si>
    <t>@the_tinderer True - think I just stupidly freed up my weekend and have been lying thinking too much. Lesson learnt. Will see what happens on Tuesday. Just so out of practise after barely dating for a year, and barely seeing anyone in lockdown!</t>
  </si>
  <si>
    <t>1297792148545445888</t>
  </si>
  <si>
    <t>@Marc1947Olson @GregAbbott_TX This is about Texas. Teachers cannot unionize here BY LAW.
How are teachers too concerned with themselves, by not being willing to die because of schools reopening too soon during a pandemic?</t>
  </si>
  <si>
    <t>1299500494021369857</t>
  </si>
  <si>
    <t>#COVIDー19 https://t.co/CgPudku3MQ</t>
  </si>
  <si>
    <t>1290506052795011073</t>
  </si>
  <si>
    <t>How Hospitals Are GETTING RICH Off Coronavirus Victims, #M4A NOW!!! https://t.co/Oer0ZxZzsl via @YouTube</t>
  </si>
  <si>
    <t>1292639128455188481</t>
  </si>
  <si>
    <t>@SolangeDoVale1 @teozinhx @PATRI0TAS https://t.co/BK9WeKbSDa</t>
  </si>
  <si>
    <t>1295196084684431361</t>
  </si>
  <si>
    <t>Stay up-to-date with the latest COVID-19 news by reading this article.
#COVID19 #covid  #coronavirus2019 #coronavirus #COVID19PH #CoronavirusPandemic #CoronaVirusUpdate #faceshieldmask #Onehalf
https://t.co/7Uy9kpTz40</t>
  </si>
  <si>
    <t>1295957720680538112</t>
  </si>
  <si>
    <t>@SexCounseling @thewriterme Idk I saw Biden holding a surgical mask in his hand looks like each cut in, he and Jill and some group of strangers were on green screen in a classroom then in a library. No social distancing. Maybe the are closed so he can use them?
When he was announced-he looked so lost. Sad.</t>
  </si>
  <si>
    <t>1289567039959363585</t>
  </si>
  <si>
    <t>Solat hajat agar covid-19  selesai aminn https://t.co/fBfR7ZoWwO</t>
  </si>
  <si>
    <t>1291475637799182341</t>
  </si>
  <si>
    <t>40 years on...the government still rolling out the old “stay at home” slogan 😳 https://t.co/NcEplrQojC</t>
  </si>
  <si>
    <t>1298192299218702336</t>
  </si>
  <si>
    <t>sudah lah engage dgn meleis. korang takde beza jgk 😭😭😭 bts lockdown maksud dia focus on streaming, do not engage with antis, do not engage with kpop stan. itu je. apa susah. edgy bodoh</t>
  </si>
  <si>
    <t>1296481312354820097</t>
  </si>
  <si>
    <t>Bu ülke artık yönetilmiyor,dahibi yok,saldık gidiyoruz...Bu rezalet ya...Sağlık bakanı buna ne der?? https://t.co/O0bnZiOmu8</t>
  </si>
  <si>
    <t>1289941497815564288</t>
  </si>
  <si>
    <t>#TrumpResignNow 
#TrumpIsUnwell 
#TrumpIsUnfitForOffice https://t.co/srh9DobJ00</t>
  </si>
  <si>
    <t>1297576555053424641</t>
  </si>
  <si>
    <t>This is fuckin’ disgraceful. An abject failure of our Federal government to protect and preserve. #TrumpIsAFailure #TrumpsCovidCoverup https://t.co/gIyDldiH2B</t>
  </si>
  <si>
    <t>1292573303740280836</t>
  </si>
  <si>
    <t>@AngryBlackLady please retweet please 🙏🏻 https://t.co/yArNHOrdzH</t>
  </si>
  <si>
    <t>1295640891487473664</t>
  </si>
  <si>
    <t>Nasal Spray Beat Corona : ਕੋਰੋਨਾ ਦਾ ਖਾਤਮਾ ਕਰੇਗੀ ਇਹ ਨੋਜ਼ਲ ਸਪਰੇ, ਮਾਸਕ ਤੇ ਪੀਪੀਈ ਤੋਂ ਜ਼ਿਆਦਾ ਕਾਰਗਰ
https://t.co/7KrsWhxAFD
#NasalSpray #Beat #Coronavirus #news #punjabijagran</t>
  </si>
  <si>
    <t>1293796927746629633</t>
  </si>
  <si>
    <t>INFO
#pmrkemaman #Terengganu #cmstu #MalaysiaPrihatin #jabatanPenerangan #covid19 #prayformalaysia #protectyourselfandyourfamily #pkpp #tidakpastijangankongsi 
kredit:kkmm_gov https://t.co/eeKV8jwtrr</t>
  </si>
  <si>
    <t>1300442044863836161</t>
  </si>
  <si>
    <t>This month is the 1st anniversary of when I lost my uncle. I lost him on August 16, 2019. He was my maternal uncle. He was only 39 years old. He had some serious medical problems. He passed not long before COVID19 started!! This was a very recent event that happened in our family</t>
  </si>
  <si>
    <t>1298043038653194248</t>
  </si>
  <si>
    <t>💔 💔 Deserving of a state funeral. #statefuneralforconnienxumalo https://t.co/DdqslHPJZ2</t>
  </si>
  <si>
    <t>1290780396574117897</t>
  </si>
  <si>
    <t>Tennessee COVID-19 Update: 
August 4
- Positive Cases: 112,441(+1,805)
- Hospitalizations: 4,900 (+92)
- Fatalities: 1,117 (+25)
- Recoveries: 73,259 (+2,381)
- Total Number of People Tested: 1,591,310 (+18,088)
#COVID19 https://t.co/NEmer0qW8D</t>
  </si>
  <si>
    <t>1295924956195360769</t>
  </si>
  <si>
    <t>Frankly..  I'd rather seen WW3 rather than this Covid 19</t>
  </si>
  <si>
    <t>1297193489180971008</t>
  </si>
  <si>
    <t>#INDIAunitedtoPostponeNEET_JEE https://t.co/rnCq3XYQoM</t>
  </si>
  <si>
    <t>1294368980598235136</t>
  </si>
  <si>
    <t>2-6 versión COVID</t>
  </si>
  <si>
    <t>1295008739502817280</t>
  </si>
  <si>
    <t>La vacunación masiva en Rusia contra la COVID-19 comenzará en un mes | Sociedad | Agencia EFE https://t.co/vY5O3BCa0n</t>
  </si>
  <si>
    <t>1293451494856024065</t>
  </si>
  <si>
    <t>This https://t.co/CNtEKCU401</t>
  </si>
  <si>
    <t>1296240968124043264</t>
  </si>
  <si>
    <t>A decade from now, do you think we’ll look back on 2020 as “the year we all had to wear masks” or as “the year the mask thing started” and never ended?</t>
  </si>
  <si>
    <t>1294006371441094656</t>
  </si>
  <si>
    <t>@KamalaHarris @BarackObama @JoeBiden Liar!! Trump.brought back the economy. China brought it crashing with the virus they sent us. You really working hard at these lies!</t>
  </si>
  <si>
    <t>1291884586570571776</t>
  </si>
  <si>
    <t>Chef Nina Bryant joins our blog for a video + print interview! She shares her perspective on life in the COVID era as a private chef, the global movement to squash systemic racism &amp;amp; why she joined the Navy instead of becoming an Italian opera singer. https://t.co/DzPsaciQ9m https://t.co/mLprrYfUZv</t>
  </si>
  <si>
    <t>1295555000895188992</t>
  </si>
  <si>
    <t>Está cerca la sentencia ejecutoriada de la org.criminal,8 años de cárcel y 25 años de paz para EC.
Trolls,corruptores,correistas, pirómanos,vándalos, llaman al golpismo sin importarles la vida de los incautos que en las calles tomarán covid19 viene el rebrote.
Atentos 
FGE PPNN</t>
  </si>
  <si>
    <t>1293671384791613441</t>
  </si>
  <si>
    <t>The mayor of New York and the chancellor of the schools in New York go to a school to checkout the cleaning and the set up for social distancing. But they go to a small school, they need to go to Brooklyn tech or Stuyvesant high school 2000-3000 Students</t>
  </si>
  <si>
    <t>1297607490075582467</t>
  </si>
  <si>
    <t>Sanitation is challenge to many..through the Amref Health Africa, FINISH Mondial Programme we are trying to provide solutions to cheaper, affordable and improved sanitation to communities.
#sanitationforall
#leavingnoonebehind https://t.co/k6s1kah1ZT</t>
  </si>
  <si>
    <t>1296341363869483008</t>
  </si>
  <si>
    <t>The new #COVID19 local cases #Jordan has been continuously recording are not considered to be a second wave, the spokesman for National Committee for Epidemics, Nathir Obaidat, said on Wednesday.
Read more at: https://t.co/N9qzYbj0Co</t>
  </si>
  <si>
    <t>1292076087103467520</t>
  </si>
  <si>
    <t>@rrock83571156 @MatthewJshow @FoxNews Oh hey rocket scientist, did you hear of the Coronavirus? Maybe you think the president @realdonaldtrump made that too.</t>
  </si>
  <si>
    <t>1295837956746424320</t>
  </si>
  <si>
    <t>@DumbleBumble3 Perfect!
Sooo how do you think your dog will respond seeing you with another dog's face on your covid mask? That would be funny!
Grab one:
https://t.co/RHT19V09Ai</t>
  </si>
  <si>
    <t>1293925534334955522</t>
  </si>
  <si>
    <t>@BiologicalQueen Covid is a break for everything, it makes thing go much slower, but we have to believe it will be better soon. Preferably before we die from it. 😏</t>
  </si>
  <si>
    <t>1300393387699376128</t>
  </si>
  <si>
    <t>@standardnews Whatever the figures (skewed?) none of us can ignore the fact that unlike cold/influenza both Govt, &amp;amp; medics wrapping themselves from head to toe like Christmas presents in ecologically polluting &amp;amp; costly PPE, are going to great lengths to avoid the spread of Covid-19: why?</t>
  </si>
  <si>
    <t>1295421989671313409</t>
  </si>
  <si>
    <t>Dr. Fauci backed controversial Wuhan Lab with millions of U.S. dollars for risky coronavirus research https://t.co/NH9vFgUHO8 via @coronavirusdat1</t>
  </si>
  <si>
    <t>1290831147753144320</t>
  </si>
  <si>
    <t>Vergeet niet lid te worden van onze community!
Registeer op ons Forum
https://t.co/2mfRgccqYd
#local #business #mentalhealth #shoplocal #stayhome #photography #dance #entrepreneur https://t.co/01dg7bdZaZ</t>
  </si>
  <si>
    <t>1296053547377795074</t>
  </si>
  <si>
    <t>@SonyaBr78693117 @NYGovCuomo I don’t understand the left...Andrew Cuomo, Hillary Clinton, Bill Clinton, Barack Obama, Joe Biden, etc. these folks have done terrible things that has led to the deaths of Americans and you guys worship them?? And don’t give me the BS about Trump and Covid, he’s not Chinese.</t>
  </si>
  <si>
    <t>1298921915411656704</t>
  </si>
  <si>
    <t>#StudentLivesMatter
#INDIAunitedtoPostponeJEE_NEET
#ProtestAgainstExamsInCOVID
#PostponeNEET_JEE
#JEENEET
#BJPSOLD4JEENEET
#NoMoreBJP
#AntiStudentModiGovt https://t.co/qxYDgHmEpm</t>
  </si>
  <si>
    <t>1297029002893365248</t>
  </si>
  <si>
    <t>agr fudeu vô me gravar nas plataforma tudo
êlaiá, COVID 2020 Novel for internet natives appreciation
@SoundCloud 
#Camundonguinha #AteliêAracuã https://t.co/WpGrwqiWUu</t>
  </si>
  <si>
    <t>1298288063890817031</t>
  </si>
  <si>
    <t>Hunger, thirst and the climate crisis have not been under lockdown https://t.co/wV92dLnnWI</t>
  </si>
  <si>
    <t>1293523043298484225</t>
  </si>
  <si>
    <t>Ala covid do HU-UEPG pode ganhar mais 26 leitos de UTI . Confira os detalhes no portal #aRede: https://t.co/xaUTnRv1Lw</t>
  </si>
  <si>
    <t>1294575421296717825</t>
  </si>
  <si>
    <t>@jabirached_ @firassabiad Agreed. Ultimately whichever way one looks at it, country can't cope with such high pop.density. Refugee crisis also needs resolution asap. So many overlapping crises, won't solve themselves. #COVID19 is terrible, but should get us up&amp;amp;going.</t>
  </si>
  <si>
    <t>1291864745910448128</t>
  </si>
  <si>
    <t>Actually I'd love to fix my diet. Make Big Macs and tacos healthy and my diet will be fixed. https://t.co/d0qqUTqMhi</t>
  </si>
  <si>
    <t>1299285783602499584</t>
  </si>
  <si>
    <t>#kpssKoronavirüsPozitifSecmeSınavı https://t.co/deEVZPrG0A</t>
  </si>
  <si>
    <t>1296649065082560512</t>
  </si>
  <si>
    <t>@MarkJackson13 while the players are at it can you ask them to deposit money into all the ballboys accounts that are out of work too because of the pandemic?? 😉😂</t>
  </si>
  <si>
    <t>1293131341203042305</t>
  </si>
  <si>
    <t>Heidi highlights the launching of HKBALLET@HOME as the Company’s digital brand. https://t.co/WhcsZ3p5I4
More entertaining videos featuring our dancers will be released soon. Stay tuned!
#HKB #HongKongBallet #hkballet #NeverStandingStill #Ballet #HKBALLETatHOME https://t.co/ou1bpuItAo</t>
  </si>
  <si>
    <t>1290792385991995392</t>
  </si>
  <si>
    <t>Queensland has recorded three new cases of COVID-19 overnight. #7NEWS https://t.co/TGDSXnFRyX</t>
  </si>
  <si>
    <t>1296058067604381701</t>
  </si>
  <si>
    <t>@TheJusticeDept Probably Ron Johnson has been so busy digging up dirt on Hunter Biden he hasn't had time to read the Senate Intel Cmte report on COVID-45, Russia and WikiLeaks.  And Mika, the report tarnishes Bill Low Barr's reputation even more.</t>
  </si>
  <si>
    <t>1293605378937192448</t>
  </si>
  <si>
    <t>Can we keep doing this after the pandemic ends so I don't get felt up or stepped on or soaked in beer? https://t.co/ATsTITux8m</t>
  </si>
  <si>
    <t>1293007992170971137</t>
  </si>
  <si>
    <t>In May, ABC’s David Muir asked him, “What did you do when you became president to restock those cupboards that you say were bare?” Trump gave the same answer: “I have a lot of things going on.” #TrumpPandemic #Election2020 
https://t.co/UmYosgG8Sb</t>
  </si>
  <si>
    <t>1289473472972849152</t>
  </si>
  <si>
    <t>This is a ridiculous piece of Government bashing. Coronavirus: Bride-to-be 'devastated' as wedding plans ruined by PM announcement
https://t.co/ORLwHsOlUl https://t.co/VrISiWrlrE</t>
  </si>
  <si>
    <t>1299662368612519939</t>
  </si>
  <si>
    <t>Iedereen klaar voor een rondje #JanJambon bingo?
- huilt voor de camera 😭
- nieuwe feiten 🤷‍♂️
- 👉Joy Donne 🚐
- Vallo... wie?
- wat met mijn beleid X
- COVID vertraging 🦠
- moeizame alibi tijdslijn 🕙 https://t.co/nnQP4deNZ8</t>
  </si>
  <si>
    <t>1299561065924050944</t>
  </si>
  <si>
    <t>A nada de llegar a los 600 mil casos confirmados por Covid 19 en México https://t.co/ScD8CH3P0H</t>
  </si>
  <si>
    <t>1293482314266181632</t>
  </si>
  <si>
    <t>Getting the Social distancing message across in a novel way! https://t.co/gFlfNEX454</t>
  </si>
  <si>
    <t>1296625423120347136</t>
  </si>
  <si>
    <t>What is going on up there because I keep having those “everything goes wrong” days ever other day lately. First world probs, yes. But can u not? A pandemic is enough pls</t>
  </si>
  <si>
    <t>1291783410562805760</t>
  </si>
  <si>
    <t>He scarpered like a rat  when boris and hancock got sick as he was scared he would be in danger from the mob and would have nobody to hide behind https://t.co/DNvXPc9hap</t>
  </si>
  <si>
    <t>1295372005751943168</t>
  </si>
  <si>
    <t>@SpaceX @planetlabs https://t.co/wXgy3ak7t1</t>
  </si>
  <si>
    <t>1290475715821895685</t>
  </si>
  <si>
    <t>@redmond_BDTW The little dog is going to be fine, I just have to make sure the wound heals from the inside out.  The big dog knows she is in big shit.  When COVID-19 is over I'll be doing intensive one on one training with a professional. She doesn't like men and is aggressive toward them.</t>
  </si>
  <si>
    <t>1291117616283746308</t>
  </si>
  <si>
    <t>@AJABurnett @theSNP @NHSGrampian @scotgov @JohnSwinney Wonder why folk think the rules don't apply to them🤔
https://t.co/YBXCGwuNAx</t>
  </si>
  <si>
    <t>1298054005315207168</t>
  </si>
  <si>
    <t>A imprensa, a maior inimiga do Brasil, como disse a deputado (abaixo), mente que nem sente! https://t.co/rK0T6qhbzR</t>
  </si>
  <si>
    <t>1294265113063686145</t>
  </si>
  <si>
    <t>Decipher the Corona Code:
"I love you mak mak!" = "I love that you're still in Thailand!" https://t.co/Fg9AHhWo0Z</t>
  </si>
  <si>
    <t>1289638448085663744</t>
  </si>
  <si>
    <t>Whilst Hollywater Judo Club is still closed due to Coronavirus (its not possible to use our current premises for Stage 1 - 3 of the Return to Judo) our sister Club Witley Judo has reopened Fantastic Session all athletes who attended worked hard we are back on Monday night</t>
  </si>
  <si>
    <t>1290854766147440643</t>
  </si>
  <si>
    <t>@zwiitt @donwinslow @Yahoo We are not out in these streets during a pandemic, phone witnessing only lol.</t>
  </si>
  <si>
    <t>1296817480913035264</t>
  </si>
  <si>
    <t>Siempre así!!! https://t.co/RqMI28921B</t>
  </si>
  <si>
    <t>1295475019397640192</t>
  </si>
  <si>
    <t>Ya quiero que pase el covid para ir a una fiestecilla donde podamos karaokear Como Quien Pierde una Estrella⭐️ a todo volumen con traguito en mano.</t>
  </si>
  <si>
    <t>1292560958569799681</t>
  </si>
  <si>
    <t>@cengizhanc41 @istahszmaymun @drfahrettinkoca Olur mu... yalnızken de takmalı. camdan girebilir corona. En garanti evde hatta uyurken her yerde maske takılmalı</t>
  </si>
  <si>
    <t>1295908430654386188</t>
  </si>
  <si>
    <t>What's the last event y'all went to pre-COVID? 
I went to Eat the Street at Kahala Mall 😩</t>
  </si>
  <si>
    <t>1299301370273521665</t>
  </si>
  <si>
    <t>@mhcael1 Luh uy...stay at home for almost 6 months na. Maayo untag laag ang tuyo dili man. Ang uban galaag ra man na sila. Makalusot man.</t>
  </si>
  <si>
    <t>1299617624842817536</t>
  </si>
  <si>
    <t>@dasBGL @biss89 Die Epidemiologin Angela Spelsberg, entlarvt die Corona-Politik ihres Ex-Mannes mit deutlichen Worten als falsch!
Virus sehr mild
Pandemie hat nie Bestand
Sie trägt keine Maske: weil sie die Fakten kennt
Pikant : es ist die Exfrau von Kalt Lauterbach
https://t.co/lVsmCRMRuo</t>
  </si>
  <si>
    <t>1295613030416384001</t>
  </si>
  <si>
    <t>Peor fué que el presidente diga q los que estamos en contra de él nos iba agarrar el coronavirus jajajaja¿? https://t.co/cBWyfm1PIi</t>
  </si>
  <si>
    <t>1299683580176670720</t>
  </si>
  <si>
    <t>The responses to this tweet are pretty insightful 🗒🖋 https://t.co/e9BDcxb8Ge</t>
  </si>
  <si>
    <t>1296800321792958464</t>
  </si>
  <si>
    <t>EMI Moratorium should be extended till Dec-2020.
Every individual and  business has suffered due to this outbreak fir why can't banks deal with some loss.
Pehle pura unlock karo India, Fir resume karo EMI.
#RBIMoratorium @RBI @indSupremeCourt @narendramodi @nsitharaman @PMOIndia https://t.co/U1MpE5tigv</t>
  </si>
  <si>
    <t>1289952634246316033</t>
  </si>
  <si>
    <t>@HindiNews18 @gayatrisharma24 Need your love and support. Please do share! https://t.co/gVvmAq9DzU</t>
  </si>
  <si>
    <t>1289917541289058308</t>
  </si>
  <si>
    <t>https://t.co/BorEV474La #AtencionYSaludParaTodos</t>
  </si>
  <si>
    <t>1292400362209583105</t>
  </si>
  <si>
    <t>"Laissez-nous respirer !" : les antimasques tentent d'organiser la contestation sur les réseaux sociaux https://t.co/PH3uv2MbpJ via @franceinfo</t>
  </si>
  <si>
    <t>1289432692841279489</t>
  </si>
  <si>
    <t>Haters gonna say it's fake.
#COVID19 https://t.co/HVEiw45xOq</t>
  </si>
  <si>
    <t>1297928690207162371</t>
  </si>
  <si>
    <t>#FollowtheMoney https://t.co/SUc6J7ce9q</t>
  </si>
  <si>
    <t>1291635861134614528</t>
  </si>
  <si>
    <t>Charts put things in perspective. One would have mistaken that #AMZN was going to die going by media reports of how bad its delivery became during depth of crisis https://t.co/OBgh5CSSNM via @WSJ https://t.co/KgFplgVZf0</t>
  </si>
  <si>
    <t>1293884774356934661</t>
  </si>
  <si>
    <t>Bihar: Union Minister and MP from Patna Sahib Ravi Shankar Prasad visits Patna Medical College and Hospital (PMCH) to inspect medical facilities amid #COVID19 outbreak. https://t.co/cBMxBnrTJ8</t>
  </si>
  <si>
    <t>1300079660806545408</t>
  </si>
  <si>
    <t>WA man set to be first Australian fitted with tracking device for alleged COVID-19 breach https://t.co/uN7LYzPOcs</t>
  </si>
  <si>
    <t>1294223241528201216</t>
  </si>
  <si>
    <t>MARBELLA
On Thursday this week, and for the first time in a few months, Malaga province, including the Costa del Sol, recorded 100 new positive Covid-19 cases in the previous 24 hours. This was a 20 per cent increase on Wednesday when 80 positive PCR tests
https://t.co/lNZaNBI6k5 https://t.co/rSo7PZbjw1</t>
  </si>
  <si>
    <t>1290016984575295488</t>
  </si>
  <si>
    <t>Mi bella @alexagomez2000 estoy contigo 💔 https://t.co/aydQtzMEhR</t>
  </si>
  <si>
    <t>1289377372739796993</t>
  </si>
  <si>
    <t>本日は11時から営業します。
COVID-19が拡大してますので、マスクの着用、手指消毒の利用、席間の確保にご協力をよろしくお願いします。マスクはお食事中以外は外さず、付けたままでいてください。</t>
  </si>
  <si>
    <t>1290490444585959430</t>
  </si>
  <si>
    <t>When we asked direct questions about the high charges, the healthcare provider could not explain them. https://t.co/IPxCMnvRCI</t>
  </si>
  <si>
    <t>1294028421408980996</t>
  </si>
  <si>
    <t>Aweeeeee 🥰😩🥺 https://t.co/sMhlWLGaKD</t>
  </si>
  <si>
    <t>1290419401636712449</t>
  </si>
  <si>
    <t>INESC: Em evento paralelo ao HLPF, Inesc denuncia impactos da Covid-19 nas populações mais discriminadas https://t.co/dPPAREiqiO</t>
  </si>
  <si>
    <t>1298239266108186624</t>
  </si>
  <si>
    <t>Estado de Alarma Individual? https://t.co/YXG9Axi42x</t>
  </si>
  <si>
    <t>1296921369402314752</t>
  </si>
  <si>
    <t>Some People Are So STUPID &amp;amp; Blinded By HATRED &amp;amp; XENOPHOBIA That They Don’t Take The Time To Do Research or Listen. In Any Case, Was THAT The Important Message That Jumped Out At You, @RensStehouwer ? WHERE Is Your Humanity?😒 https://t.co/8CKxSVbyDJ</t>
  </si>
  <si>
    <t>1290982102360625153</t>
  </si>
  <si>
    <t>https://t.co/NWEzRhZEOu https://t.co/6TNjntp7EY</t>
  </si>
  <si>
    <t>1296774095271583749</t>
  </si>
  <si>
    <t>Responsabilidad, por favor. https://t.co/l94D2cPr7H</t>
  </si>
  <si>
    <t>1294462465078702080</t>
  </si>
  <si>
    <t>@realDonaldTrump Fox News and mitad if you want the truth don't go to them. If you want truth don't go to trump, he is nothing but a liar. The facts of the Corona are in these comparisons from May 30th until August 14th. In 76 days 3.6 million new cases and 65000 new deaths. Worst in the world https://t.co/RXGgXNfoGM</t>
  </si>
  <si>
    <t>1294765976999858181</t>
  </si>
  <si>
    <t>corona tem até a 23:59 de hoje pra acabar https://t.co/6CMIcjB9M0</t>
  </si>
  <si>
    <t>1297739109541322754</t>
  </si>
  <si>
    <t>@Alter_Igop @msderossi All the correct Covid Data, I will almost like</t>
  </si>
  <si>
    <t>1293629394460835840</t>
  </si>
  <si>
    <t>@ESPNRittenberg @dirkchatelain Sure. It’s one season. COViD is going to magically go away by Spring (started season to will be played) or even next year this time? You went to NW Adam so that means you should be smarter than that. Viruses don’t magically go away becuse of time. Stop before you get a nose bleed</t>
  </si>
  <si>
    <t>1297697110217768961</t>
  </si>
  <si>
    <t>Speaking is misinformation-u going to say anything about Trumps lies about COVID?  Maybe the crap he spewed at his “press conference” today about plasma???  A bunch of crap. And u r still voting for him?  Explain that to ur kids. https://t.co/lMfh1EDqsn</t>
  </si>
  <si>
    <t>1297407844648722432</t>
  </si>
  <si>
    <t>@elijahdaniel @kayleeecard Serious question: have you been tested for Covid 19?</t>
  </si>
  <si>
    <t>1299308340749639681</t>
  </si>
  <si>
    <t>i cleaned the house, nag hugas ako plato, lumabas ako para mag grocery, naglaba ako. Tapos di ko lang nasagot ung pinto kasi nasa kwarto ako listening to music, wala daw ako kwentang kasama sa bahay. Aba, kaya gusto ko tlga mag solo na lang. Kung wala namang covid, umalis na ko e</t>
  </si>
  <si>
    <t>1299380810215292929</t>
  </si>
  <si>
    <t>Coronavirus Italia, 1462 nuovi contagi e 5 morti nelle ultime 24 ore https://t.co/bzLTaeUEUq</t>
  </si>
  <si>
    <t>1293008039444963328</t>
  </si>
  <si>
    <t>@gallus_pallas @my0ps @kittypurrzog No doubt. I just think it's ok not to prioritize addressing it during the first few weeks of a deadly novel pandemic.</t>
  </si>
  <si>
    <t>1294130757359763456</t>
  </si>
  <si>
    <t>Gracias por confirmarlo. Si no lo dice este respetado y admirable hombre no me entero que hay una pandemia. https://t.co/8dOsGSGr6G</t>
  </si>
  <si>
    <t>1295599270553427968</t>
  </si>
  <si>
    <t>Wenn diese Pandemie vorbei ist, werde ich ja die Corana-Testungen per Drive-In vor unserem Küchenfenster vermissen. 
#BesseralsFernsehen</t>
  </si>
  <si>
    <t>1296184409347981312</t>
  </si>
  <si>
    <t>@theAliceRoberts Does anyone know if all mps will be sitting in parliament after the recess?  If government lead from the front and show us that it’s safe for them to be huddled together without the need for social distancing, I’d feel a lot happier for my 2 kids to return to school (as teachers)</t>
  </si>
  <si>
    <t>100+ earthquaks .
Floods 
Riots 
SSR 
dhoni,raina retirement . 
Imran khan 
Covid (ckmkb)
Galwan
Sirf ek ram mandir ki khusi hai jiski wajah se Jinda hai . 
#2020worstyear</t>
  </si>
  <si>
    <t>1299198060690657280</t>
  </si>
  <si>
    <t>Staying relevant in this pandemic</t>
  </si>
  <si>
    <t>1298708349547155456</t>
  </si>
  <si>
    <t>Good https://t.co/MNgscHy3in</t>
  </si>
  <si>
    <t>1297478908053524482</t>
  </si>
  <si>
    <t>Lockdown Stufe 4 in Melbourne  Australien   Polizeichef erklärt Maßnahme... https://t.co/YEirTvQt5Z via @YouTube
Gruselig</t>
  </si>
  <si>
    <t>1294380730173272067</t>
  </si>
  <si>
    <t>and stop calling it the China Virus. chinese people have done way more for this world than you ever have and ever will. https://t.co/FjVDZVDnLh</t>
  </si>
  <si>
    <t>1291273041897574401</t>
  </si>
  <si>
    <t>Donald Trump bloccato su Facebook e Twitter: fake news sul Covid https://t.co/yaiJNfq9C6</t>
  </si>
  <si>
    <t>1294007510685409282</t>
  </si>
  <si>
    <t>@CBS12 You crazy 🐑 on the left do realize that this is a cold/flu virus with 99.6% recovery rate, right? Nevermind the scientific fact that this particular‘coronavirus’ has never even been isolated, clearly meaning it hasn’t been proven to even exist. All facts sheeple.</t>
  </si>
  <si>
    <t>1294618647487557634</t>
  </si>
  <si>
    <t>Absolutely great thread here https://t.co/vf9vpDp2tX</t>
  </si>
  <si>
    <t>1289410814705836032</t>
  </si>
  <si>
    <t>@MLevitt_NP2013 1) CDC has more lag than state reports, so the uptick is virtually inevitable in excess deaths, and you will be phenomenally wrong.
2) you are a very poor epidemiologist and understand (even excess) mortality poorly, and I am disappointed I have to tell a Nobel Laureate this https://t.co/5NCEN6TpVU</t>
  </si>
  <si>
    <t>1292506617473306626</t>
  </si>
  <si>
    <t>Dear God save our children https://t.co/95Fnng0FyR</t>
  </si>
  <si>
    <t>1298031472885092352</t>
  </si>
  <si>
    <t>Hay personas que creen esa paja de de que Guate esta venciendo al coronavirus, los babosean fácilmente, lo que está pasando en el país es que la población se acostumbró a vivir con el virus pero el riesgo es el mismo que cuando comenzó.</t>
  </si>
  <si>
    <t>1297942507922153475</t>
  </si>
  <si>
    <t>Son dakika… Sağlık Bakanı Koca güncel corona verilerini açıkladı! Vakalarda büyük artış https://t.co/sX7kjIfjY4</t>
  </si>
  <si>
    <t>1299010531303424003</t>
  </si>
  <si>
    <t>@RahulGandhi @ashokgehlot51 @GovindDotasra @RajGovOfficial सर आप neet ओर jee का विरोध कर रहे हो और राजस्थान में bstc का एग्जाम 31 अगस्त को क्यों करवा रहे हो क्या बीएसटीसी के छात्रों को Corona नहीं होता #bstc</t>
  </si>
  <si>
    <t>1299772204104773634</t>
  </si>
  <si>
    <t>Does anybody believe the covid 19 stats coming out from the Gov? I don't .</t>
  </si>
  <si>
    <t>1299495777820200962</t>
  </si>
  <si>
    <t>Coronavirus: confirman 11.717 nuevos contagios y 222 muertes en las últimas 24 horas - Diputados Bonaerenses https://t.co/57e7bijjLE</t>
  </si>
  <si>
    <t>1297238187132309504</t>
  </si>
  <si>
    <t>@nytimes Forex helped me live the millionaire life style I always wanted Do you know you can stay at home and make $10,000+ every week with forex trading like I do? No referrals no referendum Dm me for more information/sign up to start earning #forex #BTC https://t.co/2Ex2UEDjLt</t>
  </si>
  <si>
    <t>1292071685600886784</t>
  </si>
  <si>
    <t>Congrats... https://t.co/yAafkBrOXN</t>
  </si>
  <si>
    <t>1295937323155300354</t>
  </si>
  <si>
    <t>@SorchaEastwood Flu season starts again in approx week 50 to week 20. This will be when flu will be labelled covid massively.</t>
  </si>
  <si>
    <t>1295377092830539776</t>
  </si>
  <si>
    <t>@GovLarryHogan Trend of cases by zip code in Maryland:
https://t.co/SnRv6HtTSI https://t.co/2szHgJtcAT</t>
  </si>
  <si>
    <t>1296613843913777153</t>
  </si>
  <si>
    <t>@richiecastaldo @realDonaldTrump In California, they pretty much ask you not to show your ID.
Just say your name and address. 
And if you’re not registered, they’ll give you a different ballot: no ID required. 
Voting by mail isn’t necessary. Just protest as you’re going in to vote. Covid won’t get you.</t>
  </si>
  <si>
    <t>1298768310193057793</t>
  </si>
  <si>
    <t>https://t.co/khGsiH4JH3 @Imss_Pue</t>
  </si>
  <si>
    <t>1293640245850836992</t>
  </si>
  <si>
    <t>COVID-19 Vaccine: अगस्त तक लॉंचिंग को https://t.co/3mZmbXncuX #hindinews #latestnews #breakingnews</t>
  </si>
  <si>
    <t>1291677068489633792</t>
  </si>
  <si>
    <t>@CarranzaPachu @pagina_siete @FGE_Bolivia Culpa de añez, que se robó la plata de respiradores. Usan Oxígeno ante la escacez de respiradores.
La gente no murió desde el. Lunes, tenemos más de 3000 muertos x covid, desde hace 5 meses y el ex ministro navajas, libre.
Unite. Un día más con Añez. Es un día menos de vida.</t>
  </si>
  <si>
    <t>1300071726781472768</t>
  </si>
  <si>
    <t>@BtoldyouMr Agreed 
The only thing that worries me is the overall market reacting to the US election, 2nd covid scare, black sheep events 
However I enjoy dips and buying the red so win / win either way</t>
  </si>
  <si>
    <t>1296807033069383681</t>
  </si>
  <si>
    <t>I'm so grateful that I discovered your Twitter account this year. You're one of the few reasons why I am still sane throughout this pandemic. Your videos always put a big smile on my face. I'll surely wait for Aunt Julie's comeback. Please take care of your mental health. XOXO ❤ https://t.co/hhltHGynth</t>
  </si>
  <si>
    <t>1291761767727718402</t>
  </si>
  <si>
    <t>This made me cry :( https://t.co/NVRefweHzK</t>
  </si>
  <si>
    <t>1296159530427047939</t>
  </si>
  <si>
    <t>@penduledragon04 @p_duval @starjoin https://t.co/97QsKM4Mg0</t>
  </si>
  <si>
    <t>1296021926276673536</t>
  </si>
  <si>
    <t>@zacjanderson Trump doesn’t care. He does this w everything, including a pandemic. As long as he trashes &amp;amp; punishes blue states, notwithstanding his party affiliates or supporters that live there.</t>
  </si>
  <si>
    <t>1298483716428193792</t>
  </si>
  <si>
    <t>@1trenggalek @raninggalek @CantikaCahyhani @1802_kimmi @wiwikherma Pakai masker Jaga diri dari Corona
#PakaiMaskerLebihAman
115334</t>
  </si>
  <si>
    <t>1292921523880235019</t>
  </si>
  <si>
    <t>@MalloryBlount45 @PressSec @kayleighmcenany @realDonaldTrump Where are your kids Kayleigh? You and the Trump administration have no credibility to tell people to play sports or go to school. We have a raging pandemic that was ignored as part of a strategy. No one wants to be a dead pawn in your re-opening play.</t>
  </si>
  <si>
    <t>1298235399316344832</t>
  </si>
  <si>
    <t>La #Suisse compte 202 nouveaux cas de #Covid19 https://t.co/GXVNJyBo1S</t>
  </si>
  <si>
    <t>1298556448377409537</t>
  </si>
  <si>
    <t>Siap-siap https://t.co/CALB9lY50Z</t>
  </si>
  <si>
    <t>1289371154445033472</t>
  </si>
  <si>
    <t>https://t.co/jOpa08xTfi</t>
  </si>
  <si>
    <t>1291202765075742721</t>
  </si>
  <si>
    <t>bts said social distancing rights https://t.co/0LSSr6uF6A</t>
  </si>
  <si>
    <t>1294679802960437248</t>
  </si>
  <si>
    <t>@TouringPlans How about: Stay Home ?</t>
  </si>
  <si>
    <t>1292812700502958081</t>
  </si>
  <si>
    <t>There's nothing particularly earth-shattering in this report, but hopefully having the data to back up the anecdotal evidence we have seen during COVID will lead to meaningful action, particularly as it pertains to accessing services and supports. https://t.co/TD4czzu5PH</t>
  </si>
  <si>
    <t>1291776821370007553</t>
  </si>
  <si>
    <t>Highest single-day spike of 62,538 cases, India’s COVID-19 tally reaches 20,27,075 https://t.co/otNfJ9cLGz</t>
  </si>
  <si>
    <t>1296484960103260163</t>
  </si>
  <si>
    <t>@ShelleyAlaska @Denise03645669 @BilliePhoto @jentaub @AshaRangappa_ The Good Guys need to stay ahead of the Bad Guys here in the home stretch. 
Protect the Ballot Box!</t>
  </si>
  <si>
    <t>1299607374324551685</t>
  </si>
  <si>
    <t>@HillBeverlyhill I was at the ER last week they didn't even test me for COVID-19</t>
  </si>
  <si>
    <t>1292117926829592581</t>
  </si>
  <si>
    <t>Pure EVIL and TRICKERY https://t.co/1QmWiyuLsq</t>
  </si>
  <si>
    <t>1295421292946968576</t>
  </si>
  <si>
    <t>Grabe 😢😡 https://t.co/z5K8bRqzsT</t>
  </si>
  <si>
    <t>1289465159107448833</t>
  </si>
  <si>
    <t>Countries wary of potential second Covid-19 surge https://t.co/U4FEYE7ywc</t>
  </si>
  <si>
    <t>1296734799755915264</t>
  </si>
  <si>
    <t>"RT mrc_mlb: Our front line volunteers in good spirits after completing a tough &amp;amp; long midnight shift of multiple patient transfers.
As part of our #COVID19 response, this team have been providing support to RRT Operations of HPA_MV  logging in 6000+ hours collectively sinc…</t>
  </si>
  <si>
    <t>1300528361371045891</t>
  </si>
  <si>
    <t>I was the BEST 🏆 concession employee at @Progressive Field.
Got "Secret Shopped"
Got 💯 - ONLY EMPLOYEE IN TEN YEARS TO GET SHOPPED AND GET 💯
The @Indians gave me a $100 💯💵 #BONUS 
Two days later, 
I was FIRED 🔥 ‼ 
Find out WHY ❓
➡️ #BLZ 
#MondayMotivation #COVID19 https://t.co/ssgvG0tiiZ</t>
  </si>
  <si>
    <t>1291566515729444865</t>
  </si>
  <si>
    <t>Social Distancing for pizza from Sgt. Pepperoni’s at the Aliso Drive In! @ Soka University of America https://t.co/OQRn1oZGLF</t>
  </si>
  <si>
    <t>1294588728527265797</t>
  </si>
  <si>
    <t>Cry me a river https://t.co/mQpTpl48R1</t>
  </si>
  <si>
    <t>1292498051916017664</t>
  </si>
  <si>
    <t>Acharam o laboratório certo... https://t.co/2HxaGOaQSt</t>
  </si>
  <si>
    <t>1294258724597460992</t>
  </si>
  <si>
    <t>You may need to stay close to home today awaiting a delivery o... More for Capricorn https://t.co/UOme4UBPEw</t>
  </si>
  <si>
    <t>1297775359325241344</t>
  </si>
  <si>
    <t>Que es esto, la purga???? No me jodan mínimo tienen que volar piedras loco yo no aguanto más esto dónde me acerco a firmar para que cuando me de coronavirus no me den un respirador ni cama? Con tal de recuperar mi vida elijo la muerte csm https://t.co/2WGBJ589hp</t>
  </si>
  <si>
    <t>1295256337350238208</t>
  </si>
  <si>
    <t>Hiduplah Indonesia Raya https://t.co/fFxhWh8MF5</t>
  </si>
  <si>
    <t>1297839884514684928</t>
  </si>
  <si>
    <t>Com es pot saber, el virus no afecte ni en empreses ni al transport públic https://t.co/0tOEk5xt3a</t>
  </si>
  <si>
    <t>1298822937294909440</t>
  </si>
  <si>
    <t>https://t.co/BxZghcUXHw https://t.co/JL5Njaspzb</t>
  </si>
  <si>
    <t>1294507242629234688</t>
  </si>
  <si>
    <t>@MatthewJshow @realDonaldTrump @FoxNews Donald Trump is preparing a brazen election fraud in front of our eyes. After 170,000 Corona deaths, all his crimes and violations of the Constitution, he has no choice but to establish a dictatorship to avoid prison or his escape.</t>
  </si>
  <si>
    <t>1297945500939886592</t>
  </si>
  <si>
    <t>That pandemic unemployment assistance fraud ring on Fox, wheww. Y’all are going to jail!</t>
  </si>
  <si>
    <t>1297895379887742976</t>
  </si>
  <si>
    <t>YES https://t.co/vGyqBSd0wE</t>
  </si>
  <si>
    <t>1292776374760026114</t>
  </si>
  <si>
    <t>@CuriousInquest @jasblueberry @kenneth30098112 @ChineseMuslima @SecPompeo what I'm saying is the BLM campaign,not the pandemic,also,the pandemic shows the human rights is a lie in America,how many people have died from this virus? and the number of death is rapidly growing! i don't know if this is the human rights you want</t>
  </si>
  <si>
    <t>1290031957993119744</t>
  </si>
  <si>
    <t>Y encima los que fallecen por otra causa le ponen que fue por #covid19 y ni pruebas les hicieron.</t>
  </si>
  <si>
    <t>1295975626852249600</t>
  </si>
  <si>
    <t>@LeerooooooooyJ @federicolois @justin_hart you have data showing the covid boogeyman killed  more? oh wait you sure dont, because facts are facts. bu bye.,</t>
  </si>
  <si>
    <t>1296412935322062849</t>
  </si>
  <si>
    <t>Covid-19 wreaks havoc among police officers. More than 9 000 officers tested positive for the virus since early July: https://t.co/UdfZix8KXa https://t.co/Mzrt1DYsWV</t>
  </si>
  <si>
    <t>1299005129929166850</t>
  </si>
  <si>
    <t>Oh god no https://t.co/dADCL9OyfJ</t>
  </si>
  <si>
    <t>1292808709572374528</t>
  </si>
  <si>
    <t>Sergio Berni fue aislado luego de que un colaborador diera positivo de coronavirus - Infobae https://t.co/bwHAmvMuz3</t>
  </si>
  <si>
    <t>1296083001005281288</t>
  </si>
  <si>
    <t>Of course he does, as chyna has already given the order. https://t.co/cYgaJpmQaC</t>
  </si>
  <si>
    <t>1296957009082843136</t>
  </si>
  <si>
    <t>A collaborative network of medical imaging professional organizations led by #SPIE Past President Maryellen Giger and hosted at the @UChicago will curate a massive database of medical images to help better understand and treat #COVID-19.
#WomenInSTEM
https://t.co/06vKFc87as</t>
  </si>
  <si>
    <t>1297805449467658240</t>
  </si>
  <si>
    <t>MÓSTOLES/ La alcaldesa reclama a la Comunidad “datos oficiales” sobre la incidencia de la Covid https://t.co/p5LeRtKIau</t>
  </si>
  <si>
    <t>1299174205842436096</t>
  </si>
  <si>
    <t>@TacoSalazar https://t.co/jPEMvf0RG6</t>
  </si>
  <si>
    <t>1289569651970670592</t>
  </si>
  <si>
    <t>can someone channel my spirit through a ouijia board and lmk who posted me on their story when i invitably die from corona virus? thanks</t>
  </si>
  <si>
    <t>1296389200795668480</t>
  </si>
  <si>
    <t>YAWLAAA "MENDATANGKAN BTS KE INDONESIA" 😭 COVIDDDDDDDDDD 💢😭😭😭😭 https://t.co/4G93elJgtx</t>
  </si>
  <si>
    <t>1298896174523527168</t>
  </si>
  <si>
    <t>El doctor Jesús Candel, #Spiriman, y sus teorías del #coronavirus con Is... https://t.co/64SKIkpMXb vía @YouTube</t>
  </si>
  <si>
    <t>1296613115493195781</t>
  </si>
  <si>
    <t>FUCKING COVID 19!!!!!</t>
  </si>
  <si>
    <t>1296737794040172544</t>
  </si>
  <si>
    <t>#ProtestAgainstExamsInCOVID https://t.co/rOGGHOEzy6</t>
  </si>
  <si>
    <t>1290547690733015040</t>
  </si>
  <si>
    <t>They misunderstood that players have to be tested because of a pandemic that kept us locked up for 2 months and shut football down altogether ? Seems like a legitimate explanation https://t.co/tMb60vIErU</t>
  </si>
  <si>
    <t>1299847918673854464</t>
  </si>
  <si>
    <t>@isabelulaaaa Animal não pega covid 
👉😎👉</t>
  </si>
  <si>
    <t>1298292970781847553</t>
  </si>
  <si>
    <t>@Lared1061 A ver si no le da covid y se nos “muere” digo...</t>
  </si>
  <si>
    <t>1290751732750974978</t>
  </si>
  <si>
    <t>@marcorubio Our overall management of the coronavirus pandemic has disintegrated into various interests groups arguing over unrealistic expectations and in the midst of it all, all the while, COVID-19 is spreading and killing and Trump couldn't care less.</t>
  </si>
  <si>
    <t>1298791144894205952</t>
  </si>
  <si>
    <t>Come see us tonight ! New temp hour's till 6pm till 11Pm 
#wichitaks #wichitakansas #wichitalizzys #wichita #COVID19 https://t.co/YY2Qu7z3WG</t>
  </si>
  <si>
    <t>1298189158670905344</t>
  </si>
  <si>
    <t>them saying the word pandemic gave me whiplash i forget the word exists for other uses than corona</t>
  </si>
  <si>
    <t>1299239139108442112</t>
  </si>
  <si>
    <t>Make Walmart 24Hrs AGAIN 😩, Dumbasses Act Like Corona Wake Up At 8pm Or Sum🙄</t>
  </si>
  <si>
    <t>1293570058308841472</t>
  </si>
  <si>
    <t>Salute to all gasoline attendant especially to my brother Rommel Pulgo Elarde a  frontliner, backliners or sideliners man sila they must be  highly appreciated because of this  pandemic. In behalf of all Filipino people, thank you so much mga idol. 💪💪💪
#LinggoNgKabataan2020 https://t.co/oYkiXVoNNu</t>
  </si>
  <si>
    <t>1299764048477786115</t>
  </si>
  <si>
    <t>RT @HigherEdSurge: Fall is off to a tough start at many campuses struggling with teaching during a pandemic. @rkelchen shares his analysis and advice for college leaders. #highered https://t.co/mPRSxSV5UY</t>
  </si>
  <si>
    <t>1296999394756005888</t>
  </si>
  <si>
    <t>I guess Mike Pence has caught the Delusion Virus from President Trump, by announcing that "a miracle is around the corner" that will make Covid 19 disappear. Why hasn't "religious" Pence made the virus disappear by praying? https://t.co/oldp94zif5</t>
  </si>
  <si>
    <t>1289535187676585984</t>
  </si>
  <si>
    <t>Our Military Is the Virus via @thenation https://t.co/B7Sps7GnWi</t>
  </si>
  <si>
    <t>1293701961276162049</t>
  </si>
  <si>
    <t>Listen to this logic and ask yourself how can this be acceptable in modern society? Record employment numbers before the fake pandemic, most making more money on unemployment yet "take what you want" it's "reparations". Entitled much? 
#LiberalismIsAMentalDisorder https://t.co/LQPgmA87Xd</t>
  </si>
  <si>
    <t>1300465892011184129</t>
  </si>
  <si>
    <t>Pobre senhora... Ñ conseguiu uma ducha bem gelada!!! Se rir ñ vai p céu!! Acho que queria contagia-lo com Covid 🙄🤦🏻‍♂️🤦🏻‍♂️ #BolsonaroTemRazao https://t.co/hrtPh8NmsM</t>
  </si>
  <si>
    <t>1290087258247184384</t>
  </si>
  <si>
    <t>#Nacionales Panamá registra 1,471 decesos por COVID-19 y 67,453 contagios acumulados #ExitosaNoticias #ExitosaSiempreArriba https://t.co/GPr27I8Okv</t>
  </si>
  <si>
    <t>1292420558034997249</t>
  </si>
  <si>
    <t>@ZiphoratorRSA ...before covid https://t.co/K1aEyC6RzV</t>
  </si>
  <si>
    <t>1293369466328363015</t>
  </si>
  <si>
    <t>@LucienneCarlo @DaniloMedina Si, es un engreído. Cuidado si tiene covid-19. Ummmm
Pero ya SEVAN. Todo tiene su plazo. No hay mal que dure 100 años ni cuerpo.......</t>
  </si>
  <si>
    <t>1297071164221607938</t>
  </si>
  <si>
    <t>#recession ... US #Corporate #Bankruptcy edition
#GFC2 2020 is shaping up to be a lot worse than the original #GFC of 2008-09 (aka #GreatRecession), let alone the #TechBust #Recession of 2001-02. https://t.co/fWFYZv6lxP https://t.co/A5fsJ44ITg</t>
  </si>
  <si>
    <t>1296981726883745792</t>
  </si>
  <si>
    <t>Biden says he’d be willing to shut country down to stop coronavirus if scientists recommended it https://t.co/9c5FEuF9aR #FoxNews shutting down the country will destroy our economy and take away jobs.</t>
  </si>
  <si>
    <t>1292595839546818560</t>
  </si>
  <si>
    <t>✉️~ if you travel a lot for work please make sure you’re getting enough rest. and moisturize your face so those planes dont dry your face out😭 also wear your mask!!</t>
  </si>
  <si>
    <t>1289451348635705356</t>
  </si>
  <si>
    <t>Eid mubarak to every one.
May God grant us the wisdom to understand His message, delivered through COVID-19, that He does not discriminate between humans based on caste/belief/colour/nationality/religion/or any other man-made distinction; humans do. Brotherhood, as humans first.</t>
  </si>
  <si>
    <t>1295324025359683585</t>
  </si>
  <si>
    <t>Thank you doc for a fantastic interview. I can't wait to share  the findings in this research with the Ugandan audience via @ntvuganda https://t.co/rtOJgaT8j0</t>
  </si>
  <si>
    <t>1295194092029255683</t>
  </si>
  <si>
    <t>@bbybitchz My dad is gonna start making me go after corona cause I tried to ☠️ myself sooo</t>
  </si>
  <si>
    <t>1291951989170089986</t>
  </si>
  <si>
    <t>@EvanSchultheis @tylerhnorris Many govs have put together huge stimulus packages to restart their economies following lock-down. The question they're currently asking is what is shovel-ready. So yeah, in that way at least there is a narrowing window, and a reason to proceed with what's available now</t>
  </si>
  <si>
    <t>1300086995709026304</t>
  </si>
  <si>
    <t>Sad part is I'm afraid he could be very right...but still #VoteBidenHarris2020 #VoteBlueToSaveAmerica https://t.co/j52KVKywZQ</t>
  </si>
  <si>
    <t>1290362162041327616</t>
  </si>
  <si>
    <t>Día 1 trabajando con pacientes COVID. 
Quedé pálida</t>
  </si>
  <si>
    <t>1294293803642376192</t>
  </si>
  <si>
    <t>😷🦠 #FDEsp no combate ao #coronavírus 🦠🙌
.
✅ Instituto Butantan realiza testes rápidos da Covid-19 para funcionários e prestadores de serviços da FDE. 
👉 Veja tabela de identificação e interpretação do resultado do teste no nosso portal: https://t.co/ftQgDBTkOa 👈 https://t.co/DxFE2snPel</t>
  </si>
  <si>
    <t>1294136555183824896</t>
  </si>
  <si>
    <t>Hi guys, I know I don’t post much but I will post soon, I just have been put in situation that pushed me into a severe depression, and I’m getting ahold of therapists in the area to help, but it’s hard because of this stupid COVID. I support artists like @ftDerpy sogocheckhimout.</t>
  </si>
  <si>
    <t>1292765094804250625</t>
  </si>
  <si>
    <t>The sole reason for the man’s detention was an adverse ‘security assessment,’ made on the basis of allegation relating to his former overseas business, and dating back nearly 15 years. https://t.co/c2TSq0G7Oa</t>
  </si>
  <si>
    <t>1298152026770219009</t>
  </si>
  <si>
    <t>Donc ça complique les choses pour un vaccin, par contre ça lca le fait ressembler un peu à la grippe. https://t.co/ZxANXkn5xJ</t>
  </si>
  <si>
    <t>1293341081170403328</t>
  </si>
  <si>
    <t>Professor Joseph Ibrahim had outlined the steps required to protect aged care from COVID-19 in April. #profjoecovid19agedcarepodcast #profjoeibrahim @RoyalAged @theage #auspol @DanielAndrewsMP @GregHuntMP 
https://t.co/K8cEvnLZ1M</t>
  </si>
  <si>
    <t>1295083167716708353</t>
  </si>
  <si>
    <t>Is it just me or do you guys have a bad bad bad feeling about the awfully perfect COVID-19 stats?</t>
  </si>
  <si>
    <t>1289717443741417473</t>
  </si>
  <si>
    <t>Im SOOO ready for COVID to smack the SHIT out of everyone who think its a hoax. &amp;amp; I HOPE IT WHOOP YALL ASS to teach yall a lesson but at the same time i hope you beat it 🙂</t>
  </si>
  <si>
    <t>1300332463672131584</t>
  </si>
  <si>
    <t>@NaturaEmporium I used to buy from @Southfield_ltd (sadly not this year due to coronavirus). Every brown paper parcel was so neatly wrapped it could have been a gift rather than my stationery order.</t>
  </si>
  <si>
    <t>1298604415239090176</t>
  </si>
  <si>
    <t>@KJIDOLOFIDOLS That's like the first symptom of corona</t>
  </si>
  <si>
    <t>1290584558539243521</t>
  </si>
  <si>
    <t>コロナ危機で科学が政治化されることで人々の科学への信頼が損なわれることの懸念は表明され始めているのですよね。。。Opinion: The COVID-19 pandemic will cause trust in science to be irreparably harmed /via @globeandmail https://t.co/nMV8SPky1i</t>
  </si>
  <si>
    <t>1293017060193103872</t>
  </si>
  <si>
    <t>@StarbucksCare Hello. I hope you are well. As we are still in a pandemic and my local Starbucks does not do curbside anymore, is it possible to have my stars that I lost reinstated?</t>
  </si>
  <si>
    <t>1293224266658455552</t>
  </si>
  <si>
    <t>Heh, heh. https://t.co/ApudxxHfUS</t>
  </si>
  <si>
    <t>1293726961920086016</t>
  </si>
  <si>
    <t>Recordemos, la sugestion de personas en masa puede se mas contagiosa que el propio coronavirus.</t>
  </si>
  <si>
    <t>1293523559076290561</t>
  </si>
  <si>
    <t>@GobEspaña los #VenezolanosVaradosEnCanaria tienen el derecno a ser repatriados; coordinen con Gob de Venezuela https://t.co/11vvYabprk</t>
  </si>
  <si>
    <t>1295320336892755969</t>
  </si>
  <si>
    <t>#ExtendMoratorium
How restructure of loans will help us? Who knows the answer?
Nobody.
Everything of this Govt is unplanned from imposing Lockdown to unlock to Granting Moratorium to jugglery of Words in August when extention of moratorium is most needed.
Hell @RBI @nsitharaman</t>
  </si>
  <si>
    <t>1294197158556643329</t>
  </si>
  <si>
    <t>The controversy blew up last week after the Scottish Qualifications Authority (SQA) downgraded 124,000 recommended awards – nearly a quarter of the total – after using computer models to decide results following the cancellation of all exams during the coronavirus lockdown.</t>
  </si>
  <si>
    <t>1300375925968830464</t>
  </si>
  <si>
    <t>Las ventas del pequeño comerció caen entre el 40% y 60% en agosto https://t.co/ZqQZ7mIxGp 
#pyme #comercio #facturacion #Verano2020 #COVID19 @upta_es #Retail #FoodRetail</t>
  </si>
  <si>
    <t>1299812639430914051</t>
  </si>
  <si>
    <t>I’m so confused as to how the vmas is gonna work this year bc of the corona</t>
  </si>
  <si>
    <t>1297476734355296257</t>
  </si>
  <si>
    <t>Sir, happy ganesh chaturthi to you 🙏🏻 https://t.co/Gs3mwu7ajo</t>
  </si>
  <si>
    <t>1290417996058550273</t>
  </si>
  <si>
    <t>@EmmaSpagnola Dark brown sounds nice. I died it a dark red colour at the start of lockdown but then the Cruella de Vil silver stripes grew back so thought I’d try something a bit brighter. Probably a good job we’re working at home for the next 6 months!</t>
  </si>
  <si>
    <t>1298609853997281280</t>
  </si>
  <si>
    <t>चंबा में टेस्ट करवा पंजाब जाने वाले 62 वर्षीय व्यक्ति ने तोड़ा दम, एक महीने में गई 18वीं जान
https://t.co/weNEp34Upk</t>
  </si>
  <si>
    <t>1298763723042164743</t>
  </si>
  <si>
    <t>“But Nintendo said the pandemic wasn’t-“ they could’ve been lying</t>
  </si>
  <si>
    <t>1289831829738938368</t>
  </si>
  <si>
    <t>Pandemic Still-life No. 146 @ Hardelot-Plage https://t.co/nLDtAiKG4t</t>
  </si>
  <si>
    <t>1296082253513207808</t>
  </si>
  <si>
    <t>@DrTedros @BillGates He's an incredible man ☑</t>
  </si>
  <si>
    <t>1297937371787415552</t>
  </si>
  <si>
    <t>@TertiusIII @VincentPopArt @Friendof_Darwin @zalphaprime @michellmybell1 @donholtmac @surgerysleeper @AnthonyT2_Mufc @PaulDubuisson @Canna420Uk @commonsensejan @JustSayingWhat1 @jallenyo @malo_j @geraldpayne25 @jackiebarbosa @NelsonMKerr @DrLazerKitty @RandyNo99540131 @robster16a @Mwforhr @manchestermelly @C_Bailey1971 @Janetb172 @imkimaaron @Ponygal923 @nico_manocchio @th1rt3en_TM @HaircutSpock @dazzlingghaze @JayConcerto @Lalanamour @Denbar64 @StandBackUp2 @SlsStudios @LillyBear @sariel2005 @DebbieGarratt @missbrillscake @HLebwohl @IntelligentCan2 @hugh_bothwell @PeterHa28087897 @Swanswan0307 @11xcea @2Cents69 @MLarsvogel @TedPerkins10 @LeannEAF Notice how people project and reflect their racism?
When you don’t shut down public schools
https://t.co/XI09JrOD03</t>
  </si>
  <si>
    <t>1296188473880133632</t>
  </si>
  <si>
    <t>@SenJohnThune @SenatorRounds Domestic workers, like Leticia, do the essential work of caring for our families &amp;amp; can't wait for relief. #DoYourJob &amp;amp; pass relief that keeps families #SafeAtHome! https://t.co/DIJ04pIuWF.  Where is your pandemic plan for the working people?</t>
  </si>
  <si>
    <t>1291722979907219461</t>
  </si>
  <si>
    <t>full employment or part time or underemployment? temp or real?
at living wage rates? with benefits? https://t.co/Wi8HZrEM1o</t>
  </si>
  <si>
    <t>1292374996397035520</t>
  </si>
  <si>
    <t>Why Sweden, pilloried for refusing to lock down, may have last laugh https://t.co/rjju0KI2mX via @MailOnline</t>
  </si>
  <si>
    <t>1295319753976958977</t>
  </si>
  <si>
    <t>Es pot fer signar un petit document, en el qual estàs a favor de ser atès pel personal sanitari, en cas de pillar la Covid i qui no el signi telematicament o al CAP més proper t'enviïn a casa i a PPC. Acabem amb la tonteria ja i els putus negacionistes i ignorants a PPC!!</t>
  </si>
  <si>
    <t>1290542555445125120</t>
  </si>
  <si>
    <t>@bigbasket_com any update? https://t.co/Unj7rrwfuc</t>
  </si>
  <si>
    <t>1299447181645094913</t>
  </si>
  <si>
    <t>Esto es lo que se sabe de Ecuador, tierra de nadie... https://t.co/8cLg5mX6wv</t>
  </si>
  <si>
    <t>1294059912268378112</t>
  </si>
  <si>
    <t>Darío Vivas fallece
#Coronavirus #Covid_19 #COVIDー19  Tenía más de 20 días entubado y habría  presentado graves  deficiencias respiratorias y cardíacas. Confirmó Héctor Rodríguez quien también tuvo #Covid_19 https://t.co/OEodd1HTs7</t>
  </si>
  <si>
    <t>1291299464175648768</t>
  </si>
  <si>
    <t>По данным оперативного штаба Ямала по борьбе с распространением коронавируса, 6 августа в Ноябрьске выявлено 3 новых случаев заболевания COVID-19. С начала пандемии в городе зафиксировано 737 случая заражения опасной инфекцией. Полностью излечились  от… https://t.co/wvNjVWC1g7 https://t.co/NnLPnJ6lJp</t>
  </si>
  <si>
    <t>1293721062186786816</t>
  </si>
  <si>
    <t>We absolutely need to do this! @KamalaHarris https://t.co/LobOcZSdHh</t>
  </si>
  <si>
    <t>1298935946331803648</t>
  </si>
  <si>
    <t>@MassGovernor @MassDPH CDC pulled back restrictions on 14 day quarantine. When are you going to pull back restrictions on visiting Rhode Island and other states? You say you are listening to the medical and science experts, prove it!!!</t>
  </si>
  <si>
    <t>1293522569648386048</t>
  </si>
  <si>
    <t>Pero Adriana, por una vez que ve algo positivo ese viejo de mierda. Degalo en pas queré! https://t.co/Of9eq4qx7L</t>
  </si>
  <si>
    <t>1289644996329525248</t>
  </si>
  <si>
    <t>📻RADIO// En Vesprà Dissabte 1 d’agost de 2020 #covid19, #politica, esports (@villarrealcf @valenciacf @levanteud @valenciabasket...) #MardeSons, l'oratge...
https://t.co/ViOsDPOeKN</t>
  </si>
  <si>
    <t>1291864017154211842</t>
  </si>
  <si>
    <t>@CNN CNN and cdc are both overrated.</t>
  </si>
  <si>
    <t>1293976273342136322</t>
  </si>
  <si>
    <t>@drinkypoos @edden_stephen @realDonaldTrump Not if Corona gets to you first... I can name a bunch the president hasnt done, but you idiots continue to support a sociopath, illiterate, dump piece of shit.</t>
  </si>
  <si>
    <t>1293489813094576128</t>
  </si>
  <si>
    <t>Hear hear https://t.co/ddd56Ky7yd</t>
  </si>
  <si>
    <t>1289898237747294208</t>
  </si>
  <si>
    <t>@bassar_here @AmitShah Teri ammi ki sampark m ane se Corona positive 
Teri ammi ko kisne kisne thoka</t>
  </si>
  <si>
    <t>1289909915323072515</t>
  </si>
  <si>
    <t>No mask no vaccine ✅ https://t.co/vrc4dNXON1</t>
  </si>
  <si>
    <t>1296934013441937408</t>
  </si>
  <si>
    <t>It's so frustrating that you can be super careful about not getting exposed to covid but then get exposed by the people that you live with because they're not</t>
  </si>
  <si>
    <t>1297298962186215426</t>
  </si>
  <si>
    <t>Oh Joe Biden said he’d put us into lockdown?? Interesting. https://t.co/LuNwsKxtBb</t>
  </si>
  <si>
    <t>1293508397644611584</t>
  </si>
  <si>
    <t>Oléis a esmegma. https://t.co/krDv0Scgt7</t>
  </si>
  <si>
    <t>1291925867938172929</t>
  </si>
  <si>
    <t>#coronavirus 
#bastademortes 
Fase Amarela? https://t.co/qKYnazcQfi</t>
  </si>
  <si>
    <t>1295739048506486784</t>
  </si>
  <si>
    <t>Media Bulletin on status of positive cases #COVID19 in Telangana. (Dated. 18.08.2020)
#TelanganaFightsCorona 
#StayHome #StaySafe 
For complete Bulletin.. please click on below link 👇
https://t.co/YOcqJyTdr4 https://t.co/JVs88w1D78 https://t.co/kXHceou7pD</t>
  </si>
  <si>
    <t>1293954949219594244</t>
  </si>
  <si>
    <t>Strong guard play wins and contends for championships. Neither clippers or Lakers have strong guard play. #thursdayvibes #thursdaymorning  #NBA  #NBA2K21   #basketball   #sports #ESPN   #lefthanded   #COVID19  #ThirstyThursday</t>
  </si>
  <si>
    <t>1293215480631529472</t>
  </si>
  <si>
    <t>Studies led by Dr. Dana Dabelea, a #CUAnschutz epidemiology and pediatrics professor, show a mother who is overweight before pregnancy (or who gains too much weight during) can increase the baby’s susceptibility for obesity and #type2diabetes later in life. https://t.co/wOJLJGApoP</t>
  </si>
  <si>
    <t>1292112500503257088</t>
  </si>
  <si>
    <t>Because of #coronavirus crisis, we must be careful not use other brothers' prayer mats https://t.co/9mALO4r0VJ</t>
  </si>
  <si>
    <t>1295680392947732481</t>
  </si>
  <si>
    <t>He really is an angel 🥺 https://t.co/976SI3wcBj</t>
  </si>
  <si>
    <t>1300014553267408896</t>
  </si>
  <si>
    <t>Dinsdag kamerdebat over covid en scholen
Nemen jullie het Red Team scholen-rapport mee? Dat is in lijn met de WHO, ook wat betreft maskers in de klas
@PieterOmtzigt @LodewijkA @MarijnissenL https://t.co/FSsjO2Ac37 https://t.co/FgPkddVwXn</t>
  </si>
  <si>
    <t>1293412529184452608</t>
  </si>
  <si>
    <t>@davenewworld_2 Wow, that's embarrassing...
Wonder if the son will send the dad to the naughty corner??
Honestly, I am ashamed to see people act like this in the middle of a pandemic when masks are a matter of health and safety for so many... Just shameful...</t>
  </si>
  <si>
    <t>1293811280533286912</t>
  </si>
  <si>
    <t>@DHughesy @CatPurry9 @VictorianCHO Surely the Morrison Gov't had a plan for the private Aged Care sector that they manage? 
Surely the Morrison Gov't had a plan for cruise ships?
Surely the Morrison Gov't had a plan for the pandemic?
No they didn't. It's all been reactive and slow. People have died.</t>
  </si>
  <si>
    <t>1293554999629242369</t>
  </si>
  <si>
    <t>@cheonsabin skripsinya dah kelar https://t.co/DJ996yzI0V</t>
  </si>
  <si>
    <t>1298700053037617152</t>
  </si>
  <si>
    <t>I do love it when those Scots nats nutters start on about how well the Scottish economy would do without England........ Here's yr pocket money, now shut up you financially clueless halfwits https://t.co/1aesJ0LB4s</t>
  </si>
  <si>
    <t>1299857537567789056</t>
  </si>
  <si>
    <t>@Not_Exonerated @DailyCaller Every single person isn’t social distancing. Duh?</t>
  </si>
  <si>
    <t>1291017655864963077</t>
  </si>
  <si>
    <t>@NYCMayor @emilyngo NEW: @NYCMayor announces that beginning today, NYC will implement COVID-19 checkpoints at key entry points to enforce mandatory two-week quarantine for many out-of-state visitors</t>
  </si>
  <si>
    <t>1296653150435196929</t>
  </si>
  <si>
    <t>https://t.co/mRv1vzeZuR</t>
  </si>
  <si>
    <t>1295638352721375232</t>
  </si>
  <si>
    <t>Learn from wuhan https://t.co/dHO7zzMQOK</t>
  </si>
  <si>
    <t>1296874078306017281</t>
  </si>
  <si>
    <t>@mccabevaluation @ClayTravis Shut up simpleton.Per New York Times, Florida with 47 deaths per 100,000 population. New York and New Jersey with 167 and 179 per 100,000 respectively. https://t.co/ZCbHdKeOqz</t>
  </si>
  <si>
    <t>1294977025615290368</t>
  </si>
  <si>
    <t>i miss life before covid but it is a great game
OK!!!!! https://t.co/TRZBE4GWUA</t>
  </si>
  <si>
    <t>1294232283575181312</t>
  </si>
  <si>
    <t>Fq https://t.co/8xBgmz84A7</t>
  </si>
  <si>
    <t>1292463094036299778</t>
  </si>
  <si>
    <t>For pandemic jobless, the only real certainty is uncertainty https://t.co/DnujX5Ali5</t>
  </si>
  <si>
    <t>1300181449388232706</t>
  </si>
  <si>
    <t>Falta re poco para que todos tengamos covid, ojalá me toque asintomático</t>
  </si>
  <si>
    <t>1295910487993933826</t>
  </si>
  <si>
    <t>@DrRPNishank Please cancel all exams , because condition is bad , due to corona , due to flood .Be kind with students. Take a good decision in favour of students . You maintain social distancing in all exam, govt is taking a risk of student's life.</t>
  </si>
  <si>
    <t>1289402594071212032</t>
  </si>
  <si>
    <t>⋆✩ ❛️️️️❛Thank you for coming to me and becoming the same shadow with mine before the approaching light❜❜
#StraykidsHomeIsStay #StayAtHome #YouCanStay @Stray_Kids https://t.co/TZOu4kZbET</t>
  </si>
  <si>
    <t>1297714282113769472</t>
  </si>
  <si>
    <t>@KasieDC @MSNBC Did he promise a raging pandemic and 300,000 dead by Dec 1st 
#PromisesOfDeathMade 
#PromisesIfDeathKept 
You be the judge America 
#TrumpGOPGenocide #Covid19 https://t.co/1uTDi1DuBW</t>
  </si>
  <si>
    <t>1289601236354740225</t>
  </si>
  <si>
    <t>#Tabasco alcanzó ayer los 21 mil 301 contagios de COVID-19 y las mil 988 defunciones.
En las últimas 24 horas, la entidad acumuló 371 nuevos casos positivos al virus y 32 fallecimientos, según el reporte de la Secretaría de Salud del estado.</t>
  </si>
  <si>
    <t>1295627384759214080</t>
  </si>
  <si>
    <t>coronavírus - search results https://t.co/EdyevXQDxs</t>
  </si>
  <si>
    <t>1292766015856640001</t>
  </si>
  <si>
    <t>急性COVID-19感染後に回復した患者における持続的な症状には何がありますか？（単施設・小規模・後向き研究; JAMA 2020） https://t.co/7Ck9VzAMua @iamneko13より</t>
  </si>
  <si>
    <t>1297253301138812930</t>
  </si>
  <si>
    <t>.@SenKamalaHarris Do for #ALS what you did for #COVID. #ALS is 100% fatal!
Help ALS patients access promising treatments NOW! We do not have time to wait! #axeALS 
@HHS_ASH @realdonaldtrump @US_FDA @NIH @NIHDirector @SteveFDA @HHSGOV @BrainstormCell</t>
  </si>
  <si>
    <t>1298713201245224960</t>
  </si>
  <si>
    <t>This political bull shit is getting worse by the FUCKING DAY! Did I say FUCKING DAY? https://t.co/24tTrgne7c</t>
  </si>
  <si>
    <t>1297769387617923072</t>
  </si>
  <si>
    <t>Ranchi Palamu (Jharkhand) Coronavirus Cases 24th August Update | Jharkhand Corona Cases District-Wise Today News; Ranchi Hindpiri Palamu Deoghar Dhanbad Jamshedpur | राज्य में कोरोना संक्रमितों की संख्या 30 हजार के पार, दूसरे राज्यों से झारखंड में आने… https://t.co/PayQIbsmil</t>
  </si>
  <si>
    <t>1298463750639497216</t>
  </si>
  <si>
    <t>Florida confirmed 9K new COVID-19 cases among children within 15 days as schools reopen. https://t.co/1vfRribq93</t>
  </si>
  <si>
    <t>1293501322688430081</t>
  </si>
  <si>
    <t>@TweetOfUSA @ProudSocialist @GeorgeTakei LOL you think he won for any reason aside from DNC fuckery and making people vote amidst a mf global pandemic. Be sure to tie your clown shoes on tightly.</t>
  </si>
  <si>
    <t>1291375438137188353</t>
  </si>
  <si>
    <t>@StoveC @ScottAdamsSays I don't have a problem with that.
It's the acrobatics going on by non-medical people, including the president, trying to shoehorn their way in between the patient and doctor with their preferred drug choice. They wouldn't be able to get away with it outside a pandemic</t>
  </si>
  <si>
    <t>1294346158685396993</t>
  </si>
  <si>
    <t>🚨 AIFF General Secretary Kushal Das asks ISL and I-League to consider holding a condensed competition of the upcoming season in the wake of the Covid-19 pandemic. 🇮🇳⛔️ @Goal_India https://t.co/5mKVDY9pad</t>
  </si>
  <si>
    <t>1296397329193406468</t>
  </si>
  <si>
    <t>Ok, so clearly grad school doesn’t get easier. Here i am in the 1000th year of grad school trying to finish  and now i have to deal with a pandemic. Happy 1st week of school...</t>
  </si>
  <si>
    <t>1296121609321951237</t>
  </si>
  <si>
    <t>Reconoce Venezuela labor de médicos cubanos en la lucha contra la COVID-19 https://t.co/wUyzoXvFz8 Via @Granma_Digital #CubaSalvaVidas</t>
  </si>
  <si>
    <t>1293369157355016193</t>
  </si>
  <si>
    <t>Gag a maggot!!
Don’t watch it
You’ll all get covid https://t.co/bMCxO6FObp</t>
  </si>
  <si>
    <t>1296726200384192512</t>
  </si>
  <si>
    <t>I'm very blessed': Mother of 4 evicted during COVID-19 pandemic responds to outpouring of help https://t.co/JrHYwl6oMq via @6abc</t>
  </si>
  <si>
    <t>1292573772831055873</t>
  </si>
  <si>
    <t>19 daily death count could be scrapped – Telegraph - [Canada Market News, How Coronavirus Impact Economy], Source: Financial Post - https://t.co/CV53ws8CtO https://t.co/kekpcAJqJr</t>
  </si>
  <si>
    <t>1289715882999111680</t>
  </si>
  <si>
    <t>Oh, nothing here folks ....... move along. Shut your mouth. Put your mask on. Get in line. Follow the arrows .... #PeaceOut 😜 https://t.co/GShSeSS35I</t>
  </si>
  <si>
    <t>1290863662421311488</t>
  </si>
  <si>
    <t>@PeteBlackburn considering she does not know how to wear a face mask, I would say....(come on @NHL be better)</t>
  </si>
  <si>
    <t>1293685456828325888</t>
  </si>
  <si>
    <t>@Solomonscafe13 @YGuy1955T @GaiusTiberius @BBCWorld 169k killed by the Chinese Communist Party and administrative blame in the US falls on state governors who hold all the power related to covid</t>
  </si>
  <si>
    <t>1297532827764813826</t>
  </si>
  <si>
    <t>If you can mail 5000 dollars cash to someone that needs it to save their life in 3 days. If you feel safe that it will get there and on time ,then vote by mail ;if not, go in person to vote! https://t.co/VYPqP4OBT1</t>
  </si>
  <si>
    <t>1293686597431558147</t>
  </si>
  <si>
    <t>@maddow Any word on how he'll fix water flow problems brought on by utility cut-offs...or hell...lack of a home from being evicted? JHChrist, we're in the middle of the worst economic catastrophe brought on by his inept/criminal handling of a pandemic-he is worried about shower heads!</t>
  </si>
  <si>
    <t>1299204321205248000</t>
  </si>
  <si>
    <t>@ndrew_lawrence @maddow (thread) @maddow's lies
3. There ARE proven therapies for #COVID according to hundreds of doctors around the world! Too many testimonials and studies to list here.</t>
  </si>
  <si>
    <t>1298395766063427584</t>
  </si>
  <si>
    <t>MSNBC’s Dr. Vin Gupta Slams Trump Campaign's Coronavirus ‘Propaganda’ At RNC #SmartNews  https://t.co/cMLvpFxGOs</t>
  </si>
  <si>
    <t>1300524219260760068</t>
  </si>
  <si>
    <t>Visualizing the Allocation of International Relief Aid for COVID-19
https://t.co/Zz6zV7kRSN</t>
  </si>
  <si>
    <t>1294416907773399041</t>
  </si>
  <si>
    <t>🤔 https://t.co/ocLk5zfE91</t>
  </si>
  <si>
    <t>1298791284707131398</t>
  </si>
  <si>
    <t>Fauci Says He Was Under Anesthesia When CDC Changed COVID-19 Testing Guidelines https://t.co/hmJuxw65yU via @thedailybeast</t>
  </si>
  <si>
    <t>1298030667863924742</t>
  </si>
  <si>
    <t>Covid: Hoy 5 muertes en la provincia https://t.co/cCzjsP9IU9</t>
  </si>
  <si>
    <t>1290182590884769792</t>
  </si>
  <si>
    <t>江戸川区、ホント
感染者が多すぎる。
集団感染ではなく 
この数字ならヤバイ。 https://t.co/bbw4N1bql0</t>
  </si>
  <si>
    <t>1295719290436554761</t>
  </si>
  <si>
    <t>I miss life before covid 😩</t>
  </si>
  <si>
    <t>1295086018367029248</t>
  </si>
  <si>
    <t>@Nicole80017 @tangelaekhoff None. I wish they could watch a week in the life of a teacher pre-Covid. Then, they’d have a better idea that the logistics will be awful, as will the ventilation systems, as will the lack of cleaning supplies available for us to wipe down desks between periods.</t>
  </si>
  <si>
    <t>1296544500559613953</t>
  </si>
  <si>
    <t>State aid: European Commission approves €62 million Romanian loan guarantee to compensate Blue Air for damage suffered due to coronavirus outbreak and provide the airline with urgent liquidity support https://t.co/ByN6lbjsqZ</t>
  </si>
  <si>
    <t>1290673895192834048</t>
  </si>
  <si>
    <t>Covid-19 will continue to blaze through America. Trump wants higher numbers. Winning.</t>
  </si>
  <si>
    <t>1292106900390191105</t>
  </si>
  <si>
    <t>Thank you and women who could not be able to George Floyd by #COVID19 matters. Thanks for your support, @IvankaTrump!</t>
  </si>
  <si>
    <t>1296701928110424064</t>
  </si>
  <si>
    <t>@g_v_m @Lizgottik @latinus_us @CarlosLoret Y porque no han hecho nada con la Secretaria de la Función Pública y su marido, las adjudicaciones directas, la omisión en actuar para evitar las muertes en Covid19 desde el día uno, los medicamentos paro los con cancer ??? Es una farsante López Obeador; ESO ES CORRUPCIÓN</t>
  </si>
  <si>
    <t>1299369158262632448</t>
  </si>
  <si>
    <t>@AlvaroAlvaradoC @MINSAPma este farmaco al igual q la hidroxicloroquina fueron creados hace mucho para otra enfermedad, pero muchos profesionales en ambos casos le dan efectividad contra el Covid 19. ahora toca investigación científica viendo resultados en otra región.</t>
  </si>
  <si>
    <t>1294610355184959489</t>
  </si>
  <si>
    <t>Hauptsache ER kann sich ein Luxus Dinner für 400€  nebst Villa für über 4 Mio. leisten ....... https://t.co/KNqnmB9Z4X</t>
  </si>
  <si>
    <t>1292158994505764869</t>
  </si>
  <si>
    <t>TRUMP WANTS SENIORS DEAD. WHY?
SO HE CAN TAKE YOUR SOCIAL SECURITY &amp;amp; MEDICARE
MONEY. YOU DID NOT REAL THINK HE GIVES A FUCK ABOUT SENIORS DID YOU? https://t.co/vBmhUyy7dr</t>
  </si>
  <si>
    <t>1300230241604964352</t>
  </si>
  <si>
    <t>Hallo guys yuk bergabung dengan NUSANTARAPOKER permainan judi online yang sangat seru, bisa searching di google cari NUSANTARAPOKER ^^
#nusantarapoker #judionline #poker #domino99 #pkvgames #tiktok #corona #covid19 #judi #pkv https://t.co/lwVYDNWMbE</t>
  </si>
  <si>
    <t>1294518063941836801</t>
  </si>
  <si>
    <t>Why are we choosing to listen to one group of doctors, and not another? This has been months now. We cannot stay in a state of fear and inaction. https://t.co/hEHQsWDsoJ</t>
  </si>
  <si>
    <t>1296009045871132672</t>
  </si>
  <si>
    <t>Hace años menda se dedicó a mandar con un colega cartas al diario local firmadas como "Colectivo monárquico hispánico de estudiantes", siempre a propósito de un casamiento real
Hoy que la corona vive horas bajas le hago este homenaje. Qué maravillas no escribiría hoy el Colectivo https://t.co/ric7SmoT7I</t>
  </si>
  <si>
    <t>1293471983099928578</t>
  </si>
  <si>
    <t>La lourde facture pour les malades du coronavirus à l'hôpital https://t.co/qHVEmXBdyZ</t>
  </si>
  <si>
    <t>1293288408190574593</t>
  </si>
  <si>
    <t>@iabhinavKhare In india the Corona is the virous of this deadly virous only</t>
  </si>
  <si>
    <t>1297722205086920711</t>
  </si>
  <si>
    <t>Depois tão a chorar que Covid não acaba https://t.co/Q2kQrIq9Ks</t>
  </si>
  <si>
    <t>1298987383191293952</t>
  </si>
  <si>
    <t>Latest worldwide COVID-19 data: 24,392,219 cases, 830,779 deaths.
A 3.41% fatality rate.</t>
  </si>
  <si>
    <t>1290752463700713473</t>
  </si>
  <si>
    <t>Amakuru Mashya kuri COVID-19
Ku wa 4 Kanama 2020 habonetse abantu 7 bashya banduye COVID-19 
Rusizi:4 (bahuye n’abanduye)
Kigali:2, 
Nyamasheke:1
Ni mugihe hakize abantu benshi bangana na 53, bikomeje gutya byaba bitanga ikizere cyo gufungura amashuri muri Nzeri. https://t.co/Z2uR61K1CI</t>
  </si>
  <si>
    <t>1300187042412990464</t>
  </si>
  <si>
    <t>Ver a RMP pasar de minimizar el COVID a ser cara de una campaña es un insulto... Lo que ha hecho el gobierno es soltar plata a los "influencers" para callar las críticas en redes sociales. Un asco hacer eso para tapar como muere la gente trabajando cdsm! https://t.co/z4LBCF1D89</t>
  </si>
  <si>
    <t>1294518341516894209</t>
  </si>
  <si>
    <t>Trotz Pandemie: Streit um Briefwahl und US-Post spitzt sich zu
Washington (dpa) – Knapp drei Monate vor der US-Präsidentenwahl rückt die Rolle der Post bei der Abstimmung in Corona-Zeiten immer stärker in den ...
https://t.co/EvIhLj78jr</t>
  </si>
  <si>
    <t>1293138137296773121</t>
  </si>
  <si>
    <t>☀️ Cómo los estafadores de la dark web explotan el miedo y la incertidumbre provocada por el Covid-19... https://t.co/eB61D3HUPj</t>
  </si>
  <si>
    <t>1291286554384588800</t>
  </si>
  <si>
    <t>A Naib Tehsildar from Shopian died due to Covid-19 on late Wednesday evening, officials said.
As per the reports, Naib Tehsildar, a resident of Mollu Shopian, admitted in the SKIMS hospital died there. https://t.co/MzqIGK5yR5</t>
  </si>
  <si>
    <t>1290208845453643776</t>
  </si>
  <si>
    <t>@AfrozKh83598618 @Chats79653196 @ajay_369 @Anjani09080135 @Shehla_Rashid Uncleji topic to Amit Shah ko corona hua usper Shehla ka jo tweet tha uspe tha...abhi aap beef factory le aaye bich mein...kya kare...sahi directions dikhane par bhi aapko chalna nahi hai to koi kya kar sakta hai....fir bolte ho sab "bhakt" hai 😂
Aisa kaise chalega uncle.</t>
  </si>
  <si>
    <t>1292392490025119746</t>
  </si>
  <si>
    <t>@MLB https://t.co/QGWxCM4lVd</t>
  </si>
  <si>
    <t>1293339211089817603</t>
  </si>
  <si>
    <t>@siglesiasg @danieljadue @sebastianpinera Se dan cuenta que ese odio repugnante hacia el pueblo Mapuche, tendrá concecuencias fatales?.no les basta con el covid que lleva 14 mil compatriotas  muertos;.dejen su odio parío, es tiempo ya de reconciliación..y quien dice que fue este hombre, la familia, una manga ambiciosa.</t>
  </si>
  <si>
    <t>1290596812181708802</t>
  </si>
  <si>
    <t>Tudo que a esquerda toca vira merda!! OMS já era há muito tempo! https://t.co/JQzAj8Da7e</t>
  </si>
  <si>
    <t>1296571680714895360</t>
  </si>
  <si>
    <t>Oggi 640 positivi su oltre 71mila tamponi. Lo 0,9%. #Covid_19 #StaseraItalia #Meloni #COVID19 #scuola #Contagi https://t.co/5DXh7FbLxW</t>
  </si>
  <si>
    <t>1295222027842809860</t>
  </si>
  <si>
    <t>We broke California goddamnit https://t.co/g8SU7GiDMD</t>
  </si>
  <si>
    <t>1289582354369900544</t>
  </si>
  <si>
    <t>@nukestarspill Yeah and ontop of that hes been trying to defund the post office too. Hes trying to get rid of mail in voting which a huge number of ppl depend on to get their vote in. Ontop of it being a pandemic if we dont have mail in voting a LOT of people wont be able to vote bc rona &amp;amp;</t>
  </si>
  <si>
    <t>1293355649649250305</t>
  </si>
  <si>
    <t>El infierno está vacío, todos los demonios están aquí. https://t.co/2DAhMa3CC9</t>
  </si>
  <si>
    <t>1295389850124931078</t>
  </si>
  <si>
    <t>@Andresdav9 Es de aclarar que en Wuhan si respetaron la cuarentena, no tuvieron tantas excepciones como aca, tuvieron cuarentena, por más de dos meses en donde ni el transporte público funciono, todos en la casa, ya pasaron por el pico respetaron, mientras aca la mitad no cumple y todo eso🤦‍♂️</t>
  </si>
  <si>
    <t>1291982865052438529</t>
  </si>
  <si>
    <t>#Gower is open for tourism again &amp;amp; while you’re enjoying your #staycation in the most picturesque constituency in the country, be mindful because COVID19 hasn’t gone away. 
↔️ Please respect each other and keep your distance 
Plan your trip &amp;amp; take all of your rubbish home 🏠 https://t.co/OC7DhXKmNy</t>
  </si>
  <si>
    <t>1294083186969006081</t>
  </si>
  <si>
    <t>May she have a refuah shleimah. https://t.co/NrMr2kkaTF</t>
  </si>
  <si>
    <t>1289682105341849601</t>
  </si>
  <si>
    <t>I’m listening @keratx to Anxiety And Depression Symptoms Spike Under Social Distancing from KERA Facebook on my KERA app! https://t.co/przvcQk6Ti</t>
  </si>
  <si>
    <t>1296071840440492034</t>
  </si>
  <si>
    <t>@mlalanda Suecia ni pone en cuarentena ni comunica los casos covid.</t>
  </si>
  <si>
    <t>1296039931551207424</t>
  </si>
  <si>
    <t>In this fight against COVID, one thing is clear. We cannot do it alone and hate won’t cut it. We must stand in solidarity with each other and shine light on our love for each other. ⁦@RESULTS_AU⁩ ⁦@EndCOVIDForAll⁩ https://t.co/9JuavOJUFo</t>
  </si>
  <si>
    <t>1291913743325159424</t>
  </si>
  <si>
    <t>(3) https://t.co/xPs2Ni0Fhz</t>
  </si>
  <si>
    <t>1292249598489231360</t>
  </si>
  <si>
    <t>@Amtrak I’m on the Vermonter #57 right now. No mask enforcement. My last Amtrak until the pandemic is over. 1 strike and you’re out. In business class flagrant non compliance.</t>
  </si>
  <si>
    <t>1299761500526194690</t>
  </si>
  <si>
    <t>If there’s one +ve from the death of #ChadwickBosemanForever it’s the doctor I’m watching now saying black men &amp;amp; women have a higher predisposition to the Big C, down there, #COVID19 means people are staying away.... so despite that, get tested.</t>
  </si>
  <si>
    <t>1295357963415310338</t>
  </si>
  <si>
    <t>we could have anna uzele singing i don't need your love but instead we got corona</t>
  </si>
  <si>
    <t>1299551893962674176</t>
  </si>
  <si>
    <t>Brings smile on face❤️ Beautiful video😍 https://t.co/2OpPcaGlkz</t>
  </si>
  <si>
    <t>1297229676394369024</t>
  </si>
  <si>
    <t>@FaZeRug I really need help with paying bills and rent. 🥺🥺🥺. It’s so hard with a one and a half year old and a baby on e the way. My boyfriend lost his job during the pandemic and I’ve been trying to make ends meet with my job. But our bills keep pulling up :(</t>
  </si>
  <si>
    <t>1293563612158730242</t>
  </si>
  <si>
    <t>No 3: Analytics Prove a Competitive Advantage — Still
https://t.co/Q9pGNS3d97
#DataAnalytics https://t.co/dIaEHC7eTs</t>
  </si>
  <si>
    <t>1300190393578008576</t>
  </si>
  <si>
    <t>Por lo que les importan los Médicos ... sueldo de miseria y ni les pagaron los $5000 a los Votantes ya le dieron varios $5000 https://t.co/X5Z4t9r7be</t>
  </si>
  <si>
    <t>1296342279070900229</t>
  </si>
  <si>
    <t>@r3ev @Wim04789402 @Geepstar @hugodejonge Dit was een andere test. Bij de PCR test zoeken ze alleen op COVID-19</t>
  </si>
  <si>
    <t>1296350368159412224</t>
  </si>
  <si>
    <t>https://t.co/NQ7WjPqDMP
👍👍👍 https://t.co/PXCzrYGroy</t>
  </si>
  <si>
    <t>1300001564338266113</t>
  </si>
  <si>
    <t>Let's do not waste this opportunity
#Utopia #SDGs https://t.co/6ZSblH2ESF</t>
  </si>
  <si>
    <t>1291193044579037184</t>
  </si>
  <si>
    <t>this is why we stan outlaws and this is why australia isn’t drowning in covid https://t.co/ohrWfOrc2s</t>
  </si>
  <si>
    <t>1297835535482761217</t>
  </si>
  <si>
    <t>Bun @luluthfida ... sisain https://t.co/D7GrhoJOUS</t>
  </si>
  <si>
    <t>1295315345880821762</t>
  </si>
  <si>
    <t>Le masque. Pour tous. Partout. Tout le temps. #MasqueObligatoire #COVID19</t>
  </si>
  <si>
    <t>1299827825260851207</t>
  </si>
  <si>
    <t>voila le fruit de vos bêtises on pouvait s’attendre qu’à des dégâts https://t.co/GVOmo1ob8S</t>
  </si>
  <si>
    <t>1289498157550772225</t>
  </si>
  <si>
    <t>Given the reluctant mask wearers seem to fall into a certain demographic grouping I am convinced that the ‘if Guy Gibson wore a mask to bomb the Ruhr then you can wear one to Tesco’ argument is the only effective means of ensuring swift cooperation. https://t.co/F33DM5GJnu</t>
  </si>
  <si>
    <t>1293383304620544002</t>
  </si>
  <si>
    <t>@DrMarkImisides @COVID_Australia @michaelpachi There is no average rate for Australia this year...it's not over yet &amp;amp; last year it was higher than what you stated. So you're happy for your older family members to die early because they catch Covid are you?</t>
  </si>
  <si>
    <t>1297715376432668672</t>
  </si>
  <si>
    <t>@PissedOffDr The reason WE have #COVID19 at all is because there is no Global FDA so there's that. Be careful by the way, I already bought food that was rotted. FDA is too busy to check food.</t>
  </si>
  <si>
    <t>1291774349867982848</t>
  </si>
  <si>
    <t>Business isn’t yet back to where it was pre-pandemic, but Brian Lawlor, president of local media at The E.W. Scripps Co., told Wall Street analysts Friday morning that July ad sales were down only 15% (excluding baseball at WPIX New York). https://t.co/jyFmmnS0LI https://t.co/JEjVbOD1dm</t>
  </si>
  <si>
    <t>1289795311536283649</t>
  </si>
  <si>
    <t>UNLV Students: Petition to remove UNLV COVID-19 per credit Surcharge - Sign the Petition! https://t.co/6ZsveDV4xV via @Change</t>
  </si>
  <si>
    <t>1294870896671199233</t>
  </si>
  <si>
    <t>THEY USING THAT COVID BS TO DESTROY OURLIVES, SOCIAL LIVES ETC....BUT THEIRS STILL GOOD!</t>
  </si>
  <si>
    <t>1295986492314189825</t>
  </si>
  <si>
    <t>https://t.co/JWPo0zoJnS</t>
  </si>
  <si>
    <t>1290626861500895233</t>
  </si>
  <si>
    <t>@Abir_Kl Apart from the fact that I'm in lockdown again no😤</t>
  </si>
  <si>
    <t>1296808338143895552</t>
  </si>
  <si>
    <t>@DTL @anotherclive Me too, I've taken more sleeping pills since the pandemic started than I ever have.</t>
  </si>
  <si>
    <t>1298406329703378945</t>
  </si>
  <si>
    <t>@PupAmp @KristoferWeston How does one get into it in this trying time of COVID?
I talked to Neil in NYC about it a while back, and he mentioned that it's more difficult to have a first session when it's online.</t>
  </si>
  <si>
    <t>1290859204643823621</t>
  </si>
  <si>
    <t>@jayblackisfunny @SpeakerPelosi Kinda like demo-rats talk about helping Americans but forgets to add help for them in corona virus package</t>
  </si>
  <si>
    <t>1294849924362731520</t>
  </si>
  <si>
    <t>@SharonaKye I moved from Northern CA to Arizona last year and never been happier.   A few liberals,  it they do t have a bubble of crazies to enable them to be all looney.   Then Covid19 hit and I am twice as happy now because I avoided the CA police state.  We are playing golf, miling. Etc.</t>
  </si>
  <si>
    <t>1297864987738808321</t>
  </si>
  <si>
    <t>Fani y Christofer anulan su boda por el problema del coronavirus: "No iba a disfrutar nadie" https://t.co/ZQJqzU9raK https://t.co/Q6fErLWs7u</t>
  </si>
  <si>
    <t>1294997753206935553</t>
  </si>
  <si>
    <t>Noongar musician Phil Walleystack and orchestra combine to lift spirits during COVID crisis https://t.co/7o1z0iR9LH</t>
  </si>
  <si>
    <t>1296245580478459904</t>
  </si>
  <si>
    <t>Teays Valley Reports Two Cases of Covid-19 Just as School Starts - https://t.co/sOCLgvo4DT https://t.co/ijszI6djPK</t>
  </si>
  <si>
    <t>1298127468088434688</t>
  </si>
  <si>
    <t>@GOP 180,000 deaths from Covid-19
4 Trillion in added debt
20 million unemployed
No completed wall
NO, Mexico isn't paying
NO infrastructure.
NO deal Donald.
We don't want you.</t>
  </si>
  <si>
    <t>1290824948437733378</t>
  </si>
  <si>
    <t>Covid-19 en Sinaloa: 23 muertes y 102 nuevos contagios este día https://t.co/Fn8YvCApyW</t>
  </si>
  <si>
    <t>1289546726823485442</t>
  </si>
  <si>
    <t>Mi gata cuando esta amorosa pierde pelo, por ende yo que estaba toda de negro termine con pelitos blancos por toda la ropa y un ataque de alergia de esos que hacen que la gente piense que tengo COVID.</t>
  </si>
  <si>
    <t>1296103930800332800</t>
  </si>
  <si>
    <t>Escolas com temporada europeia 2020/21 https://t.co/cNjOK5dOGI</t>
  </si>
  <si>
    <t>1299862204062162945</t>
  </si>
  <si>
    <t>@CNBC @CNN @ABSCBNNews @realDonaldTrump @FoxNews @MSNBC @abcnews @CBSNews @NBCNews @BBCNews @bbcau Liberals, Fake News, DNC n their Financiers r complicit 2 d violence n Cities run by DNC! DNC killed 40k more people n Covid. Hiding data on cures! https://t.co/vbLpZuahQR</t>
  </si>
  <si>
    <t>1295568834133405696</t>
  </si>
  <si>
    <t>Opinion -IMF and WEF – From Great Lockdown to Great Transformation. The COVID Aftermath https://t.co/YvCTt2eJll</t>
  </si>
  <si>
    <t>1297001834373054466</t>
  </si>
  <si>
    <t>Unlike your boss who denied the severity of the virus and has spent the entire year casting blame on others as the virus rages out of control. Bodies are piling up almost to the rate he LIES about the virus, the economy, his crimes, his taxes . . .
You like working for the mob? https://t.co/u3CBKsNKYh</t>
  </si>
  <si>
    <t>1292582065939111936</t>
  </si>
  <si>
    <t>Oh, what a surprise.... 😑
Pubs create 'perfect storm' for spreading coronavirus https://t.co/C9egolKcy8</t>
  </si>
  <si>
    <t>1292732251806085120</t>
  </si>
  <si>
    <t>Nigerian Billionaires doing what they do best. Make wise decisions https://t.co/ggsGvXzhkv https://t.co/MANqwU2aYP</t>
  </si>
  <si>
    <t>1295014627873447937</t>
  </si>
  <si>
    <t>这新闻太耸人听闻！是八卦还是.....?
加拿大网媒，今日多伦多报道，普京女儿在注射了第二针武肺疫苗后，体温迅速升高，并且诱发癫痫病发作。医生说无法抵御这种疫苗的副作用而让迪克霍诺娃，这位普京的女儿香消玉损，撒手人寰！
https://t.co/vaauedZ8nT</t>
  </si>
  <si>
    <t>1293782125632577536</t>
  </si>
  <si>
    <t>#UPPSCpostponed_BEOexam #UPPSCpostpone_BEOexam @myogiadityanath @myogioffice @ndtvindia @narendramodi @PMOIndia @CMOfficeUP @drharshvardhan @Mahapanchayat01 @brajeshlive @ravishndtv @r9_tv @Aamitabh2 https://t.co/PbjxmqV56F</t>
  </si>
  <si>
    <t>1296750007324876800</t>
  </si>
  <si>
    <t>เหมือนอยู่ไทยแต่ไม่ humid และมี covid  มาเรื่อยๆ 555</t>
  </si>
  <si>
    <t>1295041236521201665</t>
  </si>
  <si>
    <t>WELL, REMEMBER FRENCH REVOLUTIONARY TRIALS ACTUALLY CANCELLED ROBESPIERRE AT THE GUILLOTINE! 
IDIOCY IS THE REAL PANDEMIC!
Cancel Culture Moves Beyond Wrongthink: Tulane Mob Just Canceled a Woke Author https://t.co/2gZ57hXbJe</t>
  </si>
  <si>
    <t>1294036574267637761</t>
  </si>
  <si>
    <t>@GreggJarrett She talks a big game but what she isn't adding to this liars rant is that the dems won't vote on a clean bill to help directly for covid, they want to tax cut the rich in Manhattan! That is why Nancy is angry, because Trump said no to here padding the pockets of her big money!</t>
  </si>
  <si>
    <t>1290432953638506496</t>
  </si>
  <si>
    <t>@MarissaNovetsky And raised it 50% in the middle of a pandemic!</t>
  </si>
  <si>
    <t>1300267314642911235</t>
  </si>
  <si>
    <t>ICYMI:  Lori Loughlin ‘terrified’ of COVID-19 infection serving her two-month prison sentence. https://t.co/EjUaLOUSDw</t>
  </si>
  <si>
    <t>1296777380929966081</t>
  </si>
  <si>
    <t>https://t.co/9t3jxIuna9</t>
  </si>
  <si>
    <t>1298174128856485888</t>
  </si>
  <si>
    <t>@vincentglad Voir le thread de @GuillaumeRozier sûr le même sujet https://t.co/uW0D8CneQA https://t.co/FyYEf0QdgM</t>
  </si>
  <si>
    <t>1289444956831014912</t>
  </si>
  <si>
    <t>@Brendon25904540 @WhiskeyMD247365 @chrislhayes Btw if you look up "red vs blue coronavirus deaths usa" you won't like what you find 🙄</t>
  </si>
  <si>
    <t>1290508395452092416</t>
  </si>
  <si>
    <t>Economy khatre mein hain...😆😆
Forex reserve on record high this shows Foreign Investors are trusting India even during the Pandemic.
Show this to Jhola chhaap Economists 😁😁😁
https://t.co/xSd7xtptFQ</t>
  </si>
  <si>
    <t>1296922839765852166</t>
  </si>
  <si>
    <t>ARE U FUCKEN KIDDING ME https://t.co/EoThe4ZDhT</t>
  </si>
  <si>
    <t>1295930861364350976</t>
  </si>
  <si>
    <t>I don’t Really Understand Why Corona Beer Commercials are anywhere Near Kosher in these Times</t>
  </si>
  <si>
    <t>1289405425364828160</t>
  </si>
  <si>
    <t>Disgusting lack of leadership and transparency https://t.co/vfti4XWCIK</t>
  </si>
  <si>
    <t>1294707396653322241</t>
  </si>
  <si>
    <t>Guys, please educate me why are the opposition parties talking as if the government has been vindictive by allowing the lock down to go on. Have they not seen covid-19 sufferers pain or do they still believe that this virus is preventing flu like symptoms. I have family members</t>
  </si>
  <si>
    <t>1298241908838412293</t>
  </si>
  <si>
    <t>@J_Zaragoza_ súper pacífico,un chulo de barrio que hizo caso omiso a la policía,se mete en el coche y la policía piensa que va a sacar un arma,hicieron su trabajo,por sierto José,me alegro que estés bien,pense que te habías muerto de coronavirus</t>
  </si>
  <si>
    <t>1295202480368779264</t>
  </si>
  <si>
    <t>@LTCLadyHawke @ReneeLasswell @dustmyblues @RcRegalstarfire That he worked with and then on!!! He’s a tough and pretty strong dude inside and out. But. His voice broke me.didnt have the heart to tell him I had covid til I thought I was gonna die that one night! To say my goodbyes!</t>
  </si>
  <si>
    <t>1293761378717769733</t>
  </si>
  <si>
    <t>Infectado por covid-19 João Doria desabafa: "Eu quero ozônio no rabo o dia inteiro" https://t.co/mnfXNiATy3</t>
  </si>
  <si>
    <t>1293574839291334660</t>
  </si>
  <si>
    <t>COPA JOÃO HAVELANGE 2 VEM AÍ
 https://t.co/bxxrZ5CVTQ</t>
  </si>
  <si>
    <t>1298003183017566208</t>
  </si>
  <si>
    <t>@KentuckyFreedom @StevenStackMD @GovAndyBeshear He *would* do that too. He’s that petty, petulant and ruthless. Kentucky hospital capacity is on pace with 2019. Covid fatalities compare to flu of 2017, 2018 in this state. Pre/post mask, all the same. The media will never help ease the hysteria. Shame!</t>
  </si>
  <si>
    <t>1291232350890684417</t>
  </si>
  <si>
    <t>West Australian Update Aug 6
0 new cases 
642 total
7 active 
5 Western Australians
1 interstate 
1 overseas
Yesterday 762 people presented to clinics – 733 were assessed and 727 were swabbed.
266,214 COVID-19 tests 
44,728 were from regional WA</t>
  </si>
  <si>
    <t>1292438247105339393</t>
  </si>
  <si>
    <t>@jongaunt Most overweight people know they need to lose weight. The last thing they need is to be fat shamed by the covid public police brigade. Why cant the government just stop meddling in people's lives &amp;amp; let us get on with looking out for ourselves &amp;amp; living our lives.</t>
  </si>
  <si>
    <t>1290756889979031560</t>
  </si>
  <si>
    <t>tw // mention of death 
If you’re lebanese, do not stay on the streets, go to your home and directly take a shower , inhaling toxic fumes could lead to your death ( please quote retweet with the same caption) https://t.co/1tPVXwXZfI</t>
  </si>
  <si>
    <t>1300321305254703105</t>
  </si>
  <si>
    <t>Prof. Michel Chossudovsky | Covid-Gate, The Political Virus | Aug. 29, 2020 https://t.co/6PxWStSnvO https://t.co/DnGEaQPdBj</t>
  </si>
  <si>
    <t>1299034228307488774</t>
  </si>
  <si>
    <t>random #biebercoldwater1billion #coronavirus #LuciferSeason5 #Messi #masterchefturkiye https://t.co/9VTzLqlrTN</t>
  </si>
  <si>
    <t>1294110753629167616</t>
  </si>
  <si>
    <t>The rise of rapid COVID-19 testing https://t.co/gbTTGvsv9I via @cenmag</t>
  </si>
  <si>
    <t>1292627064781254656</t>
  </si>
  <si>
    <t>Panorama del #COVID__19 en México, 09 de agosto *
 Casos confirmados: 480,278
 Casos sospechosos: 84,506
 Decesos: 52,298
* Fuente: Secretaría de Salud https://t.co/7GA36IRLbz</t>
  </si>
  <si>
    <t>1299097652425089030</t>
  </si>
  <si>
    <t>Anch'io, voglio fare la mia parte! https://t.co/BWzbFfOdex</t>
  </si>
  <si>
    <t>1292665687488573444</t>
  </si>
  <si>
    <t>@VictorJoecks @GovSisolak Because of what pandemic?
https://t.co/ahesT5Ghuw https://t.co/JYPNMaf9bz</t>
  </si>
  <si>
    <t>1290568443784237056</t>
  </si>
  <si>
    <t>What will be eradicated first ?
Coronavirus / Covid 19
Or Racism ?
The choice is actually yours when you think about it !</t>
  </si>
  <si>
    <t>1291940480486383616</t>
  </si>
  <si>
    <t>@willsommer I can't believe you my brother is following me on. You really make my night brother. I hope this horror show pandemic goes away soon and I see you one day. https://t.co/UOcsxdYAQO</t>
  </si>
  <si>
    <t>1293150941995241472</t>
  </si>
  <si>
    <t>Intraoperative Radiation Therapy Market (COVID-19 Impact Analysis) Research with Size, Shares, Drivers, Future Opportunities, Risk Factor and Profit-making Segments Breakdown and Detailed Analysis of Current and Future Industry Figures till 2027
https://t.co/dYQegc0Gl6
#news #pha</t>
  </si>
  <si>
    <t>1296480921978392577</t>
  </si>
  <si>
    <t>Las afirmaciones falsas del vídeo del médico italiano Roberto Petrella sobre la COVID-19 https://t.co/1rHQPzQbrS</t>
  </si>
  <si>
    <t>1292358007251230720</t>
  </si>
  <si>
    <t>@realsled @capecoral28 @MikeDeWine @LtGovHusted I agree 100% with you. Got ya... Well, wasn't understanding what you were saying. I apologize I thought u were questioning as to if I got it off CDC site.  I just want people to be informed instead of listening to mainstream media and parroting infor from them.</t>
  </si>
  <si>
    <t>1290239989893099520</t>
  </si>
  <si>
    <t>ang palaban naman po ng Pilipinas opo, ayaw palamang nuh? HAHAHAHA https://t.co/Q2qyDCaFnj</t>
  </si>
  <si>
    <t>1300129311765270528</t>
  </si>
  <si>
    <t>@GreatlyGifted21 @afcstuff @abdellahboulma Lol his market value is 50m euros. Getting him for that would be a bargain. If it wasn't for covid and Lyon having no European income they would not sell for such a price.</t>
  </si>
  <si>
    <t>1298216658440351746</t>
  </si>
  <si>
    <t>happiest and most myself i’ve ever been so while the rest of 2020 has been utterly shit, ig without covid and my bitches of friends i wouldn’t be on twitter so therefore i’m kinda thankful</t>
  </si>
  <si>
    <t>1291516749289000963</t>
  </si>
  <si>
    <t>Hoy jueves hay 367 casos activos de Covid-19 en Rosario, 119 de ellos en el centro</t>
  </si>
  <si>
    <t>1300408620350234628</t>
  </si>
  <si>
    <t>Haju 14 days thava toh do Pachi khabar padse k Gujarat number one state che jya covid -19 na vadhu case chhe .haju toh #FinalYear ni exam and #jeeneetexams baki chhe @VNSGUNIVERSITY @imBhupendrasinh @vijayrupanibjp #surat @PMOIndia https://t.co/XBwlhXbbgS</t>
  </si>
  <si>
    <t>1293147463075864583</t>
  </si>
  <si>
    <t>കോവിഡ്​ മുക്തമെന്ന്​ പ്രഖ്യാപിച്ച്​ 102ാം ദിവസം ന്യൂസിലാൻഡിൽ നാലുപേർക്ക്​ രോഗം സ്​ഥിരീകരിച്ചു #JacindaArdern #NewZealand #​Covid19 https://t.co/eokXGcV0T7</t>
  </si>
  <si>
    <t>1295310933108105216</t>
  </si>
  <si>
    <t>@PepeGilVidal @LongobardiM El Covid 19, como el caso Astudillo dejó al descubierto lo que son los Kirchneristas! El periodismo cubrió Maldonado como un "desaparecido" en democracia. ¿Les parece el mismo trato al de Astudillo? La Autosensura ¿es periodismo?</t>
  </si>
  <si>
    <t>1300172158107295746</t>
  </si>
  <si>
    <t>@stateoftheraces Tall Deval, champion of the Mass covid snitch hotline, is the most disliked MA Republican in office.
He will not win the Republican primary.
https://t.co/jBBmgzVN8n
#ImpeachBaker #MAjobs #Covid19MA #MApolitics #ImpeachGovBaker #MApoli #ImpeachCharlieParker #MAbiz #HowieCarr https://t.co/dXSDFO0ijB</t>
  </si>
  <si>
    <t>1299475908152131585</t>
  </si>
  <si>
    <t>BREAKING :  TRUMPS NEW COVID POLICY: 
HERD IMMUNITY - ACCORDING TO SENIOR WHITE HOUSE OFFICIAL NAMED MARK MEADOWS.
THIS MEANS MILLIONS OF US DIE !</t>
  </si>
  <si>
    <t>1298082227402747904</t>
  </si>
  <si>
    <t>If you want to work pad level and Base blocking while social distancing! #flexbone https://t.co/Kobsyn5LfQ</t>
  </si>
  <si>
    <t>1298346834277076992</t>
  </si>
  <si>
    <t>@RandPaul @GOPconvention Don't give Covid to anyone</t>
  </si>
  <si>
    <t>1295040312025526272</t>
  </si>
  <si>
    <t>@Scacciavillani Un domani, ad emergenza Covid finita, qualcuno andrà a vedere tra le carte..</t>
  </si>
  <si>
    <t>1291501234445312001</t>
  </si>
  <si>
    <t>bh said fuck the pandemic, we want the bag!</t>
  </si>
  <si>
    <t>1289724800970104833</t>
  </si>
  <si>
    <t>Man if this absolute ASS house music playing at a "drive-in music event" in town is the type of "normal" that people are yearning to return to, did we even *have a good civilization before the pandemic hit? People are driving up to the county fairgrounds to listen to dubstep</t>
  </si>
  <si>
    <t>1294610455441416192</t>
  </si>
  <si>
    <t>@republicviatger Tirar-se d'un pont redueix les possibilitats de morir de Covid-19</t>
  </si>
  <si>
    <t>1300269480564543489</t>
  </si>
  <si>
    <t>എല്ലാവർക്കും ഓണാശംസകൾ 
Stay Home Stay Safe..❣️</t>
  </si>
  <si>
    <t>1297901544487018496</t>
  </si>
  <si>
    <t>我们大家一起共同来揭露杨建利这个特务。每一次在最关键的时候，杨建利都出来带风向。还记不记得前段时间？家都同意美国制裁中国的微信，因为微信收集了用户的隐私，到了最关键的时候，杨建利你这个特务，又在那里捣乱， https://t.co/sfPjqd7LJv</t>
  </si>
  <si>
    <t>1294705667060772865</t>
  </si>
  <si>
    <t>@NYCMayor Liberia figured out to hold in person voting during an Ebola outbreak. Many states in the US cannot do the same during an illness much less lethal than Ebola? https://t.co/h9HJbMb1HM</t>
  </si>
  <si>
    <t>1292679595305480195</t>
  </si>
  <si>
    <t>Diko gusto makaundang tungod lang aning covid.</t>
  </si>
  <si>
    <t>1298355720287657989</t>
  </si>
  <si>
    <t>Me quedo con la carita de la ministra,pero nada de aulas,nada de aulas. https://t.co/i3rktZZcMN</t>
  </si>
  <si>
    <t>1300329466762272768</t>
  </si>
  <si>
    <t>@spectatorindex Posted... 
https://t.co/MJHMZBL863</t>
  </si>
  <si>
    <t>1292424418602311680</t>
  </si>
  <si>
    <t>I'm not sad. https://t.co/mLzmfsGE5R</t>
  </si>
  <si>
    <t>1290540271088721921</t>
  </si>
  <si>
    <t>India's July gold imports drop 24% as prices surge to record
#Gold #Imports #covidtimes #Crisis 
#MyIndiaMyMaskByClubJB 
#StaySafeStayHealthyByClubJB
#CovidWarriorsByClubJB
#VocalForLocalByClubJB
#MakeInIndiaByClubJB
#stayhome #staysafe</t>
  </si>
  <si>
    <t>1293059208775110656</t>
  </si>
  <si>
    <t>Trataré de conseguir Moringa o Matarraton mañana y algunos antigripales.
Eso sí.
Gripa común o covid, no voy a dejar avanzar ningún síntoma y prefiero no hacerme la tal prueba.
👋👋👋</t>
  </si>
  <si>
    <t>1295085268597387264</t>
  </si>
  <si>
    <t>Wadau is the Irishman interesting? https://t.co/50meaOda5v</t>
  </si>
  <si>
    <t>1296263976544854018</t>
  </si>
  <si>
    <t>@TexasCB @Trance_Lives_On @UTexasBevo Corona, suspensions and fresh QB.</t>
  </si>
  <si>
    <t>1297334135606960129</t>
  </si>
  <si>
    <t>@G4Rc1AFuck Não, tem q ser presencial... todo mundo faz o teste de covid antes. Meeenos em mim, pra eu não saber né</t>
  </si>
  <si>
    <t>1295753424550715395</t>
  </si>
  <si>
    <t>Thank you! https://t.co/25Iei9VO6W</t>
  </si>
  <si>
    <t>1298034453391040513</t>
  </si>
  <si>
    <t>Bingo 2020
- pegar fila na Caixa
- fazer teste do covid
- não conseguir acessar o Caixa Tem</t>
  </si>
  <si>
    <t>1294332057347190785</t>
  </si>
  <si>
    <t>#PostponeNEETandJEE 
@PMOIndia @lokeshchugh09 @nidhiindiatv @DrRPNishank @advocate_alakh @anubha1812 
@HRDMinistry please postpone the exams in COVID until normalcy</t>
  </si>
  <si>
    <t>1297776072742690818</t>
  </si>
  <si>
    <t>@warinari_ Eu quero ver com o Ren, mas tá em pausa por causa de corona amiga</t>
  </si>
  <si>
    <t>1290533878185242625</t>
  </si>
  <si>
    <t>@AndreaAlbion @LeProfMoriarty Protecting from what?!? Thats whats not been made overtly clear! Theyve stopped referring to the COVID virus and are now referring exclusively to a coronavirus</t>
  </si>
  <si>
    <t>1300017052015566848</t>
  </si>
  <si>
    <t>Felipe Faci: "El curso será complicado, nadie sabe cómo va a evolucionar el virus" https://t.co/Ax7cOqj9cB 
Y con gente tan torpe como este hombre aun sera mas complicado.</t>
  </si>
  <si>
    <t>1297468508322889728</t>
  </si>
  <si>
    <t>Casos acumulados de covid en los últimos 14 días por 100.000 habitantes:
Aragón 489
Madrid 313
País Vasco 275
Navarra 208
La Rioja 197
Baleares 178
Catalunya 147
Ya es curioso q solo se hable de Catalunya, no?</t>
  </si>
  <si>
    <t>1297918523969282053</t>
  </si>
  <si>
    <t>Ich bin während des Lockdown zu einer Erkenntnis gekommen.
Die Spieluhr, eines der wichtigsten Requisiten in Horrorfilmen.</t>
  </si>
  <si>
    <t>1292960312853819392</t>
  </si>
  <si>
    <t>Trump urges Americans to stop politicizing the coronavirus, blames China https://t.co/UOSpuBEGI0 #Breaking_News_Business #Coronavirus https://t.co/dRlmNrXxmC https://t.co/XiqOYEpUGi</t>
  </si>
  <si>
    <t>1294056730465370116</t>
  </si>
  <si>
    <t>Just want to know why the .@WHO &amp;amp; .@CDCGlobal downplay the #truth 
#YouShouldKnow
#zoonosis 
#coronaviruses 
#pandemic 
#Covid_19 
#Genetics
#EndAnimalAg 
#Vegan bc https://t.co/fAqG0Q1nJJ</t>
  </si>
  <si>
    <t>1299966515941453824</t>
  </si>
  <si>
    <t>Esto me recuerda a cuando empezó el covid a dar positivos en Italia y en España aún no había llegado. https://t.co/JxKJt7dRpR</t>
  </si>
  <si>
    <t>1295535267571408896</t>
  </si>
  <si>
    <t>@aloverofblue a side note to help those scared to buck... I refuse to wear one period, last week at walmart while I was checking out the elderly cashier asked "since you aren't wearing a mask do you mind if I  drop mine its very difficult for me to wear" you could be the strength for another.</t>
  </si>
  <si>
    <t>1293331366612996096</t>
  </si>
  <si>
    <t>México participará en otros tres ensayos clínicos de la vacuna para Covid-19 https://t.co/jVYFPVEJbb   .</t>
  </si>
  <si>
    <t>1297957827944865792</t>
  </si>
  <si>
    <t>QUIERO VER COMO PAGAN ESE HIJUEPUTA COMPARENDO :)))). https://t.co/SdqqrbhIL9</t>
  </si>
  <si>
    <t>1292803334789828609</t>
  </si>
  <si>
    <t>@DrSarahJarvis @BBCRadio2  Re long covid. I’d like to add(as one w long covid)-there needs 2 b more research into biological mechanisms &amp;amp; increased investigation. Don’t find problems if don’t look. Sob,bouts of tachycardia,chest pain-normal cxr but scans/clinical hx=myocarditis!</t>
  </si>
  <si>
    <t>1289673123160178689</t>
  </si>
  <si>
    <t>Trump and Republicans mishandled the pandemic from the outset! Your incompetence is going to kill hundreds of thousands of Americans! You aren’t fit to lead this country! https://t.co/Is2iaSBriE</t>
  </si>
  <si>
    <t>1298197301983186949</t>
  </si>
  <si>
    <t>Rushing to take my biometrics before my hair colour &amp;amp; length gets infected with COVID-19</t>
  </si>
  <si>
    <t>1290270863988645888</t>
  </si>
  <si>
    <t>@Mazigburugburu1 @Mazigburugburu1 with sarcasm like blood in his veins...let them go joor, infact they are part of the corruption that caused covid19</t>
  </si>
  <si>
    <t>1296598362305646592</t>
  </si>
  <si>
    <t>@mchooyah @Delta 1) there was not a global pandemic at the time
2) I believe you did wear a face covering
3) You didn't kill him, you just crashed the helicopter
4) tRump must love your lying stupid ass</t>
  </si>
  <si>
    <t>1290878949439021056</t>
  </si>
  <si>
    <t>The way that others would still call MewGulf fan service even when they drink out of the same glass. Eat off of the same utensil. Yeah. They'd risk their lives for fan service while a pandemic is going on. That definitely makes sense. Pfft. Use your brain Don't have one? I gotchu https://t.co/7v4pHYvKqI</t>
  </si>
  <si>
    <t>1291819142677442561</t>
  </si>
  <si>
    <t>É uma mistura de vou pegar dengue com covid 🤣🤣🤣 https://t.co/I4WM92IHqs</t>
  </si>
  <si>
    <t>1293853369224896512</t>
  </si>
  <si>
    <t>Coronavirus: health secretary Alex Azar expects US vaccine by December https://t.co/qYoDzHjB87</t>
  </si>
  <si>
    <t>1289609666834468866</t>
  </si>
  <si>
    <t>uyoo msia already in 3rd column wee keep it going we can fight this https://t.co/UiBhltGP2N</t>
  </si>
  <si>
    <t>1299567262362337281</t>
  </si>
  <si>
    <t>#PakaiMaskerUtkSemua https://t.co/WPVTqoNyaC</t>
  </si>
  <si>
    <t>1296622546708725765</t>
  </si>
  <si>
    <t>Let me update your Resume/CV for a discounted price of R30 during this LOCKDOWN period WhatsApp me on 0815605453 
Reece
#BongiNkosi
Cassper
Kamo
#mjolo
Sbwl
#Ufelani https://t.co/Ojkv5UliuV</t>
  </si>
  <si>
    <t>1292547147355709440</t>
  </si>
  <si>
    <t>More than 1
At least 2 
Ergonomic height.  Properly placed electrical outlets.  Hole in desk to feed the cables so they are hidden.  
The requirements for this design could be a whole other niche. Human factors engineering meets real estate 🏡  https://t.co/akGCLlSfls</t>
  </si>
  <si>
    <t>1297109118768078850</t>
  </si>
  <si>
    <t>Hamdolsun, düzenli Covid testi yaptırabiliyorsunuz https://t.co/txBn3AgnX9</t>
  </si>
  <si>
    <t>1292877783681708033</t>
  </si>
  <si>
    <t>#LosEspectáculos 🌟
@hbomax aplaza la reunión de los integrantes de @FriendsTV debido al #COVID19
🛑Esto y más en #reflector📸 https://t.co/YyRfef38Ax</t>
  </si>
  <si>
    <t>1290377350270668808</t>
  </si>
  <si>
    <t>Please please please separate out Scotland from england, these are english figures driven by  catastrophic mismanagement by the #LiarJohnson and his cabal. https://t.co/I50KVtK0jy</t>
  </si>
  <si>
    <t>1289831179303059459</t>
  </si>
  <si>
    <t>@Jonobervo @Grod56 @Ninja Many researches proof that a mask doesnt protect you from covid. Thats why we dont have to wear a mask in public in the netherlands.
We have to keep 1.5 meters distance since thats the most effective way to not spread the virus</t>
  </si>
  <si>
    <t>1295271462824181761</t>
  </si>
  <si>
    <t>@abelsbabymama I guess corona got many of us on here and look at us now Perri</t>
  </si>
  <si>
    <t>1299752588758470661</t>
  </si>
  <si>
    <t>wear a mf mask☹️</t>
  </si>
  <si>
    <t>1289750147723751424</t>
  </si>
  <si>
    <t>Saben si esta funcionando la página del gobierno donde viene el tablero de #Covid19 ? se queda cargando en cualquier navegador que abro... https://t.co/VA9kProDAx</t>
  </si>
  <si>
    <t>1295931412718055424</t>
  </si>
  <si>
    <t>Did Harper prorogue during a pandemic or a “newly found” economic crisis all the while finding Harpers friends AND family neck deep in ANOTHER scandal #Huzzah https://t.co/uJcTaaAmIA</t>
  </si>
  <si>
    <t>1299833238089859078</t>
  </si>
  <si>
    <t>@sanchezdelreal @sanchezcastejon @TFernandezRios @rromerovilches @AndaluciaVox Y con la disculpa de que tenía que protegernos del covid a los españoles, se piró “por si las moscas” un par de días antes.</t>
  </si>
  <si>
    <t>1294022137187975169</t>
  </si>
  <si>
    <t>@MarshaBlackburn https://t.co/TX7uIflfTl https://t.co/QzNIzMgL06</t>
  </si>
  <si>
    <t>1296141648573992962</t>
  </si>
  <si>
    <t>الأوردة والشرايين بجلطات الدم.  - التدخل في الدورة الدموية الطبيعية ، وحمل الأكسجين إلى جميع الأعضاء ، وخاصة الدماغ والقلب والرئتين ، ويموت المريض في النهاية ،
   علمًا بالفعل بهذا التشخيص ، قامت وزارة الصحة الألمانية على الفور بتغيير بروتوكولات العلاج لـ Covid-19 ... وبدأت</t>
  </si>
  <si>
    <t>1291722854061441028</t>
  </si>
  <si>
    <t>La opinión pública es como la marea. Va y viene y el que vive pendiente a crear una imágen personal con ella es como un vaso vacío. Lo que tiene adentro depende de que le echen hoy. https://t.co/zremZimJ3X</t>
  </si>
  <si>
    <t>1292577064386797568</t>
  </si>
  <si>
    <t>@MaykelMatias @GrrrGraphics Yes according to healthcare facillities everything that has been health issues are now all due to COVID 🙄</t>
  </si>
  <si>
    <t>1297990988816953345</t>
  </si>
  <si>
    <t>https://t.co/kZ9tu8ztRS</t>
  </si>
  <si>
    <t>1293484172078612482</t>
  </si>
  <si>
    <t>why do i live in THIS COUNTRY WITH THIS SHITTY GOVERNMENT https://t.co/Ycm7xFjsaY</t>
  </si>
  <si>
    <t>1297612338888089601</t>
  </si>
  <si>
    <t>@Grantjh1955 @MaryGraceMedia @thehill China Virus 
China
Virus</t>
  </si>
  <si>
    <t>1292634183093772288</t>
  </si>
  <si>
    <t>I need to get tested for COVID again 🙃</t>
  </si>
  <si>
    <t>1296448638495981568</t>
  </si>
  <si>
    <t>mawala na unya ning covid oy yw maka guba sa plano!!😭😡</t>
  </si>
  <si>
    <t>1296682466602885120</t>
  </si>
  <si>
    <t>Y pues bueno supere el covid, de vuelta al trabajo</t>
  </si>
  <si>
    <t>1293655685989834752</t>
  </si>
  <si>
    <t>Socorrooooooooooo kkkkkkkkkkkkkk https://t.co/ZdVk5LqH65</t>
  </si>
  <si>
    <t>1295772630054776834</t>
  </si>
  <si>
    <t>@chilags5 @DuMadrugadao Comanse hasta que la vacuna del covid llegue a este país.</t>
  </si>
  <si>
    <t>1299754841431068673</t>
  </si>
  <si>
    <t>@Radyo_Dersim 1) ik heet Rosman, geen Osman. 2) deze tweet ging over een corona-demo in Berlijn en een vergelijking met de Gestapo, dus houdt aub  het Turks/ Koerdische conflict hier buiten.</t>
  </si>
  <si>
    <t>1293219136739442695</t>
  </si>
  <si>
    <t>@Mike_Pence Lets give them 1 pill of Hydroxychloroquine 200mg Twice a week as prevention so they can play without catching Chinese Virus.  Doctors from Front Line Physicians know how. Bless you Vp. Love you. https://t.co/WUsgwbvsti</t>
  </si>
  <si>
    <t>1290848006019801088</t>
  </si>
  <si>
    <t>Kamusta na kayo and ng jowa niyo? For Khalil (@TheKhalilRamos) and Gabbi (@gabbi), distance isn't a hindrance when it comes to maintaining a healthy relationship. BASAHIN: https://t.co/fJG6Vtsjrk</t>
  </si>
  <si>
    <t>1292469199202287618</t>
  </si>
  <si>
    <t>@Joannechocolat I predict a lockdown in Scotland, ooh a week from today?</t>
  </si>
  <si>
    <t>1291600804286279682</t>
  </si>
  <si>
    <t>Datos oficiales de India vs Mexico
India - Covid
2,000,000 infectados 
41,000 muertos 
2% de letalidad
Mexico - Covid
450,000 infectados
50,000 muertos
11% de letalidad
@Pontifex_es @ONU_es @lopezobrador_ @PartidoMorenaMx https://t.co/BMkrzt3SuB</t>
  </si>
  <si>
    <t>1299996288621174785</t>
  </si>
  <si>
    <t>For haps the democrats realized that their plan to criticize trump for his reaction to the Corona virus will only result In them being exposes liars and hypocrites because the truth is out there already Trump saved many lives  And given the circumstances did a great job https://t.co/ZdCjy6KCbr</t>
  </si>
  <si>
    <t>1299103371245375488</t>
  </si>
  <si>
    <t>Implementan herramienta que contiene información geoestadística de casos de Coronavirus https://t.co/Gq9Z9h4WRq</t>
  </si>
  <si>
    <t>1296567804855046146</t>
  </si>
  <si>
    <t>@JMussells @LBC @NickFerrariLBC It's a nice diversion away from the A levels, covid, privatising the NHS etc.</t>
  </si>
  <si>
    <t>1297678992405942272</t>
  </si>
  <si>
    <t>Who know if most tests were https://t.co/aJtDIXLicE</t>
  </si>
  <si>
    <t>1291313815817248768</t>
  </si>
  <si>
    <t>Health watchdog review finds mass thermal screening at airports for Covid-19 is ineffective https://t.co/DRB8kWbJMG</t>
  </si>
  <si>
    <t>1292300986644537347</t>
  </si>
  <si>
    <t>謝罪ひとつ取っても好感度はだいぶ変わる。
誰に対し、何に対しての謝罪なのか？
明確に出来ていれば好感度は上がるし、中途半端だと売名行為の非難される。
最近の有名人のCOVID-19の陽性報告を見てよく分かった。</t>
  </si>
  <si>
    <t>1294252899120238592</t>
  </si>
  <si>
    <t>Ahhkk kaya plsss sanitize everything kahit pera pa yan and wear mask kahit iaabot na lang yung parcel sa inyo huhu https://t.co/OwHBQzXuX1</t>
  </si>
  <si>
    <t>1297672759577841664</t>
  </si>
  <si>
    <t>Just saw the stats , we have crossed 1k covid 19 deaths in Nigeria</t>
  </si>
  <si>
    <t>1294903302208061440</t>
  </si>
  <si>
    <t>Need A Laptop? Colleges Boost Loaner Programs Amid Pandemic  https://t.co/j95L1nKK3W</t>
  </si>
  <si>
    <t>1289471158123810817</t>
  </si>
  <si>
    <t>@deepkick9 @portionssnus @JWcfTN7WPDqaBBd Bara att titta på siffrorna själv: https://t.co/X4GMBJ54rT</t>
  </si>
  <si>
    <t>1300540605974474752</t>
  </si>
  <si>
    <t>#ElderAbuse This is the best the liberals can offer - Biden can't even read a teleprompter... https://t.co/mdNImiB88u</t>
  </si>
  <si>
    <t>1298085875507585024</t>
  </si>
  <si>
    <t>@9NEWS School shootings are down because everyone is dying from Covid and nobody is in class. Only Trump would take pride in this.</t>
  </si>
  <si>
    <t>1290251831684157440</t>
  </si>
  <si>
    <t>You take 2hrs to put your everyday mask on, then you put your covid mask on. Of course you don't want to be bothered.</t>
  </si>
  <si>
    <t>1296981842541846528</t>
  </si>
  <si>
    <t>@TorrosSanitizer @CBSNews Years don’t exist in a vacuum. Why ignore trends that existed pre-Trump? Trump inherited a strong economy. The economy was doing very well until the pandemic. Until the Coronavirus is controlled, the economy will continue to struggle.</t>
  </si>
  <si>
    <t>1300426293545259009</t>
  </si>
  <si>
    <t>In the 31 days in July, only FIVE didn’t have a reported COVID death in El Paso (4,5,6,11,19). In the 31 days in August, only ONE didn’t have a reported COVID death (23). @ElPasoTXGov still reporting 106 deaths under investigation heading into September.</t>
  </si>
  <si>
    <t>1293212237750890497</t>
  </si>
  <si>
    <t>@abh_logical @thesharad @RaviShastriOfc Pata kar covid positive the tumhare uncle ji</t>
  </si>
  <si>
    <t>1297084642382708736</t>
  </si>
  <si>
    <t>@iheartmindy @JanetMillsforME Spread the word with poster + flyer you can download, print, &amp;amp; paste!
https://t.co/Wbi7IN9vo8</t>
  </si>
  <si>
    <t>1300018658371162112</t>
  </si>
  <si>
    <t>@NTravel76 @RealDeniseWelch This is such sh*t.
If you have say controlled diabetes which means you can live to say 75 and you got Covid and died at 50.
Did you die WITH covid as you say or OF Covid?</t>
  </si>
  <si>
    <t>1292431836560257024</t>
  </si>
  <si>
    <t>@dapmalaysia @roketkini @dapperak Yang terlibat, mestilah lutut didepan iblis supaya beliau boleh maafkan keluarga mereka selepas disiang hidup hidup sebagai katak biologi class walaupun dah hisap lanciaonya lol
Apa? Kaedah nenek aku, tak boleh pakai untuk lawan coronavirus tanpa kelulusan doktor?</t>
  </si>
  <si>
    <t>1299395440178343936</t>
  </si>
  <si>
    <t>@DonaldJTrumpJr It is your father‘s fault. Has he reached out to any of the groups? No. He just sends in federal troops and makes the situation worse. All Trump does is tweet. That is not leading. That is not presidential. Much like covid, he ignores it and hopes it goes away, but it won’t.</t>
  </si>
  <si>
    <t>1299671266551570437</t>
  </si>
  <si>
    <t>https://t.co/FL34R9VimS</t>
  </si>
  <si>
    <t>1289428822320848896</t>
  </si>
  <si>
    <t>@HDFCBank_Cares @RBI @DFS_India @DFSFightsCorona @FinMinIndia @HDFC_Bank August 5th is my billing cycle. if Loan AC : 54871595, 573919164 attached to my credit card aren't closed ,then I stand to loose about ₹6k as interest in my EMI ! You think only HDFC is going through Pandemic ? One woman called me saying she is from HDFC in response to my calls.</t>
  </si>
  <si>
    <t>1297744335606181890</t>
  </si>
  <si>
    <t>Ashley Bloomfield證實，有8例新確診的Covid-19病例，1例疑似。其中8例（包括單個可能的案例）是在社區傳染鏈條中，並與奧克蘭傳染鏈條相關。另一例是海外輸入案例。</t>
  </si>
  <si>
    <t>1290938878866546693</t>
  </si>
  <si>
    <t>@_MyyySharona You got this Ro!! It’s hard and on top of a covid. But God wouldn’t bring you this far to bail out on you! Stay strong girl. 🤍 and when you need that break take it!</t>
  </si>
  <si>
    <t>1297837141490315264</t>
  </si>
  <si>
    <t>Iowa confirms first child death from COVID as schools reopen https://t.co/R3WqIUtUoa</t>
  </si>
  <si>
    <t>1297721140945788930</t>
  </si>
  <si>
    <t>#LoseEverythingWithTrump https://t.co/i1zU9NIDdr</t>
  </si>
  <si>
    <t>1300521023775924225</t>
  </si>
  <si>
    <t>Whew sis. You said a mouthful https://t.co/tKzJStQVRa</t>
  </si>
  <si>
    <t>1293961587884253185</t>
  </si>
  <si>
    <t>Of course pedophile U has this garbage! Shit for the money people pay to attend I'd bounce to a school that actually cares! https://t.co/QUTvi6s92c</t>
  </si>
  <si>
    <t>1297814257627693056</t>
  </si>
  <si>
    <t>@NengiHypeMan We talk about BB9ja lockdown daily. We share videos, pictures &amp;amp; daily updates of the reality TV show, we discuss &amp;amp; catch fun too. Come join us on Telegram as e dey hot🔥
#BBNaija  #bbnaija2020  
https://t.co/xg8fqKZTdT</t>
  </si>
  <si>
    <t>1297299853358313474</t>
  </si>
  <si>
    <t>@KDE_23 @eltrespies @DAZN_USA It’s embarrassing $20 a month and they can’t get their stream to ever work. Been loyal through the pandemic but that’s a wrap for me now</t>
  </si>
  <si>
    <t>1297749460735479808</t>
  </si>
  <si>
    <t>Seriously. Never forget this tweet. https://t.co/habzQzrwxd</t>
  </si>
  <si>
    <t>1295118960313081856</t>
  </si>
  <si>
    <t>@Calderon08 @JillCWeir @4thof_five @myopinion58 @omar_aok The virus has a 99.7% survival rate. The flu is deadlier to a wider swath of the opposition and we’ve never destroyed the economy or worn masks for the flu. The covid is less deadly to younger people than the flu.</t>
  </si>
  <si>
    <t>1295157359451369472</t>
  </si>
  <si>
    <t>岩田健太郎氏、赤旗 インタビュー記事を 紹介。 日本版 CDC を、だそうです。 https://t.co/hCRilS6Nrl</t>
  </si>
  <si>
    <t>1295519786663698432</t>
  </si>
  <si>
    <t>As a result of pandemic improved hand washing sensibilities, I'd like to report that only 15 minutes after cutting up a jalapeno, I put my contacts on, and am totally fine.</t>
  </si>
  <si>
    <t>1290861262847475713</t>
  </si>
  <si>
    <t>Kapolsek Kretek Kompol S. Parmin menghadiri Giat Rakor Gugus Tugas Percepatan penganan Covid 19 kecamatan kretek bersama instansi terkait se kecamatan kretek, pada rabu 05 agustus 2020 pukul 09.00 Wib diaula… https://t.co/ntw1MuLBMh</t>
  </si>
  <si>
    <t>1295776236694835200</t>
  </si>
  <si>
    <t>@theEnthusiast19 That is good and reassuring.  And glad you haven’t got COVID and hope the cough gets better quickly x</t>
  </si>
  <si>
    <t>1300198472973516800</t>
  </si>
  <si>
    <t>https://t.co/mbUdfdtFzd. This makes the Case count numbers wrong by a lot.  They are constantly checking a sample til they get a positive , even no positive .</t>
  </si>
  <si>
    <t>1294436071334268928</t>
  </si>
  <si>
    <t>Appalling ageism https://t.co/hZ4g3oGQSp</t>
  </si>
  <si>
    <t>1292947917620121601</t>
  </si>
  <si>
    <t>ppl b getting mad @ capacity restrictions like we're not in the middle of a fucking pandemic. plz d!3</t>
  </si>
  <si>
    <t>1293306151757426688</t>
  </si>
  <si>
    <t>This leaves us with no choice, we must null and void the Champions league and potentially the premier league also https://t.co/lDEQ1yYhjr</t>
  </si>
  <si>
    <t>1295159011013210112</t>
  </si>
  <si>
    <t>#coronavirus update in #Vietnam. New cases confirmed 11, new recovered 9. Total cases in Vietnam confirmed 962, recovered 456, deaths 24. +1.16% daily cases increase, 11 reported today UTC time.</t>
  </si>
  <si>
    <t>1298439825176104960</t>
  </si>
  <si>
    <t>#PuebloUnidosYSolidarios🤗 https://t.co/9ze8EOlkG9</t>
  </si>
  <si>
    <t>1296386826320527362</t>
  </si>
  <si>
    <t>Kebalik tong 😭😭😭😭 https://t.co/kXFnEHPCpO</t>
  </si>
  <si>
    <t>1290698852111134721</t>
  </si>
  <si>
    <t>@BeetlesAreDocto Und unsere Nachrichten! Corona und die zweite Welle 🤦🏼‍♂️ unisono</t>
  </si>
  <si>
    <t>1296165811623792640</t>
  </si>
  <si>
    <t>@Paivers_ i mean hospitals say almost everyone with symptoms have corona cuz they get hella bank for every  case they say they have</t>
  </si>
  <si>
    <t>1293860861354876930</t>
  </si>
  <si>
    <t>@Yunusatankoa @owenism21 @Omojuwa Mr Man you call ozil a lazy player? What does he have to prove to anyone? He has achieved everything a football can dream of, if the club is not paying him that’s their problem, so the 10 games he played under arteta pre COVID did he not perform? Stop being  bias bro.</t>
  </si>
  <si>
    <t>1298565920529321984</t>
  </si>
  <si>
    <t>દરરોજ 8 લાખથી વધુ સરેરાશ પરીક્ષણો કરવાની સાથે જ, ભારતમાં કોવિડ-19 પરીક્ષણોમાં વધારો થયો
પ્રત્યેક દસ લાખની વસતીએ પરીક્ષણો વધીને 27,000 થયા
#IndiaFightsCorona #COVID19 
@ICMRDELHI @MoHFW_INDIA @BOC_MIB @PIB_India 
વિગતો:-https://t.co/NRrRAgFexq https://t.co/q2ghBENOgd</t>
  </si>
  <si>
    <t>1289606033397039104</t>
  </si>
  <si>
    <t>“We still need a wider space to breathe,” he said, “like, after these two weeks isolation, we’re getting back to the same narrow corridors and live in rooms with more than two people. That’s not good.” #enddirectprovision https://t.co/RXaavsQx6Y</t>
  </si>
  <si>
    <t>1290742472276979712</t>
  </si>
  <si>
    <t>#NOTICIAS Aumentan 652 casos y 43 muertes por Covid-19. Información vía @PortalMX_ @missaeldavila 
34,946 casos confirmados totales:
-19,854 confirmados por el InDRE
-718 en hospitales privados
-14,374 en laboratorios privados
587 sospechosos
1,289 defunciones</t>
  </si>
  <si>
    <t>1292644475307663360</t>
  </si>
  <si>
    <t>@Giribabu322 Good evening &amp;amp;Namaste sir 
Myself Nagamalleswararao from raichur karnataka 
Running school &amp;amp;college 
Because of lockdown situation is panic 
Need help please</t>
  </si>
  <si>
    <t>1299615659622502400</t>
  </si>
  <si>
    <t>Drone Industry Investment Continues: Easy Aerial Autonomous Drone Solutions Scores $6.15 M: Despite – or maybe even because of -the current pandemic, drone industry investment continues to grow.  The latest announcement comes from Easy Aerial, a leading… https://t.co/GN5S7QPU93 https://t.co/MbYti0ymGP</t>
  </si>
  <si>
    <t>1294631686408491009</t>
  </si>
  <si>
    <t>@Hugh2D2 @MattCalcara No. Not really. Public health 101: They're trying to take the healthy possible carriers away from the person who is at risk. Medicine 101:  What good will his test do if he has no symptoms? There's no prophylactic treatment for COVID.</t>
  </si>
  <si>
    <t>1291129978919235584</t>
  </si>
  <si>
    <t>Quirino Ribeiro - Na carona do corona https://t.co/jsEEM4KWB4</t>
  </si>
  <si>
    <t>1293114406935523328</t>
  </si>
  <si>
    <t>@BrettFo The long term collateral damage from these lockdowns will be of far greater consequence than any damage inflicted by Covid. 
Ive recieved lung damage from influenza, 
I know people who have heart damage from pneumonia. 
Protect the vulnerable, let the rest of society function.</t>
  </si>
  <si>
    <t>1292223995962515456</t>
  </si>
  <si>
    <t>Sarah Gilbert: la científica que podría salvar al mundo de la COVID-19 | actualidad https://t.co/DqymVI8nvd excelente!!!</t>
  </si>
  <si>
    <t>1297281469048659968</t>
  </si>
  <si>
    <t>I reckon that the Commissioner is soon going to have a lot more time on his hands for golf https://t.co/EOAcoabR2i</t>
  </si>
  <si>
    <t>1299246549084581890</t>
  </si>
  <si>
    <t>@MarcoSanavia1 È una vergogna, tanti italiano a casa senza poter fare vacanza a causa della crisi dovuta al covid e lui si presenta così, lo schifo</t>
  </si>
  <si>
    <t>1298569194620026881</t>
  </si>
  <si>
    <t>@observerug Covid doesnt know the word #VIP #MUJOOGA</t>
  </si>
  <si>
    <t>1291521065475137537</t>
  </si>
  <si>
    <t>Fighting Stigma :  What we know so far about COVID-19 and children: An informative study of 2,143 confirmed or suspected cases of coronavirus among children in China found 94 percent of cases were asymptomatic, ... https://t.co/07BdtgqlBB</t>
  </si>
  <si>
    <t>1291051113316319233</t>
  </si>
  <si>
    <t>@EazeNess1 @kulanicool I work for a church and this is what we've been doing for 3 weeks, for the second time since lockdown started. It hasn't been easy but people really appreciate it. Even if they have no material needs we can cater for, they appreciate someone being concerned for their wellbeing❤</t>
  </si>
  <si>
    <t>1292779548694781952</t>
  </si>
  <si>
    <t>@Alyssa_Milano Like chemo! Omg Alyssa! It will get better as you heal. Cytokine storm! Thanks for sharing b/c ppls dont believe COVID is lethal.
Biotin, Vit C and Vit D helps</t>
  </si>
  <si>
    <t>1290686852265938945</t>
  </si>
  <si>
    <t>Lmaooo ,which school did they feed after all schools are close during lockdown. FG thought they’re leading children😂😂 https://t.co/O2SAp5Js7g</t>
  </si>
  <si>
    <t>1299329051195252736</t>
  </si>
  <si>
    <t>@QsOreroJosiah @RadioCitizenFM Serious coz corona tukona akuna mali inaenda lazima tujikubali kukaa na nayo.</t>
  </si>
  <si>
    <t>1292568290091466754</t>
  </si>
  <si>
    <t>@KimEdwards48 No, we won't wear a mask, no matter how much sheeple like you complain</t>
  </si>
  <si>
    <t>1291814175329726464</t>
  </si>
  <si>
    <t>Holocaust memorial in Yerevan again desecrated is painted fascist symbol-swastika. 
#HateCrime #Holocaust  #karabakhisazerbaijan #stoparmenianvandalism #supportazerbaijan #COVID19 #StrongerTogether #SelfIsolation https://t.co/STypEUmY2T</t>
  </si>
  <si>
    <t>1294951948848730113</t>
  </si>
  <si>
    <t>India’s Covid-19 Case Fatality Rate Declines to 1.93 Percent, Recovery Rate Nears 72 Percent https://t.co/HA0q1qAA6m</t>
  </si>
  <si>
    <t>1291013277481406464</t>
  </si>
  <si>
    <t>@EgoSumIlshe Mmm pues es que ahí ya entran otros parámetros, la actuación fue por torneo o por partido, porque se me hizo bueno pero no mejor que Kahn por ejemplo.
si me dices por partido: Navas, De Gea o el mismo JJ Corona vs Boca Jrs 
Por torneo: Casillas en Sudáfrica</t>
  </si>
  <si>
    <t>1296829538786213890</t>
  </si>
  <si>
    <t>Apple es más responsable que el gobierno. 
Y que harán mandarán al matafuego a los estudiantes ❓❓❓❓❓
Irán los hijos de los políticos de primero ❓❓❓Si viviera en Madrid o en cualquier lugar de España preferiría que mis hijos se quedaran en casa leyendo. https://t.co/ZZz0rXdG9M</t>
  </si>
  <si>
    <t>1299576160079273984</t>
  </si>
  <si>
    <t>@monibaby2468 Maldito coronavirus jajajaja</t>
  </si>
  <si>
    <t>1292903055814545417</t>
  </si>
  <si>
    <t>By golly, he’s got it! @EconomicSecProj https://t.co/sk8xIWVnTm</t>
  </si>
  <si>
    <t>1296797713359499264</t>
  </si>
  <si>
    <t>@airnewsalerts We will be number one in covid case and death,</t>
  </si>
  <si>
    <t>1291420104174051335</t>
  </si>
  <si>
    <t>@realDonaldTrump Gov Mike DeWine, scheduled to greet President Trump on his visit to OH, announced that he has tested positive for coronavirus.
Enjoy.</t>
  </si>
  <si>
    <t>1295014734291509250</t>
  </si>
  <si>
    <t>RT BoF "Online shopping has kept the industry afloat through lockdown, but higher digital sales also means more transport emissions and packaging waste. Here’s how brands are working to make e-commerce more sustainable. https://t.co/e4iRzY5xEM"</t>
  </si>
  <si>
    <t>1293526959184543745</t>
  </si>
  <si>
    <t>@RyanAFournier Just look at her district in California high homeless ness and high unemployment before the Chinese virus</t>
  </si>
  <si>
    <t>1290188090472980481</t>
  </si>
  <si>
    <t>we are in the middle of a pandemic where millions are struggling finacially and you are fr dogging on a woman bc her purse isnt real like anyone gives a fuck can you tweet about shit that actually matters please? https://t.co/m7fthNwNNd</t>
  </si>
  <si>
    <t>1298668229674532869</t>
  </si>
  <si>
    <t>@JosAlfo12870753 @perdidueblog https://t.co/AXPa9A2H2m</t>
  </si>
  <si>
    <t>1290274416018903044</t>
  </si>
  <si>
    <t>世界の 新型コロナウイルス 感染被害、国別・人口あたり新規感染者数【感染密度】推移表 E~H（8月2日現在）
ロシアやトルコ、イランではほぼ一定の値が続き、他国と較べ明らかに異様です。どの国でも同様に振舞うウイルスが、医療や政治体制の違いをはっきりと見せています。
出典 ： OCHA
#COVID-19 https://t.co/SUQK1hvBsX</t>
  </si>
  <si>
    <t>1289513264527769600</t>
  </si>
  <si>
    <t>Texas Newspaper Prints 43-Page Obituary Section As Coronavirus Deaths Soar https://t.co/wcmsy5l5pK</t>
  </si>
  <si>
    <t>1294656089171079168</t>
  </si>
  <si>
    <t>@Rassiyoo kollege war auch 4 tage amse und hat jetzt corona</t>
  </si>
  <si>
    <t>1297119308749983746</t>
  </si>
  <si>
    <t>@Apple Leave @BeatStars alone! Go be greedy somewhere else. Taking 30% will ruin a lot of producers' livelihoods. @BeatStars has been a way for people to earn some much-need income during this pandemic. I'm a 20+ year Mac user, but vow to switch to PC if you do this! #applegreed</t>
  </si>
  <si>
    <t>1300448191872028673</t>
  </si>
  <si>
    <t>@iampriyasantra @globaltimesnews No, I will join  Nepal Army after the corona End</t>
  </si>
  <si>
    <t>1296283219147534336</t>
  </si>
  <si>
    <t>@BenjySarlin Well, there is a pandemic chief. 
Maybe that is exactly what they want viewers to think about.</t>
  </si>
  <si>
    <t>1289846098463461377</t>
  </si>
  <si>
    <t>Covid-19: décision début septembre sur la tenue de la FIAC
L'immobilier recrute ! Devenez négociateur immobilier ou partager l'info...
 L&amp;amp;#8217;immobilier recrute ! Devenez &amp;amp;#8230;
https://t.co/adferdfxbX...
https://t.co/hfn3sc1gjt</t>
  </si>
  <si>
    <t>1300520557625176064</t>
  </si>
  <si>
    <t>City of #Malibu 2020 #NationalPreparednessMonth  - Virtual Seminar: @RedCross @RedCrossLA  Shelters During #COVID19  Tues, Sept 1, 6PM. Learn how you can be ready for evacuations &amp;amp; shelters if a wildfire strikes during the pandemic. Register &amp;amp; info: https://t.co/5EU2Pb4V0F. https://t.co/e6mnfhkm4r</t>
  </si>
  <si>
    <t>1298786311747391495</t>
  </si>
  <si>
    <t>@ConservBlue2020 My uncle and my neighbors mother both passed in yearly July of Covid.</t>
  </si>
  <si>
    <t>1299356235146330112</t>
  </si>
  <si>
    <t>this was pre-COVID btw lmfaaooooo</t>
  </si>
  <si>
    <t>1294875839536852994</t>
  </si>
  <si>
    <t>@ElijahSchaffer I think this went too far on both sides. I live in SoCal. We hate masks and don’t agree with forced mandates outdoors if not close to others. But If I want to shop in a store that is trying to survive in this economy I’ll wear a mask. This whole confrontation was unessesary</t>
  </si>
  <si>
    <t>1289371073310531584</t>
  </si>
  <si>
    <t>@CyrusMMcQueen You're not mad because she went to a salon in a deadly pandemic but rather because she now has shorter hair which will grow back?</t>
  </si>
  <si>
    <t>1294702159024488448</t>
  </si>
  <si>
    <t>@nycgov @NYCMayor @NYCSchools This needs to be done in NYC
PA RESTAURANTS PLAN PROTEST OF GOVERNOR’S SHUT DOWN,REVOLUTION
NY democrat gov &amp;amp; @NYCMayor have enacted the most severe &amp;amp; erroneous COVID orders.Some business owners are sick &amp;amp; tired of losing their livelihoods w/false science time 2 stand up for US</t>
  </si>
  <si>
    <t>1290358500984487936</t>
  </si>
  <si>
    <t>@gerardotc De reguleros nada.
Fernando VII sexto Borbon vendió la corona española al emperador Frances Bonaparte por 34 millones de reales al año.
¿Demasiado tiempo en la azotea con 42º?
Salut.</t>
  </si>
  <si>
    <t>1290021370504425472</t>
  </si>
  <si>
    <t>#Allpowertotheplayers https://t.co/Mc53Hjqn4x</t>
  </si>
  <si>
    <t>1290809852852232192</t>
  </si>
  <si>
    <t>Bullish #2020 https://t.co/AdevXjMUpS</t>
  </si>
  <si>
    <t>1298052227714764801</t>
  </si>
  <si>
    <t>We're not saints dear. https://t.co/BGzIjbaVRU</t>
  </si>
  <si>
    <t>1296597313301950465</t>
  </si>
  <si>
    <t>2506 hospitalizations is the lowest it's been since July 11, the last time it was under 2500. (It crossed 1,000 on June 22 and basically exploded, so we're still a long way from getting back to the immediate post-reopening plateau of May-June). https://t.co/lyPgiUFM3b</t>
  </si>
  <si>
    <t>1300350343642058762</t>
  </si>
  <si>
    <t>@christufton Where in St Elizabeth Mr Tufton? In order to stop the spread people need to know which area. If you know the area or areas why aren't they on lockdown to stop the spread? St Elizabeth is a large parish...instead of saying be vigilant, be more specific...about all parishes</t>
  </si>
  <si>
    <t>1297681440465915905</t>
  </si>
  <si>
    <t>@Lisaann1000 @DaveASalvato @GovMurphy I thought we were talking about COVID kickbacks and COVID numbers? I’m not sure what voting has to do with that?</t>
  </si>
  <si>
    <t>1292111985098752004</t>
  </si>
  <si>
    <t>Definitivamente no.
🤣🤣🤣🤣🤣🤣 https://t.co/j6BmIdymFi</t>
  </si>
  <si>
    <t>1292075194832564225</t>
  </si>
  <si>
    <t>Fuck this government https://t.co/lenrHrjyun</t>
  </si>
  <si>
    <t>1298870751668269056</t>
  </si>
  <si>
    <t>@Martyupnorth Hi! Please help Canadian premed students by signing &amp;amp; sharing this petition aimed at Canadian medical schools. Writing the #MCAT during a pandemic is a major health concern, especially for the immunocompromised. Please feel free to sign anonymously. https://t.co/TFbuIcF7mk</t>
  </si>
  <si>
    <t>1293212372325335041</t>
  </si>
  <si>
    <t>@Redirection303 Quiere traerla a fin de año a Chile 
https://t.co/M8THhoug5F</t>
  </si>
  <si>
    <t>1290685543701979137</t>
  </si>
  <si>
    <t>@stupidgirl45 Huge explosion. Lebanon has an ongoing economic crisis exacerbated by Covid.</t>
  </si>
  <si>
    <t>1291452812954439680</t>
  </si>
  <si>
    <t>POTUS promised to protect #Medicare, yet his Most Favored Nation reform would undermine Medicare’s standard of care. Limiting access to healthcare is VERY dangerous amid the #COVID19 pandemic. @SteveDaines, @GregForMontana, &amp;amp; @SenatorTester, help hold @realDonaldTrump accountable</t>
  </si>
  <si>
    <t>1294798900155437056</t>
  </si>
  <si>
    <t>#Sucesos  😷 Mexico suma 6,345 contagios por coronavirus: Ssa
➡️ https://t.co/xviSFLO4jO https://t.co/lFRijUSqhh</t>
  </si>
  <si>
    <t>1299692929502519296</t>
  </si>
  <si>
    <t>@netflix How hard is it to implement something like Netflix Party ?? If they can do it, it should’ve been done by now ... 😕 Please tell me it’s a top priority feature request during this pandemic 🤞</t>
  </si>
  <si>
    <t>1290018937724256256</t>
  </si>
  <si>
    <t>She should be prosecuted for mass murder. https://t.co/PKQ7pA3npO</t>
  </si>
  <si>
    <t>1292028943793618944</t>
  </si>
  <si>
    <t>केरल विमान हादसा: एक मृत यात्री की कोरोना रिपोर्ट आई पॉजिटिव - https://t.co/Uj3g35HgLH</t>
  </si>
  <si>
    <t>1289436548446863361</t>
  </si>
  <si>
    <t>@Doug_Savage2 😂😂😂 Covid still winning sir. You won't ball za serious lol.</t>
  </si>
  <si>
    <t>1294526043156631552</t>
  </si>
  <si>
    <t>Mundspülungen könnten Corona-Ansteckungsgefahr senken https://t.co/nbBqW9Lq8o via @TOnline_News</t>
  </si>
  <si>
    <t>1298901076205240320</t>
  </si>
  <si>
    <t>#Governodincapaci #GovernodellaVergogna #governodelcontagio #China_is_terrorist #ChineseVirus 
#COVID #coronavirus #COVID19italia  #defundOMS #defundWHO     #FNSI  @FnsiSocial https://t.co/GGqhdfaCY7</t>
  </si>
  <si>
    <t>1293693848623951872</t>
  </si>
  <si>
    <t>After reviewing the CDC website, please post a response about nursing clinical judgment, safety, or quality of care in regards to caring for the client with an acute impaired mobility issue. For examp https://t.co/3GsdM6mFHp</t>
  </si>
  <si>
    <t>1289949912692473856</t>
  </si>
  <si>
    <t>El.@GNB_BolivarD629 supervisó que comercios en la poblacion de Upata cumplan los reglamentos y el horario establecido para evitar que la propagación del coronavirus #2Ago #FANB GNByPuebloProtegido #AtenciónYSaludParaTodos .@GNBGDJFL .@FabioZavarsep https://t.co/8NA5gZnWlZ</t>
  </si>
  <si>
    <t>1292840517705891842</t>
  </si>
  <si>
    <t>Doctors, Community Groups Struggle to Tackle Covid-19 Racial Disparities https://t.co/VEyObY6e9A</t>
  </si>
  <si>
    <t>1296389115206762497</t>
  </si>
  <si>
    <t>PH COVID-19 CASES UPDATE
The @DOHgovph has confirmed 4,339 additional cases of the Coronavirus Disease 2019 (COVID-19) as of 4:00 pm of August 20, 2020, bringing the total to 178,022, of which 61,025 are active. 
#COVID19PH
#LagingHandaPH
#workingPCOO
#WeHealAsOne https://t.co/L3SfZsK2rV</t>
  </si>
  <si>
    <t>1296345192815947778</t>
  </si>
  <si>
    <t>Thankuu so much sir 💙
thankuu for support us!!
we need more people  just like you💯
@SonuSood 🙏
#postponeNEET_JEE 
#RIPSUBHASRI_SAVE30LAKH 
#StudentsInSCForJustice 
#COVID__19 https://t.co/eRjJSHU1kE</t>
  </si>
  <si>
    <t>1291217568976445446</t>
  </si>
  <si>
    <t>https://t.co/U945jq5mhZ</t>
  </si>
  <si>
    <t>1297890660402343936</t>
  </si>
  <si>
    <t>#DictatorDan is failing because the service centres that provide data to his government are closed under lockdown.
The man is flying blind!! #covid19australia 
@ellymelly @SkyNewsAust 
https://t.co/eSkde4rIHb https://t.co/bRN8ae6oxO</t>
  </si>
  <si>
    <t>1298843966725595136</t>
  </si>
  <si>
    <t>@DJCoast49 @GoonToAnGoblin @BleacherReport People that died to covid: low number
People that died to something else and were asymptomatic with it: a lot</t>
  </si>
  <si>
    <t>1292639279852802049</t>
  </si>
  <si>
    <t>Producto de la articulacion con el gob nacional+municipal+ organizac sociales+ empresa privada. Seguimos mejorando nuestro sist de salud. En esta oportunidad con Newmont- Yanacocha hemos puesto en funcionamiento una  planta de oxigeno. https://t.co/RtrRFTeAft vía @Agencia_Andina</t>
  </si>
  <si>
    <t>1290128354641772544</t>
  </si>
  <si>
    <t>@megaBIGBOYZ @FoxxKirsten Even if China contributed to the spread , they got on top of the cases because they placed lockdown measures on citizens unlike trump who downplayed it and called it a hoax...</t>
  </si>
  <si>
    <t>1299349615800725505</t>
  </si>
  <si>
    <t>#dailyinspiration #staysafe #wearamask #faithfulFriday #loveandlight ✌🏾💜 https://t.co/uRalEBbnr7</t>
  </si>
  <si>
    <t>1295039651603001344</t>
  </si>
  <si>
    <t>https://t.co/K4rpKKCDNR</t>
  </si>
  <si>
    <t>1291313065468792834</t>
  </si>
  <si>
    <t>#Rouhani says #Iran’s economy is in a comparatively better shape than the #US and #EU ones when it comes to the impact of the #coronavirus pandemic https://t.co/9t61CoglYl</t>
  </si>
  <si>
    <t>1296581746612473864</t>
  </si>
  <si>
    <t>@BienSur_JeTaime Yea I think I’m just tired of sitcoms cause of this pandemic shit. Might be burnt out on em lol</t>
  </si>
  <si>
    <t>Guy comes into work with a double mask on, looks at me and my coworker without mask on "you guys should really have mask on"
Me joking around "I already got covid so I'm not to worried."
I have never seen someone grab the hand sanitizer so fast.</t>
  </si>
  <si>
    <t>1296815959118880769</t>
  </si>
  <si>
    <t>19 new cases in Lesotho 
[15:26 GMT] #coronavirus #CoronaVirusUpdate #COVID19 #CoronavirusPandemic</t>
  </si>
  <si>
    <t>1291761028523589634</t>
  </si>
  <si>
    <t>@GavinNewsom Law abiding tax payers MUST wear Masks WHY don't you just give them to the criminals &amp;amp; keep them in jail, they're already on lockdown. We don't see the sense of it...
https://t.co/P7e5lkPw49</t>
  </si>
  <si>
    <t>1298018062449414146</t>
  </si>
  <si>
    <t>The irony. https://t.co/o2ISCjAtDA</t>
  </si>
  <si>
    <t>1296823176609988609</t>
  </si>
  <si>
    <t>SHAMEFUL behavior @JetBlue! Completely understand &amp;amp; agree with mask requirements, however, this is a toddler! @CDCgov guidelines, pediatricians &amp;amp; your own policy exempt young kids. Obnoxious &amp;amp; unacceptable #jetblue. #COVID is not an excuse for this kind of customer treatment. https://t.co/O65zVyt6EZ</t>
  </si>
  <si>
    <t>1299527360467726336</t>
  </si>
  <si>
    <t>@m_chaffee @eugenegu @RandPaul @DCPoliceDept Many protesters didn't wear masks or follow social distancing. Some Armed demonstrators entered the Senate gallery and stood above lawmakers. At least one lawmaker donned a bulletproof vest. Did you forget about that incident??</t>
  </si>
  <si>
    <t>1290649028036829189</t>
  </si>
  <si>
    <t>@braveNewMike @FatEmperor Aye. But I found this very interesting. Thoughts?
https://t.co/ha4DExypOY</t>
  </si>
  <si>
    <t>1290439937062588418</t>
  </si>
  <si>
    <t>Putting something over your nose and mouth that someone else also had over their nose and mouth during a global pandemic seems like something you shouldn't do https://t.co/CrgRIEZtU0</t>
  </si>
  <si>
    <t>1294268501172027395</t>
  </si>
  <si>
    <t>El laboratorio mAbxience desarrollará las vacunas contra el covid de Oxford en Argentina. Esperan las primeras para principios del 2021. https://t.co/k1YKv7fmD5</t>
  </si>
  <si>
    <t>1293133804161228800</t>
  </si>
  <si>
    <t>#PLEASEPOSTPONEJEE_NEET https://t.co/IMo6AdLqsj</t>
  </si>
  <si>
    <t>1299345832769187841</t>
  </si>
  <si>
    <t>@CaslerNoel @JimGaffigan Trump is quiet.... Think it's Covid, yet?</t>
  </si>
  <si>
    <t>1297133017853341698</t>
  </si>
  <si>
    <t>Ganesh Chaturthi marks the birth of Lord Ganesha.
https://t.co/W3cWJcFZME</t>
  </si>
  <si>
    <t>1292612850268200960</t>
  </si>
  <si>
    <t>Venezuela supera los 25.800 casos y suma ocho fallecidos por Covid-19  https://t.co/6tFKYx2B2x</t>
  </si>
  <si>
    <t>1289455867557851136</t>
  </si>
  <si>
    <t>happy bday to my best friend  @ngyntlinh!!!!!! I love you so much, we’d be at hard celebrating it but covid 🥺❤️ you’re lucky I posted cute pics https://t.co/KGMlrqfOHp</t>
  </si>
  <si>
    <t>1298732416585129984</t>
  </si>
  <si>
    <t>Michigan COVID Cases Increase To 109,480 Deaths To 6,690 - Michigan (2019-nCoV) - Recombinomics Inc. Michigan COVID Cases Increase To 109,480 Deaths To 6,690 https://t.co/R2xNfP1cro</t>
  </si>
  <si>
    <t>1291112209549004800</t>
  </si>
  <si>
    <t>@SenSchumer Every American should be getting paid 2-3k a month to stay home/pay bills while this government gets their shit together and figures out a plan to keep people safe. Theirs plenty of money to print up. If y’all would just take a few years off of taking our money, we would be good.</t>
  </si>
  <si>
    <t>1297460858826752002</t>
  </si>
  <si>
    <t>@ditsamaptapmj Menjaga jarak dengan orang lain harus kita lakukan untuk mencegah penularan virus corona atau Covid-19. #PolriAjakPatuhiProkes . UD 6</t>
  </si>
  <si>
    <t>1294033110733135873</t>
  </si>
  <si>
    <t>@awhiteCuban Bruh that’s so dumb. I have a slim chance I ran into somebody with COVID for not even 2 minutes and I already have a 2 week quarantine planned. Like what the fuck</t>
  </si>
  <si>
    <t>1292898935959420929</t>
  </si>
  <si>
    <t>Large new testing site available for those in Georgia
https://t.co/OW7KscGW0l</t>
  </si>
  <si>
    <t>1292897286964551682</t>
  </si>
  <si>
    <t>Oh yes #covid19 egotistical medical jerks, when and IF you are the kind of Internationally renowned expert that Dr. Alison McGeer is, a doctor who worked on SARs, Ebola, MERs, and now #SARSCoV2 THEN you can comment. 
The sheer ignorance in the replies is horrifying #onpoli https://t.co/vxrnE0ugjY</t>
  </si>
  <si>
    <t>1298732486390943747</t>
  </si>
  <si>
    <t>https://t.co/ORatj7q4Uw
All' #oms/#who non basta il #vaccinoCovid :
vuole la #dittatura sanitaria
#covid19</t>
  </si>
  <si>
    <t>1292673195372232704</t>
  </si>
  <si>
    <t>Ada beberapa statement yang janggal emang di sini... https://t.co/U9663TLQkC</t>
  </si>
  <si>
    <t>1293394798188077057</t>
  </si>
  <si>
    <t>Em 11 dias Campos já teve mais de 300 casos confirmados da Covid-19.
Duvido que a maioria da população nem parou pra fazer esse balanço...</t>
  </si>
  <si>
    <t>1290639773456109571</t>
  </si>
  <si>
    <t>@brokenbirdman @waikikigigi @roccogalatilaw https://t.co/w1Bwn0VUo1 https://t.co/s8CVjxAOXm</t>
  </si>
  <si>
    <t>1294005595050213377</t>
  </si>
  <si>
    <t>@jimiinistic @trvianam I was thinking the same. If it’s not one pandemic, it’s another. Maybe New Zealand 💀</t>
  </si>
  <si>
    <t>1299463479426867201</t>
  </si>
  <si>
    <t>"Nevada study reports first confirmed COVID-19 reinfection in the US"  https://t.co/bgBIkxiGkc</t>
  </si>
  <si>
    <t>1290980024032604162</t>
  </si>
  <si>
    <t>Con más frecuencia se reportan casos de GLOMERULOPATIA COLAPSANTE por COVID-19, se cree que la hiperactivación de interferon interactúa con la variante genética APOL1 propiciando disfunción autofagica y mitocondrial
Nature Rev Neph 2020
https://t.co/Zb94cHZ1hC s41581-020-0332-3 https://t.co/zTWtbqWOR3</t>
  </si>
  <si>
    <t>1292756661405462528</t>
  </si>
  <si>
    <t>@mattie_spain As I said there's more to this story than whats come out. We're not speaking about 1 night out in particular. They as a club had spent a lot of time and money on them as players throughout COVID and they have thrown in back in their face</t>
  </si>
  <si>
    <t>1292406333564739584</t>
  </si>
  <si>
    <t>@WHO https://t.co/FjBLbcBIO7</t>
  </si>
  <si>
    <t>1293828301178507264</t>
  </si>
  <si>
    <t>@officialmaz mi spieghi che cazzo centra il covid? tweet strappa like senza senso</t>
  </si>
  <si>
    <t>1293851481699999745</t>
  </si>
  <si>
    <t>Με την ενίσχυση του ΕΣΥ σε τι κατάσταση βρισκόμαστε;; Ήρεμα ρωτάω..
#κορωνοιος #COVID19</t>
  </si>
  <si>
    <t>1295307785211707397</t>
  </si>
  <si>
    <t>JOIN THE NATIONAL WEEK OF PROTEST TO SAVE OUR ECD WORKFORCE. ⁣
⁣
Monday 17 to Friday 21 August⁣
⁣
175 000 direct ECD workforce jobs are at risk as a result of the pandemic and the national lockdown.⁣
⁣</t>
  </si>
  <si>
    <t>1299998480660750337</t>
  </si>
  <si>
    <t>@PramodPrasanth @Urrmi_ 11Hand &amp;amp; Feet Impression Art/Lockdown fun / Easy to paint with kids/Paint with loved ones.
https://t.co/ykPX7ZDeYM
My idea was to bring up innovative techniques to make your memories with your kids priceless and forever memorable. you will definitely enjoy every bit of it.</t>
  </si>
  <si>
    <t>1291586141381173248</t>
  </si>
  <si>
    <t>⚠️ Sumando un total de 366.671 contagios
https://t.co/zQGxH8FhRO</t>
  </si>
  <si>
    <t>1295749201356369920</t>
  </si>
  <si>
    <t>In the US, home tests are illegal.
"...the kits need to be interpreted in high-complexity labs, not sanitized office space"
@ScottAdamsSays 
@nntaleb 
@normonics 
@yaneerbaryam 
@michaelmina_lab 
https://t.co/suE1bc5yC5</t>
  </si>
  <si>
    <t>1297092577708081154</t>
  </si>
  <si>
    <t>RSUD Meulaboh Tetap Buka Meski Seorang Dokter Positif Covid-19 
#rsudmeulaboh #dokterpositif...
https://t.co/pwvooIvDmY</t>
  </si>
  <si>
    <t>1292246958594314240</t>
  </si>
  <si>
    <t>College football is gonna get cancelled cause nobody wore masks or took the pandemic seriously..
*insert shocked pikachu face*</t>
  </si>
  <si>
    <t>1298844760640192512</t>
  </si>
  <si>
    <t>@NowTransgender Hey if people aren't social distancing by me like they're supposed to in a grocery isle... I will clear my throat. I don't have to cough or anything. I just clear my throat and people run.</t>
  </si>
  <si>
    <t>1291630476453650432</t>
  </si>
  <si>
    <t>@CrazyIsAPower || who needs sleep in a fucking pandemic?</t>
  </si>
  <si>
    <t>1289654831515238401</t>
  </si>
  <si>
    <t>Coronavirus stimulus: Extra unemployment benefits cannot restart for at least several weeks, expe... https://t.co/pfKYwFGQNx via @YahooFinance</t>
  </si>
  <si>
    <t>1299788739091161088</t>
  </si>
  <si>
    <t>@Locke_Wiggins @jrleon80 @david_m_goodwin What are you talking about?
The 10th amendment says the president can't work together with the governers?
Call them up, say Hey this could get bad let's try to stop it. Here's what the experts are saying we should do. 
Almost like a "pandemic response"</t>
  </si>
  <si>
    <t>1297218944869240832</t>
  </si>
  <si>
    <t>@Johnnybowe_ As of the covid hub yesterday over 13,000 tests were completed in a 24hr period. Assuming that feeds these figures, with a positivity rate of 1.2 to 1.3 percent is about correct. Which I believe is a single day testing record, so needs to be better but the data seems solid</t>
  </si>
  <si>
    <t>1293002027170234372</t>
  </si>
  <si>
    <t>This man was born less than a year after the end of the Second World War https://t.co/SmAEhXwBlM</t>
  </si>
  <si>
    <t>1298634705349353472</t>
  </si>
  <si>
    <t>Nun zeigen die #Corona-Leugner ihr wahres Gesicht: Durchsetzt von gewaltbereiten Faschisten und staatszersetzenden Rechten, die eine bewaffnete Revolution planen um unsere Demokratie zu stürzen.
Wer noch hinter solchen Menschen herlaufen will, darf sich nicht wundern.
#b2908</t>
  </si>
  <si>
    <t>1290116133840760832</t>
  </si>
  <si>
    <t>meu pai n tá trabalhando pq eh grupo de risco mas tá indo na academia
vai pegar corona nao viu👍👍👍👍
academia é imune</t>
  </si>
  <si>
    <t>1293525913909358592</t>
  </si>
  <si>
    <t>I still haven't forgotten about this segment praising Australia's aged care system during Covid, just a couple months ago. How wrong they were. @GregHuntMP  https://t.co/HjVTQqlPbG</t>
  </si>
  <si>
    <t>1297180480580669445</t>
  </si>
  <si>
    <t>There going huge scam by government medical officer for fake corona patients.  Showing fake positive report and taking money for quarantine. It will surface later #coronainindia</t>
  </si>
  <si>
    <t>1296418267909754880</t>
  </si>
  <si>
    <t>fuck covid nc tenho tosse bebo muita toseina</t>
  </si>
  <si>
    <t>1295946919907188736</t>
  </si>
  <si>
    <t>@MrKRudd @SenatorHume All politicians should be the first people to receive the new jab for Coronavirus. 
This will safe guard the need for the rest of the public to have this Covid-19 jab. 
I think then.. All doctors, nurses and medical/carers should have the jab next. 
Then any restaurant/cook staff</t>
  </si>
  <si>
    <t>1299276115228405761</t>
  </si>
  <si>
    <t>APPARENTLY GOLCHA WAS SUPPOSED TO COME TO DUBAI TOO?????? IM SO ANTI CORONA 😭</t>
  </si>
  <si>
    <t>1299406822114234370</t>
  </si>
  <si>
    <t>Making the pandemic work as an accelerator to gender balance in the digital workforce https://t.co/sE5ZMUQNbX</t>
  </si>
  <si>
    <t>1291251845592219648</t>
  </si>
  <si>
    <t>Avrupa ülkelerinde 24 saatte yüzlerce kişi ölürken 4 aydır bizde nasıl oluy 17 18 19 ne 20 ne 15 kota mı var. https://t.co/7CJrG1MXUL</t>
  </si>
  <si>
    <t>1290657818010431493</t>
  </si>
  <si>
    <t>@realDonaldTrump Coronavirus deaths reported on Aug. 1:
US: 1,244
Spain: 0
Germany: 0
France: 11
Australia: 7
Japan: 1 https://t.co/gLGDeB89Ir</t>
  </si>
  <si>
    <t>1292797038560555015</t>
  </si>
  <si>
    <t>#MondayMotivation 
#MondayMorning 
#mondaythoughts 
When Obama installed the pandemic team &amp;amp; budget, he warned we'd need to be ready to respond in the future. And he warned Trump in 2016. Trump fired the team &amp;amp; McConnell killed the budget. Trump LIES 👇 https://t.co/Pho9sYNSK8</t>
  </si>
  <si>
    <t>1300069392198242306</t>
  </si>
  <si>
    <t>@PIB_India @MoHFW_INDIA @MIB_India @PIBHomeAffairs @DDNewslive @COVIDNewsByMIB Sh.@rashtrapatibhvn ji &amp;amp; Sh.@narendramodi ji, कौन सा संविधान आपको मेरे साथ बात करने के लिए रोकता है?? भगवान राम से डरें @AmitShah @myogiadityanath @JM_Scindia @sudhirchaudhary @chitraaum #COVID19 #BJP Sh.@rajnathsingh ji आत्महत्या के बाद न्याय मिलता है? https://t.co/95NuMrzPpy</t>
  </si>
  <si>
    <t>1289772214414278656</t>
  </si>
  <si>
    <t>@NotJale @RusslanBF El coronavirus no es solamente un solo virus, hay varios, al igual que el influenzavirus
El equivalente más cercano e igual de infecioso que esta cepa del coronavirus fue la gripe A (H1N1)
El mundo de las pandemias, epidemias y los virus que las provocan es muy interesante</t>
  </si>
  <si>
    <t>1289787522826919936</t>
  </si>
  <si>
    <t>@realDonaldTrump Covid-19 is killing Americans at the rate of about one every minute. Yet we don't have a universal mask mandate in place that would help to control this virus. Massive job loss &amp;amp; devastated economy as a result of this pandemic - that's on you.
#VoteBidenToSaveAmerica2020</t>
  </si>
  <si>
    <t>1297206201877270528</t>
  </si>
  <si>
    <t>Hays natapos din ang calibrated lockdown 😪</t>
  </si>
  <si>
    <t>1296662607093313537</t>
  </si>
  <si>
    <t>@drdineshbjp Sir @AKTU_Lucknow
  is conducting offline exams that can lead to wide spresd of covid please help us students,cancel exams or  at least ask them to conduct online exams  #cancelfinalyearexams</t>
  </si>
  <si>
    <t>1299329819998527491</t>
  </si>
  <si>
    <t>When this pandemic is over, I'm not sure i can get back to my old habits, wake up at 5 am and school starts at 6.30.. seems hard now</t>
  </si>
  <si>
    <t>1292902765543342082</t>
  </si>
  <si>
    <t>Hopefully https://t.co/NEGqCvfEtk</t>
  </si>
  <si>
    <t>1299737384314187777</t>
  </si>
  <si>
    <t>@Aga43459074 @gimzaj @fokus7pl @MarcinRola89 Chyba się nie doczekam ani argumentów ze pandemia istnieje i to które linię przyjmują NORMALNYCH LUDZI a covidiotów także dyskusja się kończy. Odpal sobie TVN24 twoje wiarygodne źródło informacji lub Polsat news</t>
  </si>
  <si>
    <t>1299526536047898625</t>
  </si>
  <si>
    <t>kasus covid naik 3000, pas dilihat ke belakang oiya juga ya waktu 17an banyak kumpul2</t>
  </si>
  <si>
    <t>1298920652141780992</t>
  </si>
  <si>
    <t>@theApril26th Nah this one besar sikit! Social distancing &amp;amp; sanitize hands mcm biasa! + 10 sept lambat lagi probably dah ok sikit hopefully 🥺🥺🥺 https://t.co/qI7SldG801</t>
  </si>
  <si>
    <t>1291545179782967296</t>
  </si>
  <si>
    <t>This can't possibly be acceptable to you, can it Premier @GladysB? And are there enough masks in NSW? If there are, why could the Minister just say "Yes", and sit down? #COVID19NSW https://t.co/dPBVl7k28i</t>
  </si>
  <si>
    <t>1295682692487487491</t>
  </si>
  <si>
    <t>@realDonaldTrump You have helped the COVID virus kill 170,000 Americans!</t>
  </si>
  <si>
    <t>1297346574784368640</t>
  </si>
  <si>
    <t>https://t.co/MNH9Ke3BHh Covid 19 foggers will be important for protecting kids during the back to school phase. #Covid #foggers #misters #disinfection #products #school  #transit #buses #classrooms #desks https://t.co/3DLDf7hH8k</t>
  </si>
  <si>
    <t>1300188226225934336</t>
  </si>
  <si>
    <t>@jetblackraider I have severe allergic asthma, and the medicine I take to treat it, makes me immunocompromised.
So this covid-19 is a major threat ro me!
But without the treatment, my asthma would be so severe that I would be housebound.</t>
  </si>
  <si>
    <t>1292187786389446657</t>
  </si>
  <si>
    <t>Sunny Leone: 'Another day in Covid paradise' - https://t.co/3IBEliW9e8 https://t.co/LQoRyUx7HV</t>
  </si>
  <si>
    <t>1298541299805483010</t>
  </si>
  <si>
    <t>@maddow Me thinks someone should study coffee(terpenes, etc...) and corona!</t>
  </si>
  <si>
    <t>1294939821803274240</t>
  </si>
  <si>
    <t>Poverty is the greatest pandemic</t>
  </si>
  <si>
    <t>1296904251273293827</t>
  </si>
  <si>
    <t>@KRDigital Ich Ende September. So Corona es erlaubt. Zug und Hotel sind schon gebucht.</t>
  </si>
  <si>
    <t>1297134645490982912</t>
  </si>
  <si>
    <t>Toute l'histoire du covid et de son traitement par C18H26ClN3O et de l'emballement qui s'en est suivi en une image..
Poke @Le___Doc ! Bon week-end... https://t.co/4EHcnlPtaW</t>
  </si>
  <si>
    <t>1290721777560231939</t>
  </si>
  <si>
    <t>📢 Louder for the people in the back https://t.co/TxeaNml8IH</t>
  </si>
  <si>
    <t>1300435471500279814</t>
  </si>
  <si>
    <t>Coronavirus 🥴🤣 https://t.co/SkIFa73e4e</t>
  </si>
  <si>
    <t>1290860201214713861</t>
  </si>
  <si>
    <t>Kashmir under strict lockdown on anniversary of lost autonomy https://t.co/fFNE7058Wu https://t.co/yJKCno9NVF</t>
  </si>
  <si>
    <t>1295003105894031360</t>
  </si>
  <si>
    <t>@WINDOCTORRX Is this an election year?  
If YES: the pandemic is gone when Trump wins the election and after the riots the Dems have planned so show they are sore losers. 
If NO: whenever the new regime turns us over to the CCP and they decide how they are going to vaxx to poison us.</t>
  </si>
  <si>
    <t>1294887078296203264</t>
  </si>
  <si>
    <t>@mariannezw @superjan Bent u crimigrant, moslim of "jongere"? Dan heeft u alle vrijheid van de wereld, en ligt de politie u geen strobreed in de weg.
Bent u boer, héél misschien mogelijk besmet met #coronavirus, of doet u te dicht op elkaar boodschappen? Kijk uit, want ze houden u in de gaten.</t>
  </si>
  <si>
    <t>1295543885591085056</t>
  </si>
  <si>
    <t>Reading some of the lib comments and they actually believe that Coumo did a good job despite NY state having the worst death rate in the world.
These people are fucking psychopaths. https://t.co/gDPaW1B6nm</t>
  </si>
  <si>
    <t>1291584626025271297</t>
  </si>
  <si>
    <t>Time for universities to go to students?      https://t.co/fY2VmVBZvO</t>
  </si>
  <si>
    <t>1299395132228333568</t>
  </si>
  <si>
    <t>@w_nicht Covid-19. Not putting my family on a plane right now.</t>
  </si>
  <si>
    <t>1300246940312047616</t>
  </si>
  <si>
    <t>@FervidBadger @Robin1027P @RealMattCouch @dbongino @realDonaldTrump .
.
Covid-19 is a virus, not a germ.
.
.</t>
  </si>
  <si>
    <t>1292351614796398592</t>
  </si>
  <si>
    <t>Zijn de viruswaanzinnigen dan mensen die niet van dichtbij geconfronteerd zijn, niet in de zorg werken of geen naaste verloren? Of heeft de Willem Engel clan geen weet van de gevolgen van corona-infectie op duizenden mensen van alle leeftijden, fysiek, sociaal, economisch #Corona https://t.co/2KWaFSDaJI</t>
  </si>
  <si>
    <t>1295734176692543490</t>
  </si>
  <si>
    <t>#CoronavirusOutbreak #COVID19 https://t.co/QnnDpTGH3K</t>
  </si>
  <si>
    <t>1297409738993545217</t>
  </si>
  <si>
    <t>🤷🏻‍♂️🤷🏻‍♂️🤷🏻‍♂️ https://t.co/mcR6oM82GG</t>
  </si>
  <si>
    <t>1298043255444180993</t>
  </si>
  <si>
    <t>Otro menos. https://t.co/Ll0ffi4GWD</t>
  </si>
  <si>
    <t>1296448952137584640</t>
  </si>
  <si>
    <t>"An ‘Unprecedented’ Effort to Stop the Coronavirus in Nursing Homes" by BY GINA KOLATA via NYT https://t.co/Bd5Gb2Zybo https://t.co/xAXfrRo61c</t>
  </si>
  <si>
    <t>1297090141589106688</t>
  </si>
  <si>
    <t>@esbetoleal @LuisArm28147370 Mis colegas pobres y de clase medía
Nos prometió todo lo mejor y hoy
Los pobres somos la gran mayoría de lis fallecidos por covid
Los pobres fuimos los que perdimos empleo
Los pobres carecemos de servicios médicos y apoyos
Los pobres somos los que creemos todo
No vamos a cambiar?</t>
  </si>
  <si>
    <t>1298559067967746048</t>
  </si>
  <si>
    <t>#PostponeNEETJEE_Today https://t.co/PlPXBQTIbA</t>
  </si>
  <si>
    <t>1291719062091948032</t>
  </si>
  <si>
    <t>Covid-19 in Tindouf : Sahrawi doctors contradict the Polisario’s reassuring version https://t.co/5x3Y2E3FXr</t>
  </si>
  <si>
    <t>1291944481445511176</t>
  </si>
  <si>
    <t>Lets hope they all get he virus   rubes not wearing masks inside they deserve it https://t.co/mYf1Upuh5m</t>
  </si>
  <si>
    <t>1298812312749514757</t>
  </si>
  <si>
    <t>@DaniScotchIrish @thetzmurph That particular 'Brother'...has my mother thinking that the Covid might just 'disappear' after the election.  I called her tonight to ask her if she really meant that.  She said "I don't know..."</t>
  </si>
  <si>
    <t>1291630001104678912</t>
  </si>
  <si>
    <t>Treason will have this affect https://t.co/nTMs0ndNHB</t>
  </si>
  <si>
    <t>1299695523243282433</t>
  </si>
  <si>
    <t>Dow Jones erases most pandemic losses and finishes up on the year https://t.co/PjT5Ck6hLO @SaraCarterDC   reflects confidence of markets in Handling of economy by Trump &amp;amp;his policies resulting in actual performance of economy</t>
  </si>
  <si>
    <t>1294271068019068928</t>
  </si>
  <si>
    <t>Coronavirus: luna park gratis per turisti che fanno tampone. Iniziativa Matherland di Alghero, "grazie per responsabilità" #ANSA https://t.co/KCIv2I0EmL</t>
  </si>
  <si>
    <t>1291846756993507329</t>
  </si>
  <si>
    <t>8/7/20 @OHAOregon Update: 
@DeschutesCounty has (+15) 582 positive, 18,724 negative cases &amp;amp; (+1) 9 deaths. 
@CrookCountyOR has 43 positive, 1,766 negative cases &amp;amp; 1 death. 
Jefferson County has (+5) 346 positive &amp;amp; 3,359 negative cases &amp;amp; (+1) 4 deaths.
 #COVID19 https://t.co/QrQ0sSwKce</t>
  </si>
  <si>
    <t>1299095551364018176</t>
  </si>
  <si>
    <t>Wir sprechen über massive Grundrechtseingriffe.
Die sind nur zulässig, wenn sie 
notwendig
geeignet
und verhältnismäßig sind.
Willkür ist damit völlig unvereinbar.
Zumal viele Regelung inhaltlich sinnlos, kontraproduktiv oder gar gefährdend sind und teils absolut unerlaubt Art1GG https://t.co/ybH40vInrK</t>
  </si>
  <si>
    <t>1291244324685066240</t>
  </si>
  <si>
    <t>Coronavirus: Barnsley bugler vows to 'play until there are no more deaths' https://t.co/357Ryn66SX</t>
  </si>
  <si>
    <t>1295946139133448192</t>
  </si>
  <si>
    <t>[🔴 NEWS] Barrier Systems Market to Reach $25.4 Billion by 2027: Says Allied Market Research https://t.co/rky4U0AL9J #AlliesOfWorldWarII #CAGR #CompoundAnnualGrowthRate #PortlandOregon #Lockdown #Pandemic #Accounting #Globe #Bridge #Coronavirus #TrafficBarrier</t>
  </si>
  <si>
    <t>1293983038674800644</t>
  </si>
  <si>
    <t>Some people are just idiots. Plain and simple. https://t.co/j4n23tGUDM</t>
  </si>
  <si>
    <t>1299452343277289472</t>
  </si>
  <si>
    <t>Protect your customer and employees against COVID-19.  Send us a message for more information. https://t.co/euPC5gKtSF</t>
  </si>
  <si>
    <t>1290387756196212737</t>
  </si>
  <si>
    <t>@MagicChris15 @MrsDelevan @NoMoreNingens @wibblyteapot @NeilClark66 And......This is of course in combination with hand washing, social distancing and not going out if you display symptoms of Covid 19</t>
  </si>
  <si>
    <t>1300219906416431105</t>
  </si>
  <si>
    <t>@Rezinify Because I never go out and now I kinda have to go out bc I cant stay home</t>
  </si>
  <si>
    <t>1297204180126519296</t>
  </si>
  <si>
    <t>@CMUniversity @CMLIFE  Come on CMU students!  How difficult is it really to 1) wear a mask, 2) stay socially distant, 3) not have stupid, humongous parties, 4) be an adult?
Grow up.  Wear a mask.  Wash your hands.  You are all 'adults'.  Want to be treated as such?  Act like it!</t>
  </si>
  <si>
    <t>1299514549830381569</t>
  </si>
  <si>
    <t>#PostponeJEEAndNEET
Jharkhand lockdown protocols https://t.co/TPCNDTCJae</t>
  </si>
  <si>
    <t>1291758818339303425</t>
  </si>
  <si>
    <t>@thehill She was greedy greedy greedy during the pandemic....probably picked up Kodak stock 😳</t>
  </si>
  <si>
    <t>1290305614921392129</t>
  </si>
  <si>
    <t>“In good times arts are magical, and in tough times they are essential. That’s when you need them the most. Art makes you human.” Bruce Dethlefsen
https://t.co/dmE7QU3Luq
#writingcommmunity</t>
  </si>
  <si>
    <t>1292368390242344960</t>
  </si>
  <si>
    <t>Global Stem Cell Therapy for Osteoarthritis Market Research Study 2020 Insights with COVID-19 … https://t.co/fRxGPUczHn</t>
  </si>
  <si>
    <t>1299036343604047872</t>
  </si>
  <si>
    <t>@77Decimo @DxZagor @Fiero70600786 @Adnkronos Dopo 100 anni praticamente so cancella la memoria storica delle persone perché non c'è nessuno in vita oggi che ai tempi della Spagnola aveva 13 15 18 anni 
Non c'è nessuno che può dire cazzo sono morte 50mln di persone per influenza ma lockdown non ne hanno fatti</t>
  </si>
  <si>
    <t>1294534457437720580</t>
  </si>
  <si>
    <t>@ishkarnBHANDARI SSR was working on an AI based project got Covid19 detection test using voice sample &amp;amp; he came to know it was stolen by team AUT &amp;amp; so he was silenced just before he could expose this in his Press Conference?
Rest everything else is just to divert the attention &amp;amp; destroy evidences</t>
  </si>
  <si>
    <t>1294046094096203782</t>
  </si>
  <si>
    <t>AUSTRALIA | CORONAVIRUS
https://t.co/1g0yytsx0Q
Testing clinics open in regional Victoria over outbreak concerns</t>
  </si>
  <si>
    <t>1297520124132564992</t>
  </si>
  <si>
    <t>@FazzoneKris @OB1_RNC @Tiberiades13 @JulieRo09974891 @CrisKalb @gpublicity1 @PressSec @realDonaldTrump Trump calls it all those other names because he’s desperate for his base (that’s you, I presume) to forget how much he’s messed up the response to the epidemic.... he wants to blame China because that’s all he ever does—blame others. Despicable.</t>
  </si>
  <si>
    <t>1290172807251283968</t>
  </si>
  <si>
    <t>Keseriusan Pemerintah memastikan Jajanan Makan Kita di audit berkali2. Seberapa serius ? 
Kita hanya bisa pasrah toh dan ketawa aja melihat bapak marah2, @jokowi 
Mungkin kalo bapak/keluarga pernah makan dari Restoran ini ?
 https://t.co/CxrdazCweP https://t.co/YRCy5FIIdR</t>
  </si>
  <si>
    <t>1293265852637347847</t>
  </si>
  <si>
    <t>https://t.co/9aGdbpBI1N</t>
  </si>
  <si>
    <t>1291877120952721409</t>
  </si>
  <si>
    <t>@SalaCnalSV Desgraciados son basura públicamente los denuncio y los hago responsables de todas los enfermos y muertos por covid 19</t>
  </si>
  <si>
    <t>1292983014524215296</t>
  </si>
  <si>
    <t>コロナのスパイクが変化するのを研究するのでは無く、膜を破りＲＮＡウイルス自体を駆逐する研究をして欲しい。
そこで、奈良県立医科大学の検証実験。
オゾンがコロナウイルスを破壊させた。
これが小保方(駄法螺)で無ければ、その発見を研究して貰いたい。
#モーニングショー
#COVID19</t>
  </si>
  <si>
    <t>1299336140613455872</t>
  </si>
  <si>
    <t>As per Washington D.C. Mayor’s Order: "Persons leaving their residences shall wear a mask when they are likely to come into contact with another person, such as being within six feet of another person for more than a fleeting time.” 
https://t.co/heRSqzhu9y https://t.co/XmZT8bsbUE</t>
  </si>
  <si>
    <t>1289986973977808896</t>
  </si>
  <si>
    <t>Good news for staying mobile as the pandemic wears on. https://t.co/25WICHQE1C</t>
  </si>
  <si>
    <t>1290464234086817799</t>
  </si>
  <si>
    <t>@YoVoyAlTeatroMx @carteleraludica @Noti_Teatro @Teatrofiliamx @LocuraCultural @TeatrosMX @alasbutacas @Todo_Teatro @DistritoTeatral @arteycultura @elteatrocdmx @ACulturatv @cultura_mx @cultura_dfacto @boletopolis @Observa_Cultura @promo_artes @CulturaColectiv @orgasmocultura https://t.co/B4RMLGmJYk</t>
  </si>
  <si>
    <t>1297503857245749248</t>
  </si>
  <si>
    <t>🔥Booi Casino ➡️ https://t.co/WHuqNST7ZT
🔥More Bonuses ➡️ https://t.co/5AFVOFQs8N
#stayathome #casino #казино #casinobonus #Bitcoin #Crypto #cryptocurrency #follow4follow  #FollowMe #followme #germany #russia #usa #italy #france #norway #Twitter #china #belarus #COVID19 https://t.co/LSouzo47rS</t>
  </si>
  <si>
    <t>1291182265154899972</t>
  </si>
  <si>
    <t>@LucaMGimenez Si el medico nse kiere hacer cargo d xq esa gente esta hs esperando q nse meta, q cierre el culo y siga atendiendo a los pacientes con covid, ya q tanto dicen q esta todo colapsado. Xq se mete donde no lo llamaron. Ahora la unica enfermedad es el covid, y los demás qué? Soretes!!</t>
  </si>
  <si>
    <t>1295341194826874880</t>
  </si>
  <si>
    <t>China confirma a 1ª patente para produção em massa da Vacina contra COVID-19 https://t.co/NZoLuLLbRJ #vaccine #COVID19 #vacina #VacinaChinesa #VacinaDaChina #BrasilUrgente https://t.co/4aK9yqOQyU</t>
  </si>
  <si>
    <t>1298842277717000192</t>
  </si>
  <si>
    <t>Disiplin Protokol Kesehatan Kunci Cegah Penyebaran Covid-19 #TNIPolriAjakPakaiMasker https://t.co/2YBPVTmtDx</t>
  </si>
  <si>
    <t>1295475107259965448</t>
  </si>
  <si>
    <t>@EmergMedDr We've had a few endocarditis cases secondary to late presentations of dental abscess since covid.</t>
  </si>
  <si>
    <t>1297008782891868160</t>
  </si>
  <si>
    <t>CÓMO HACERTE TÚ MISMO LA PRUEBA DEL CORONAVIRUS ?
Paso 1: Coloca tequila en un vaso y trata de olerlo.
Paso 2: Si puedes olerlo, date un trago a ver si puedes probarlo.
Paso 3: si pudiste olerlo y sentir su sabor,  es razonable asumir que no tienes Covid 19.
De nada! 
😁😆✌️😜</t>
  </si>
  <si>
    <t>1297052871712808960</t>
  </si>
  <si>
    <t>@Biisi96 https://t.co/jyOLIucH62</t>
  </si>
  <si>
    <t>1290591710066638849</t>
  </si>
  <si>
    <t>Infected with COVID 19 🥺</t>
  </si>
  <si>
    <t>1295529198853840896</t>
  </si>
  <si>
    <t>He’s not wrong https://t.co/d1YJOB7onx</t>
  </si>
  <si>
    <t>1299835191112933378</t>
  </si>
  <si>
    <t>is this not the same for most US cities rn tho? https://t.co/N9CHIknnY2</t>
  </si>
  <si>
    <t>1299314772027080704</t>
  </si>
  <si>
    <t>@mogsblogs @tomdowlingmeath Where is the pandemic ???? oh I remember it is an EU Who #Scamdemic orchestrated by the elite and supported by corrupt politicians corrupt media and corrupt medical BIG PHARMA advocates #EUScamdemic #NWO https://t.co/DmbVXIh3vE</t>
  </si>
  <si>
    <t>1295198225851461632</t>
  </si>
  <si>
    <t>@EVANGELBRAT When corona takes the rest of her hair &amp;gt;&amp;gt;&amp;gt;&amp;gt;&amp;gt;&amp;gt;</t>
  </si>
  <si>
    <t>1300056898410930177</t>
  </si>
  <si>
    <t>Ladies &amp;amp; gents...I give you the @WHO This is the corrupt blancmange in charge of fighting (or possibly spreading) #coronavirus... #UN #WHO https://t.co/S1QfK7aXhn</t>
  </si>
  <si>
    <t>1297708667169636357</t>
  </si>
  <si>
    <t>With two storms gaining strength in the Gulf of Mexico, Abbott on Sunday declared a state of disaster in coastal counties and warned Texans to remember coronavirus health guidelines.
https://t.co/e5jNLS53o6</t>
  </si>
  <si>
    <t>1296836360146493447</t>
  </si>
  <si>
    <t>If you know you have AIDS commonly known as HIV;  your friends, health care things say you have a pandemic, thereby preventing you from proper medical care, potential to engage in scams, file a complaint if you desire against them. No cure but at least symptoms can be lessened</t>
  </si>
  <si>
    <t>1290463656434716673</t>
  </si>
  <si>
    <t>Cook County Department of Public Health Releases New Coronavirus Mitigation Guidelines https://t.co/brgjGVqMvj https://t.co/kDL3cf1plI</t>
  </si>
  <si>
    <t>1296167569796272128</t>
  </si>
  <si>
    <t>Since the outbreak of #COVID-19, aid workers have delivered emergency aid to vulnerable communities around the world. Help them provide access to clean water, critical medical aid, and more. Donate today. #WorldHumanitarianDay https://t.co/bimIyt4IHP</t>
  </si>
  <si>
    <t>1299970621091311618</t>
  </si>
  <si>
    <t>@FLutonsky @KohyCZ @romanripa @AnonymniP @TomasFejfar2 @josefslerka Bavime se o tom, ze ve zpravach v podstate nic jineho nedavate.... zkouseli jste porovnani: pocet umrti v lete(o prazdninach) celkem z toho covid, autonehody, utonuti a hezky za 5let zpet.... at v te statistice vidime, jak nas to kosi a proc to na tolik prostoru</t>
  </si>
  <si>
    <t>1293383306042585089</t>
  </si>
  <si>
    <t>@bluelab_design yep. The $250B will come back to the treasury in the form of taxes
https://t.co/brqJJXtBpw</t>
  </si>
  <si>
    <t>1291226865529769984</t>
  </si>
  <si>
    <t>#COVID19 
#Fight_Covid19 https://t.co/P466qP2754</t>
  </si>
  <si>
    <t>1292378644208214017</t>
  </si>
  <si>
    <t>@SANTOSHSKMISHRA https://t.co/6fm7DsaTug</t>
  </si>
  <si>
    <t>1290983787774574593</t>
  </si>
  <si>
    <t>of course the PLANDEMIC will go on for yrs that's the point!  it's Enhanced Govt control over society, forced vaccines, dependence on Govt monies in other words
UN.21 Global COMMUNISM has taken hold of Canada, Your life has changed FOREVER https://t.co/MwnghjuLyX</t>
  </si>
  <si>
    <t>1298119481034715136</t>
  </si>
  <si>
    <t>@TamTami00 @ethicallyliving @CP24 Some maybe but reality is our gov’t &amp;amp; the fake health professionals will keep doing what they have to(lie-misinform-deceive) to force this fake pandemic believable. It’s all about power &amp;amp; control. Common sense is all that is needed to see through the bullshit &amp;amp; know it’s fakeflu</t>
  </si>
  <si>
    <t>1289524913867501568</t>
  </si>
  <si>
    <t>@TheDailyEdge @PaHouseDems https://t.co/gz4awqKv4d https://t.co/sClJCYPPNg</t>
  </si>
  <si>
    <t>1296764152170651648</t>
  </si>
  <si>
    <t>How to build resilience and minimise anxiety and stress in the workplace during COVID...
(a thread) https://t.co/xZy9diUdVo</t>
  </si>
  <si>
    <t>1292247962811277312</t>
  </si>
  <si>
    <t>😭😭😭😭 https://t.co/KqyW9FgO2s</t>
  </si>
  <si>
    <t>1294245278283902976</t>
  </si>
  <si>
    <t>Rusların covid19 aşısı https://t.co/XoAizzyIUW</t>
  </si>
  <si>
    <t>1299866171202826241</t>
  </si>
  <si>
    <t>Con la cooperación de todas y todos los poblanos mediante el uso de cubrebocas y confinamiento, cuando sea posible, lograremos detener los contagios de #COVID19. Esto es el #PactoComunitario y #EnPueblaSíPodemos. 
Recibe más información en 💻https://t.co/W0gSvVuRIZ https://t.co/ktQILTVlM4</t>
  </si>
  <si>
    <t>1298012069816610816</t>
  </si>
  <si>
    <t>Gracias al trabajo interinstitucional y articulado con todo el personal y equipo técnico, hemos cerrado los cercos epidemiológicos en nuestra ciudad, con lo que hemos reducido el número de personas críticas por COVID-19 en el municipio. #JamundíParaCuándo</t>
  </si>
  <si>
    <t>1300441255873191937</t>
  </si>
  <si>
    <t>If there were ever an issue that should unite Americans, eliminating COVID-19 should be it. This reveals so many underlying problems ... Americans stand out in belief that their country is more divided now than before coronavirus outbreak https://t.co/dCRDartG68</t>
  </si>
  <si>
    <t>1296029270289059840</t>
  </si>
  <si>
    <t>США вводит налог на «непредвиденный прирост богатства», а  Великобритания усиливает борьбу с налоговыми оптимизаторами.
https://t.co/BJooNsn66g https://t.co/JzjFgjLdtk</t>
  </si>
  <si>
    <t>1298946486387060737</t>
  </si>
  <si>
    <t>【コロナ関連ニュース(自動収集)】
検索ワード：南丹市　コロナ
2020/8/27 20:22
息災願う晩夏の炎 牧山の松明、芦生の松上げ - 47NEWS
#南丹市 #コロナ #COVID19
https://t.co/JIwUaOiHEE</t>
  </si>
  <si>
    <t>1298543387126067203</t>
  </si>
  <si>
    <t>daghan diay nag ka covid positive diris Baloi huhuhuh</t>
  </si>
  <si>
    <t>1300310515344834560</t>
  </si>
  <si>
    <t>@Swamy39 Ji😒😒😒ye dekhiye .gov sbhi exam Postpone karva rhi except hmara jee neet.
Agar hme jee mains me Corona hua to hum NEET ar advance kese dege😒😭 https://t.co/p8OFFPVSIn</t>
  </si>
  <si>
    <t>1297024872921604097</t>
  </si>
  <si>
    <t>https://t.co/NfYqxxVjwD -   Joe Biden says he would shut country back down to fight coronavirus pandemic  https://t.co/Iai4do5STM</t>
  </si>
  <si>
    <t>1295046721899241473</t>
  </si>
  <si>
    <t>@Trumpsupport6 @D17Brown @F22raptorr @slphouston @SUSEJSIUSEJ @cnnbrk Trump is already rebuilding the economy that Congress has worked so hard to keep down with Coronavirus. Trump is actually fighting human trafficking. Trump is actually doing something besides “putting people in cages” to protect the US and Mexico.</t>
  </si>
  <si>
    <t>1292581104998912001</t>
  </si>
  <si>
    <t>Czyżby to spotkanie Sztabu Kryzysowego w związku z walką  z Epidemią Covid-19???
Nie, to tylko #PiSduStan na otwarciu kolejnego biznesu... #OjcaDyrektora 
Photo podwędzone od @LeszekMiller https://t.co/0I3LPkEf3r</t>
  </si>
  <si>
    <t>1292071317479464967</t>
  </si>
  <si>
    <t>Coronavirus in Ballarat: 'Zoomed out' this lockdown with social media fatigue: Dr March, whose research specialises in cyber psychology and social media trends, said she was already anecdotally finding people were just not that ... https://t.co/SEF9xPpM6g</t>
  </si>
  <si>
    <t>1294526263009275905</t>
  </si>
  <si>
    <t>"[change] won’t happen in a political scene that has decisively renounced any sort of dangerous or original strategy which would allow them to present a genuine alternative to the situation we find ourselves in" https://t.co/lfWi2OJj1q</t>
  </si>
  <si>
    <t>1298496268063268864</t>
  </si>
  <si>
    <t>@ZullkarN @narendramodi @DrRPNishank Inko third hi n samjh me aate h anpad log baithe h 
Literally is Corona me 
CHUNOTIYO SE JYADA in chutiyo se pareshan</t>
  </si>
  <si>
    <t>1295888892856619012</t>
  </si>
  <si>
    <t>Citing pandemic rules, LAPD refers three party houses for potential utility cuts https://t.co/BRPUqD5aDi</t>
  </si>
  <si>
    <t>1293641126272851968</t>
  </si>
  <si>
    <t>@ESPNCFB @Big12Conference They gonna have fans in the stands? Treat it like there's no pandemic?</t>
  </si>
  <si>
    <t>1290242838479777792</t>
  </si>
  <si>
    <t>#portdumasque
Depuis le début je le trouve très pertinent mais le #gvt en a décidé autrement!🤔 https://t.co/XGrWS5qavW</t>
  </si>
  <si>
    <t>1294366175707770880</t>
  </si>
  <si>
    <t>#longhaulers #COVID19   mini Thread/replies to a Thread https://t.co/bjq3VbdahD</t>
  </si>
  <si>
    <t>1294278751967154176</t>
  </si>
  <si>
    <t>@Astro_Healer_Sh Situation lockdown ke pehle ki hai ya baad ki?</t>
  </si>
  <si>
    <t>1297329903713558534</t>
  </si>
  <si>
    <t>Otro que se contagió por no ir a la marcha
https://t.co/9VIlTJd3Sq</t>
  </si>
  <si>
    <t>1290514821457170432</t>
  </si>
  <si>
    <t>Geek's Log Stardate: 2020.5917 https://t.co/eQ2DrqiWGc</t>
  </si>
  <si>
    <t>1295488708616105987</t>
  </si>
  <si>
    <t>@KD_Storymaking @HarlandGeorgina I am knitting a lockdown scarf. It’s taken months. I think I like it. I certainly liked it when I started but that was April. Not wishing to be disloyal to @HarlandGeorgina but I’m wondering if her mum knitted those works of art?</t>
  </si>
  <si>
    <t>1299364098858266624</t>
  </si>
  <si>
    <t>@ZekeJMiller But... but... SOCIAL DISTANCING!!!!</t>
  </si>
  <si>
    <t>1293218906497331201</t>
  </si>
  <si>
    <t>@Jim_Jordan Jim 
Your health is your wealth. 
Would you ask anyone to go back into a smouldering building after the flames had gone out.
Time is a healer and this pandemic is going to take time for us to heal.</t>
  </si>
  <si>
    <t>1294771908005830659</t>
  </si>
  <si>
    <t>@DreamPetie @hwinkler4real Same here. As awful is it felt when the realization hit that he was going to win that awful night of the election, the daily assault to our democracy and our standing in the world is almost unbearable...and then there’s Covid.</t>
  </si>
  <si>
    <t>1290998471533588481</t>
  </si>
  <si>
    <t>1076 new cases, 11 more deaths and another 890 recoveries. With this, the total covid cases in Delhi now stand at 140232, death toll crosses 4000 and another 126116 recoveries. https://t.co/BK9nvLvUQX</t>
  </si>
  <si>
    <t>1298419269030436865</t>
  </si>
  <si>
    <t>Excellent article! We have to disengage ourselves from China socially and economically. @realDonaldTrump knows and @JoeBiden and family profit from it! #VoteRed #Trump2020 #WalkAway
https://t.co/XUB8IBnws0</t>
  </si>
  <si>
    <t>1293040036896792577</t>
  </si>
  <si>
    <t>caralho o meu amigo tá com Covid mano, vai tomar no cú, eu odeio esse vírus maldito</t>
  </si>
  <si>
    <t>1298543854031736839</t>
  </si>
  <si>
    <t>11 #refugees who spent years detained by #Australia on #PNG #Manus Island left for the #USA on Tuesday. 170 men still remaining in limbo in the Pacific nation.
37-year-old Iranian, said “just happy” to leave the “hell” of PNG &amp;amp; finally live as a free man https://t.co/pFQUsl8IMi</t>
  </si>
  <si>
    <t>1295475433975230464</t>
  </si>
  <si>
    <t>Arriban a Venezuela 230 médicos cubanos para sumarse a la lucha contra la Covid-19 https://t.co/J9BxZJPAsS</t>
  </si>
  <si>
    <t>1296434620548907008</t>
  </si>
  <si>
    <t>@PierrePoilievre Keep at it Pierre.  While the rest of us are battling to get out of and past this terrible time of Covid, Justin and friends and family have profited well off Canadians struggles. https://t.co/wpVrZVuKUm</t>
  </si>
  <si>
    <t>1291548235690106880</t>
  </si>
  <si>
    <t>Ada Kasus Tertular Covid-19 di Rumah Sakit, Plt Kepala Dinkes Karanganyar: Jangan Besuk ke RS Dulu. Purwanti, Anggota Gugus Tugas Percepatan Penanganan Covid-19 Kabupaten Karanganyar yang … Selengkapnya https://t.co/4kLlUBe7Q8</t>
  </si>
  <si>
    <t>1294391128762888192</t>
  </si>
  <si>
    <t>@Kaiya1212 @AngryandAsian I think they are likely one in the same. He gets it from Russia just in time stop the pandemic before the election and has the military distribute it.  Putin is laughing, his base thinks he saved the country and you couldn’t pay me to take that vaccine. At best it’s saline.</t>
  </si>
  <si>
    <t>1298920640326623232</t>
  </si>
  <si>
    <t>Europe is at last waking up to its lockdown folly. Unfortunately the UK is wholly owned by the Gates Foundation. https://t.co/2AI9igR0jg</t>
  </si>
  <si>
    <t>1299039807205789706</t>
  </si>
  <si>
    <t>Woman may have caught coronavirus in airplane head, researchers say
https://t.co/chOdwm5LOU</t>
  </si>
  <si>
    <t>1290461298833207300</t>
  </si>
  <si>
    <t>Supply shortages at our diaper banks due to increased demand during #COVID19 has made accessing diapers difficult for some of Iowa’s families. That’s why I’m leading a bipartisan effort to ensure diaper assistance is included in the next relief package. https://t.co/kOVVY9Alhh</t>
  </si>
  <si>
    <t>1293739722947407872</t>
  </si>
  <si>
    <t>@EmojiMashupFace CoVid Cutie?</t>
  </si>
  <si>
    <t>1297243305445556224</t>
  </si>
  <si>
    <t>COVID-19: la tasa de desempleo de Hong Kong se redujo levemente en mayo-julio https://t.co/O8zcAFuf1u</t>
  </si>
  <si>
    <t>1294028612316758016</t>
  </si>
  <si>
    <t>@Acosta While Trump shipped our PPE reserves to China in February &amp;amp; fake news has been spewing from his lizard lips for months about the virus.</t>
  </si>
  <si>
    <t>1300502235940610049</t>
  </si>
  <si>
    <t>What happens when you ask actual scientists to write about Covid in the U.K. rather than columnists and client journalists? The stark reality of the UK’s poor performance is exposed-  I Trust ⁦@Telegraph⁩ readers will take note https://t.co/jgHJoqAZ7T</t>
  </si>
  <si>
    <t>1294383989558411264</t>
  </si>
  <si>
    <t>Be at least specific about the sports we're tweeting about, sports fans like me! (Hashtags: a good idea!) https://t.co/ZbKwKFPubI</t>
  </si>
  <si>
    <t>1290683437293146112</t>
  </si>
  <si>
    <t>West Baton Rouge Parish Offering Mobile COVID-19 Testing This Week https://t.co/roil6TpTxn</t>
  </si>
  <si>
    <t>1290832496083513346</t>
  </si>
  <si>
    <t>@InacVzla @NicolasMaduro @MPPTransporte @HipolitoMRT2 @JuanTeixeiraD @VenezuelaCiac ¡Autoricen ✈️ YA! 5️⃣meses
✅protocolos @BOG_ELDORADO
✅pruebas NO #COVID19 ¡COMPROBADO!
✅NO carga económica para #Venezuela
✅dispuesto a pagar🛩🎫 🍽 🏨👨‍🔬🔬🏥
Déjennos volver a #Venezuela #VenezolanosVaradosEnColombia 
@InacVzla
@IAIM_VE
@jaarreaza
https://t.co/AXqrq4czMJ…</t>
  </si>
  <si>
    <t>1294961501086908416</t>
  </si>
  <si>
    <t>Please sign and share ... https://t.co/8pjJvzjNEz</t>
  </si>
  <si>
    <t>1289833652818452481</t>
  </si>
  <si>
    <t>@Joanalistin Vorgeschobener Grund. In Real geht es um die Tulsa Rally zu der sich junge über TikTok organisiert haben, und Fake Anmeldungen zu 1000enden absetzten. Ohne teilzunehmen. Trump will dadurch ein 2. Tulsa verhindern im Wahlkampf. Wiederwahl um jeden Preis. Auch Covid Tote.</t>
  </si>
  <si>
    <t>1292712453785227265</t>
  </si>
  <si>
    <t>#WearAMask https://t.co/1XxYbWmlfh</t>
  </si>
  <si>
    <t>1291711050492948483</t>
  </si>
  <si>
    <t>corona cepatlah berlalu #ExaARMY #ExaBFF @BTS_twt</t>
  </si>
  <si>
    <t>1293820259225477121</t>
  </si>
  <si>
    <t>Se il coronavirus colpisse solamente le persone che si ammucchiano in discoteca si potrebbe parlare di selezione naturale in un certo senso ma purtroppo potrebbero passarlo anche a genitori e nonni. 
Direi che il più grande problema dopo l'ignoranza è l'egoismo</t>
  </si>
  <si>
    <t>1296459771751563265</t>
  </si>
  <si>
    <t>#Respect https://t.co/N2W0Bvb162</t>
  </si>
  <si>
    <t>1289447022710333446</t>
  </si>
  <si>
    <t>@groepspraktijk Van de ruim 6 duizend doden zijn in Nederland 80 mensen daadwerkelijk door COVID-19 gestorven (bron: RIVM). Bij de overige doden heeft het virus geen tot een beperkte rol gespeeld bij het overlijden.
https://t.co/USVaKw2Ecb</t>
  </si>
  <si>
    <t>1296220025062395904</t>
  </si>
  <si>
    <t>Coronavirus en Argentina.
Hoy:
📌 6.693 nuevos casos
📌 283 fallecidos (66 fueron incluidos en el reporte matutino)
En total:
📌 312.659 infectados
📌 228.725 recuperados
📌 568.220 descartados
📌 6.330 muertes</t>
  </si>
  <si>
    <t>1299684029218856961</t>
  </si>
  <si>
    <t>https://t.co/MiJuM6z9JU</t>
  </si>
  <si>
    <t>1294968460968067074</t>
  </si>
  <si>
    <t>Buen día gente,  ahora unos ricos mates y sale directo hoy de #FallGuys https://t.co/xJT0YuhQKU quiero conseguir una maldita Corona 👑 xD. Los espero 😎🎮✌🏻#twitch #PS4share #PS4</t>
  </si>
  <si>
    <t>1291083434702467072</t>
  </si>
  <si>
    <t>@KUTV2News I will flip out if this passes. Complete BS where is my right for or if i want to wear a mask or not?</t>
  </si>
  <si>
    <t>1291057226468265986</t>
  </si>
  <si>
    <t>This is a perfect post #COVID19 boon for downtown #indy, way to go @IUHealthFdn! https://t.co/a67I89j9PM</t>
  </si>
  <si>
    <t>1289543703158112262</t>
  </si>
  <si>
    <t>@DanWolken Also, I understand that Covid-19 virus is less likely to “infect” younger people but the decisions made even at the high school and junior high level should be an individual decision. Our son chose to attend class in-person over home study after we discussed his options.</t>
  </si>
  <si>
    <t>1290529632266199040</t>
  </si>
  <si>
    <t>Spanien ist ganz schön am Ende. Der teure Euro bricht ihnen nun entgültig das Genick. Genau wie Deutschland sich auf dem billigen Euro ausgeruht hat und nun die Folgen präsentiert bekommt.
Alles eine Frage der Verhältnismäßigkeit. 
gdn
https://t.co/1UxnUvJUCv</t>
  </si>
  <si>
    <t>1298320548943077379</t>
  </si>
  <si>
    <t>👇👇👇 https://t.co/CpU0kae7LR</t>
  </si>
  <si>
    <t>1297485853921509376</t>
  </si>
  <si>
    <t>@DailyMirror Get UK Govt to SPEND BETTER. Govt aim to level-up, Primary school class sizes of 15 - 20 will achieve this. The govt say they want pupils to catch-up, smaller class sizes in Primary schools will achieve this. The govt tell us to be Covid-19 safe = smaller classes</t>
  </si>
  <si>
    <t>1296396693605253120</t>
  </si>
  <si>
    <t>To the people who don't do exercise
Corona He Nahi Khudko Failne se Bhi Roke 😂😂</t>
  </si>
  <si>
    <t>1294384210342490114</t>
  </si>
  <si>
    <t>Gewoon even wat plaatjes, voor de liefhebber 👊🏽
#corona #Covid_19 #COVID19 #besmettingen #mondkapjes #anderhalvemeter #virus #plandemie #aerosolen #griep #mondkapje #angst https://t.co/DzR98kdcjf</t>
  </si>
  <si>
    <t>1299126929564598273</t>
  </si>
  <si>
    <t>ANTICIPO!!!
211 personas murieron y 10.104 fueron diagnosticadas con coronavirus en el país
https://t.co/u0kNGIeoZS https://t.co/ddAWe9kf9u</t>
  </si>
  <si>
    <t>1297195582205894656</t>
  </si>
  <si>
    <t>@MashiRafael Bien allí... Creo q esa es la. Profesión en tiempos de Covid</t>
  </si>
  <si>
    <t>1295769005643509760</t>
  </si>
  <si>
    <t>@realDonaldTrump https://t.co/cqTehuk9l1</t>
  </si>
  <si>
    <t>1295111231645323266</t>
  </si>
  <si>
    <t>Los polémicos rótulos con la pregunta '¿Dónde está el dinero?' se extienden casi tan rápido como el coronavirus en #Honduras
#DondeEstaElDinero #HondurasLoExige 
https://t.co/ciALk9mkV9</t>
  </si>
  <si>
    <t>1298906095520567296</t>
  </si>
  <si>
    <t>Mirad @sanidadgob
@educaciongob https://t.co/fe37iQpSxn</t>
  </si>
  <si>
    <t>1290657388434010114</t>
  </si>
  <si>
    <t>@biobio Ojo con la re-recaída del Covid19!!</t>
  </si>
  <si>
    <t>1294961710588100608</t>
  </si>
  <si>
    <t>🇧🇷 Brasil 🇧🇷 : 
⚠️ Numero de suspeitas: 586986
☢️ Casos confirmados: 3317096
🪦 Numero de mortes: 107232
🚑 Recuperados: 2622878
---------------------------------------
Última atualização 16/08/2020 às 08:38:25
#covid19 #coronavirus #covid19brasil #FiqueEmCasa #FicaEmCasa</t>
  </si>
  <si>
    <t>1291022017504763904</t>
  </si>
  <si>
    <t>@Alyssafarah @PressSec Hey Alyssa! Many in AZ have not received their Pandemic Unemployment Assistance in 7 weeks after already being approved/receiving payments. Maybe while Duceys in town you can ask him why? Thanks!</t>
  </si>
  <si>
    <t>1295814576039174144</t>
  </si>
  <si>
    <t>The S&amp;amp;P 500 Sets First Record Since February, Erasing Its Coronavirus Plunge https://t.co/ogiARkTf8F</t>
  </si>
  <si>
    <t>1293366864207384576</t>
  </si>
  <si>
    <t>Agora ela pode tomar ozônio no cu, já que acreditam em cura pelo cu. https://t.co/yMFwbeeeo3</t>
  </si>
  <si>
    <t>1297416357110091777</t>
  </si>
  <si>
    <t>i see all the popular kids hanging out during a pandemic.... you guys wonder why nobody likes you</t>
  </si>
  <si>
    <t>1297589312092016641</t>
  </si>
  <si>
    <t>176,000 casualties all bc people didn’t want their liberties and freedoms infringed upon. They’ll probably remain nameless too because our governments were complicit in their suffering. https://t.co/wfQdR5knbs</t>
  </si>
  <si>
    <t>1294485084540739584</t>
  </si>
  <si>
    <t>@OneBelle_031720 Get well soon. Dont fret too much about covid. Basta self-medicate k lang. Treat it as a common flu or fever. And stay at home po muna.</t>
  </si>
  <si>
    <t>1298091592696369152</t>
  </si>
  <si>
    <t>Vos necesitas votos,Macri ya los tiene gracias a todos ustedes. https://t.co/2XmNFumgL5</t>
  </si>
  <si>
    <t>1299549543978037249</t>
  </si>
  <si>
    <t>We are not a free people. https://t.co/qH7q1RBUb5</t>
  </si>
  <si>
    <t>1298039281546657797</t>
  </si>
  <si>
    <t>err... https://t.co/fgpMqYZlRR</t>
  </si>
  <si>
    <t>1291403774771130369</t>
  </si>
  <si>
    <t>@ABC President Trump took unprecedented steps in response to the Coronavirus. He made a decisive decision to put a travel ban on Europe and China.The media and Joe Biden were against these closures.The President leveraged all of our resources to respond to the coronavirus.</t>
  </si>
  <si>
    <t>1297439564525600768</t>
  </si>
  <si>
    <t>Gleich und gleicher... https://t.co/6en2W0dpYb</t>
  </si>
  <si>
    <t>1295505762396110853</t>
  </si>
  <si>
    <t>For years I have massively struggled with returning to my home town b/c of trauma stuff. Since lockdown I’ve become close with a few of people who I’ve know a long time but never spent time with. As a result, I now am not only comfortable with my home town, I’m happy here.</t>
  </si>
  <si>
    <t>1291915908403941377</t>
  </si>
  <si>
    <t>Yo I legit had corona and only had a fever. Unfortunately, everyone in my household didn’t have the same luck as me. But we all survived!</t>
  </si>
  <si>
    <t>1291815685161615361</t>
  </si>
  <si>
    <t>#ChimalhuacanBajaContagios  el gobierno de Chimalhuacán a implementado más de  doscientas pruebas gratuitas  para el COVID esto es muestra del gran trabajo que hace nuestro presidente municipal. @jtolentinoroman @GobChimalhuacan</t>
  </si>
  <si>
    <t>1298413124580552706</t>
  </si>
  <si>
    <t>#IndiaHates_NarendraModi 
#PostponeNeetJee_Today
@OfficeofUT
@AUThackeray 
@MamataOfficial 
Please help us sir &amp;amp; ma'am 
We still in hope from you
Don't conduct exams in sept in this pandemic.
🙏🙏🙏🙏😭😭😭😷 https://t.co/3nl7kibsZc</t>
  </si>
  <si>
    <t>1298847689010864128</t>
  </si>
  <si>
    <t>When I wear a mask in public...
+ I don’t feel like the “government is controlling me;” I feel like I’m being a contributing adult to society.
+ The world doesn’t revolve around me. It’s not all about me and my comfort.</t>
  </si>
  <si>
    <t>1293897775848067072</t>
  </si>
  <si>
    <t>@GregAbbott_TX Question for ya Greg: Since H1N1 and Swine flu were deadlier than Covid-19, where was your lame ass mask mandate back then? It's evident your PART OF THIS BULLSHIT propaganda scheme. #Prather2022</t>
  </si>
  <si>
    <t>1299213484878512130</t>
  </si>
  <si>
    <t>@ArvindKejriwal ji please adopt the  plan of lock down from Friday night to Monday morning as other states are doing. May result will be good</t>
  </si>
  <si>
    <t>1291831611340677122</t>
  </si>
  <si>
    <t>imagine falling for a guy DURING THIS PANDEMIC... https://t.co/trIlalM076</t>
  </si>
  <si>
    <t>1291947110347075584</t>
  </si>
  <si>
    <t>@Cereza_JD Did you get them from @StaplesStores? If so, you can't return them, even if defective...because COVID.</t>
  </si>
  <si>
    <t>1289771814613213184</t>
  </si>
  <si>
    <t>Coronavirus: Santa Fe confirmó 81 nuevos casos, cifra nunca antes alcanzada por el Covid 19 https://t.co/7cknAsDmOZ via @@ceresciudad #ceresciudad #ceresnoticias https://t.co/eLQHX4IjAp</t>
  </si>
  <si>
    <t>1295719400809652224</t>
  </si>
  <si>
    <t>@IamCharotism Comllicit sa mga EJK ni duterte, pero paawa nung nagka covid. Nag pa donation livestream pa! Kapal muka</t>
  </si>
  <si>
    <t>1300523752946413568</t>
  </si>
  <si>
    <t>For people who like to go to libraries or coffee shops to work, do you have any tips for replicating that’s environment or focusing in a pandemic? I miss libraries so much...</t>
  </si>
  <si>
    <t>1290334894237728769</t>
  </si>
  <si>
    <t>@harchill79 インフルエンザで毎年すごい人数なくなってるというのは、covid-19が流行りだして今年のインフルエンザでなくなってる数が減ったというので知った。
毎年そんな人数亡くなっているのかと驚いた。
covid-19もワクチンさえできればインフルエンザと同じ扱いになるんですかね。。</t>
  </si>
  <si>
    <t>1300525632821121029</t>
  </si>
  <si>
    <t>Tá bom já entendemos corona, nunca mais a gente pede pra emendar o carnaval com o Natal, já deu</t>
  </si>
  <si>
    <t>1295451702779416576</t>
  </si>
  <si>
    <t>Oh nah https://t.co/1tBqXk4GY5</t>
  </si>
  <si>
    <t>1293189231314173952</t>
  </si>
  <si>
    <t>Unless they show signs of COVID-19.
I guess that's the line in the sand.</t>
  </si>
  <si>
    <t>1289843947427082245</t>
  </si>
  <si>
    <t>Kes covid in masye b like: 📉📈📉📈📉📈📈📉📈</t>
  </si>
  <si>
    <t>1299978098302169088</t>
  </si>
  <si>
    <t>Investigation: African migrants 'left to die' in Saudi Arabia’s hellish Covid detention centres. https://t.co/UthoBn6oEf</t>
  </si>
  <si>
    <t>1291100711984467969</t>
  </si>
  <si>
    <t>@Nanchinho https://t.co/P1o1ZrBXi9</t>
  </si>
  <si>
    <t>1299948760164831234</t>
  </si>
  <si>
    <t>News: India’s Covid-19 Tally Cross 35 Lakh-mark With Record Spike of Over 78,000 Cases in 24 Hours https://t.co/44itJlBv2q</t>
  </si>
  <si>
    <t>1290813045975863296</t>
  </si>
  <si>
    <t>@p00b07 @ham630 @NPR And it's not just elderly or weak dying. It's healthy and young too. Wear a mask!!</t>
  </si>
  <si>
    <t>1300538855624409091</t>
  </si>
  <si>
    <t>🖕 https://t.co/cvN8iLTC3A</t>
  </si>
  <si>
    <t>1297105939519209472</t>
  </si>
  <si>
    <t>@mehlprinzessin This! Ich bin mir zu 10000% sicher in Berlin, München, Hamburg etc. finden auch heute Corona Demos statt die nicht abgesagt werden. 
Das tut richtig weh, von den Behörden so offen ein "ihr interessiert uns nicht" zu bekommen.
Aber auch da wird die Quittung am Ende kommen</t>
  </si>
  <si>
    <t>1294562242458013696</t>
  </si>
  <si>
    <t>@mgoldenmsp The reason many Scots don’t wish anyone to visit from England is FEAR. The Tories have absolutely no control of COVID-19 and we don’t want all the good work done by the Scottish government to be undermined by potential COVID-19 carriers. FACTS</t>
  </si>
  <si>
    <t>1297915076675076098</t>
  </si>
  <si>
    <t>I’m really curious about how this pandemic will effect the teaching profession over the next decade plus.</t>
  </si>
  <si>
    <t>1295194874090680320</t>
  </si>
  <si>
    <t>@DrRPNishank @narendramodi @AmitShah @PMOIndia @HMOIndia @HRDMinistry @mygovindia @transformIndia @PIB_India @MIB_India @DDNewslive Say something about compartment exam....in my area about 100+are cases of corona if i will appear for the exam so I can be infected...we r the children's our immunity is not much strong...we will easily infected by COVID 19 #cbsc</t>
  </si>
  <si>
    <t>1289446684070535168</t>
  </si>
  <si>
    <t>I have a theory,  that I developed long before covid.  I have been watching an active geoengineering program ongoing in this country,  since at least 2012. That meant dumping many tons of, among other things,  aluminum particulate in the air.</t>
  </si>
  <si>
    <t>1295389367977086982</t>
  </si>
  <si>
    <t>Madrid saw an anti-face-mask protest https://t.co/BkK1OG6ip1</t>
  </si>
  <si>
    <t>1298805710285869056</t>
  </si>
  <si>
    <t>@983FLYFM @LimestoneDSB Are the number of students in a classroom decreasing in elementary schools or are the numbers remaining the same as pre Covid 19?</t>
  </si>
  <si>
    <t>1291360795691892738</t>
  </si>
  <si>
    <t>@PatsKarvelas @rachelbaxendale It's not only the questions she asks, but the repetition, the haranguing, the relentless attempts to trip Andrews up...the Premier has an overwhelming pandemic to deal with and his time is wasted by this snipey attack fest...</t>
  </si>
  <si>
    <t>1291555220196077569</t>
  </si>
  <si>
    <t>#FreeNestor from creep @RepMattGaetz @galban_nestor https://t.co/6gvxIUxgyP</t>
  </si>
  <si>
    <t>1299555502385315841</t>
  </si>
  <si>
    <t>@polresblora Pakai masker 
Bersama lawan Corona #PakaiMaskerUtkSemua</t>
  </si>
  <si>
    <t>1290260925878919168</t>
  </si>
  <si>
    <t>@Bagasta8 @tirta_hudhi @BENSRM1 @KemenkesRI @anjarisme @penyejuk_hati_ Nah ini Kasus covid padahal diabetes menahun dan salah diagnosa juga ayolah buka matamu lebar lebar @tirta_hudhi. Apa angka yang ada hanya sekedar angka. @KemenkesRI  apalagi ko tirta sempet sempetnya viral masalah ngumpul waktu psbb</t>
  </si>
  <si>
    <t>1295783698164588544</t>
  </si>
  <si>
    <t>Tô sensível... https://t.co/HRCDTzbDmq</t>
  </si>
  <si>
    <t>1296288755242934275</t>
  </si>
  <si>
    <t>En paralelo, la economía mundial se verá muy afectada y cientos de millones pasarán hambre. Cuando todo termine, habrán más personas que murieron de hambre que de coronavirus”,</t>
  </si>
  <si>
    <t>1293929920100433920</t>
  </si>
  <si>
    <t>@JackPosobiec @PrisonPlanet I told everyone Jones would be reduced to yelling at students in front of the Co-op on Guadalupe, but I guess the crowds are thin because of the pandemic. This is what awaits the both of you frauds. https://t.co/eSzjTO4Py3</t>
  </si>
  <si>
    <t>1296880193802366976</t>
  </si>
  <si>
    <t>Postpone GUJCKET EXAM SIR nahi karta KARAN KE lakho student ani tyari kare ane ani date vadhta STUDENT DIPRESION MA AVI JAY ANE ENUbhavi bhavishya ujali jay  tena karta exam levi sari
Vaat rahi covid19 ni to te goverment guidline pramane raho to kya tamne corana virus thava no se</t>
  </si>
  <si>
    <t>1297729292563099649</t>
  </si>
  <si>
    <t>@pulte Hello, I come from the gofundme organization to help us raise funds for the people most affected by the covid: 19 in Venezuela.
https://t.co/5aZN7oV5yD</t>
  </si>
  <si>
    <t>1290739021598076928</t>
  </si>
  <si>
    <t>Rapax, isso vicia ein https://t.co/bylpZFERjy</t>
  </si>
  <si>
    <t>1298557984134463489</t>
  </si>
  <si>
    <t>Aduh baru baca berita katanya ada dugaan kasus korupsi dana corona, astagfirullah #KawalDanaCorona</t>
  </si>
  <si>
    <t>1299001006957694979</t>
  </si>
  <si>
    <t>Sí voy a lograr llegar a c1 de francés y alemán este semestre a pesar del tonto covid. Deprimida pero certificada, ámonos recio.</t>
  </si>
  <si>
    <t>1292433707953991681</t>
  </si>
  <si>
    <t>#NTAPOSTPONEJEE_NEET https://t.co/eXRgJnKxuA</t>
  </si>
  <si>
    <t>1291774347154280448</t>
  </si>
  <si>
    <t>@RepMattGaetz https://t.co/9JGNwm9v2R</t>
  </si>
  <si>
    <t>1296502003305254913</t>
  </si>
  <si>
    <t>covid, para diciembre ya no tenes que existir más por favorrr</t>
  </si>
  <si>
    <t>1289851245390213121</t>
  </si>
  <si>
    <t>Absolute 24 carat prize winning coward! 
The shop assistant didn't deserve that in any way! 
Who is this guy? https://t.co/2YeKdZ8yvN</t>
  </si>
  <si>
    <t>1297785448119570434</t>
  </si>
  <si>
    <t>@NYinLA2121 Looks like America during Trump's Pandemic...</t>
  </si>
  <si>
    <t>1296017649336541184</t>
  </si>
  <si>
    <t>South Africa’s hard lockdown ruined an ailing economy even further. The ANC have devastated any possible recovery even before the virus hit. #VoetsekANC https://t.co/WRigkpm00o</t>
  </si>
  <si>
    <t>1293410633983987717</t>
  </si>
  <si>
    <t>Russian President Vladimir Putin announced that the country has developed the first ever vaccine against #COVID19, with no evidence from large-scale clinical trials. #OpinyonMoShareMo 
READ: https://t.co/XCTr00uTIB https://t.co/cPXcHJtTze</t>
  </si>
  <si>
    <t>1291815342352658432</t>
  </si>
  <si>
    <t>Tere jese dalal ke pass jakar sarve kiya hoga bhadve tuje malum nahi hai desh ki halat kya hogay hai vo kutte https://t.co/NodoPNkv0z</t>
  </si>
  <si>
    <t>1289840040994955264</t>
  </si>
  <si>
    <t>‘Pretender in chief’ Trump is AWOL with over 155,000 Americans dead in his failed war on COVID-19: columnist https://t.co/edUQaPh5F2</t>
  </si>
  <si>
    <t>1295882184910307328</t>
  </si>
  <si>
    <t>@realDonaldTrump Pretty sure this is a bad argument for you to make considering you have allowed over 170,000 people to die on your watch. Covid was already in NY and CA when you said there was one. NY’s cases came in from Europe. Where TF were you? Golfing?#donaldtrumpiscrookedandincomptetent.</t>
  </si>
  <si>
    <t>1292472097533562882</t>
  </si>
  <si>
    <t>Let me laugh 😂😂 https://t.co/iRL5m9AgdF</t>
  </si>
  <si>
    <t>1294307727418810368</t>
  </si>
  <si>
    <t>That's why Trump is messing with the post office so our votes will not count! Please ask for a absentee ballot. When you receive it fill it out as soon as possible. Please don't put it in the mail! Take it in person to the courthouse or where your county says you can drop it off! https://t.co/2DSbpvs4BM</t>
  </si>
  <si>
    <t>1298061530039062531</t>
  </si>
  <si>
    <t>El #WRC vuelve en septiembre pero no será lo mismo para fanáticos y conductores 🙁 🏁👇
https://t.co/Ctl2v0GVoe</t>
  </si>
  <si>
    <t>1292723472410583040</t>
  </si>
  <si>
    <t>SaharaReporters: BREAKING: Governor RotimiAkeredolu's Son, Babajide, Tests Positive For #COVID19 | Sahara Reporters 
This comes barely a month after his father recovered from the virus.
READ MORE: https://t.co/IyQ2T8nGOz https://t.co/LYqNh3bnlO</t>
  </si>
  <si>
    <t>1289946237634875392</t>
  </si>
  <si>
    <t>This article broke my heart and reminded to be grateful for all I have. https://t.co/ENa6M6i0lO</t>
  </si>
  <si>
    <t>1298016088425246720</t>
  </si>
  <si>
    <t>Interesting news! The CDC has dropped the 14-day quarantine after traveling. #Covid #LiveEvents @golivetogether 
https://t.co/O2DxGJM2s0</t>
  </si>
  <si>
    <t>1297014608272584704</t>
  </si>
  <si>
    <t>Watch | In #Punjab, women protest against micro-financing companies; accuse them of charging high-interest amid #lockdown. https://t.co/eYgF3cb2LT</t>
  </si>
  <si>
    <t>1293446673184821248</t>
  </si>
  <si>
    <t>SURAT: તારા પતિને કોરોના થયો છે મારી ફોર વ્હીલ પર થૂંક્યો કેમ ? કહીને મારામારી કરી ! https://t.co/EkTO5lD892</t>
  </si>
  <si>
    <t>1299511104440332288</t>
  </si>
  <si>
    <t>Canada extends COVID-19 restrictions on international travel until Sept. 30 #cdnpoli
https://t.co/RtcT7dgYJq</t>
  </si>
  <si>
    <t>1296218713746636801</t>
  </si>
  <si>
    <t>@SFCityAttorney I am a driver in San Diego. This law is ridiculous and the overwhelming majority of drivers don’t agree with it. The judge who ordered the companies to reclassify us last week just destroyed the lives of millions during a pandemic. Nice job guys. The people will speak in Nov.</t>
  </si>
  <si>
    <t>1296402242246004737</t>
  </si>
  <si>
    <t>Don’t forget to check out the #ClubMatters Return to Play resource series if you haven’t already! For guidance on everything from finding out how your people are feeling to preparing a Covid-19 specific risk assessment, click here: https://t.co/hxzh1bmHZP</t>
  </si>
  <si>
    <t>1289547325472296961</t>
  </si>
  <si>
    <t>Todo bajo el gobierno de Bukele. https://t.co/Rgy42gP66d</t>
  </si>
  <si>
    <t>1295484552597712896</t>
  </si>
  <si>
    <t>Big day on campus! After months of planning and 5 months away, in-person classes began today. #EMchat #COVID19 #BackToSchool https://t.co/k5YwAV7anb</t>
  </si>
  <si>
    <t>1296451511694831619</t>
  </si>
  <si>
    <t>Mt Sinai Union Square turned around my free, negative Covid test in 14 hours, if you're in the market</t>
  </si>
  <si>
    <t>1297192792159133696</t>
  </si>
  <si>
    <t>Coronavirus Maps: How Severe Is Your State's Outbreak?
August 22, 20209:00 AM ET.https://t.co/2tYOMxD4EZ</t>
  </si>
  <si>
    <t>1289787278903017472</t>
  </si>
  <si>
    <t>Ima tell my kids how bitches sold pussy for 3 dollars during the pandemic</t>
  </si>
  <si>
    <t>1292841662021079046</t>
  </si>
  <si>
    <t>WA Post reporting today that masks are not just protecting others but protecting the wearer as well. Super spreader situations where people wore masks had a higher percentage of asymptomatic carriers. #WearADamnMask https://t.co/EMhGh3yCgQ</t>
  </si>
  <si>
    <t>1289403494684692480</t>
  </si>
  <si>
    <t>#LargateYaDrMuerte 
#FueraGatell 
#Maldito3erLugar https://t.co/55V56Tuoq1</t>
  </si>
  <si>
    <t>1290468211662692357</t>
  </si>
  <si>
    <t>Buti pa sa Peru. Sa Pinas, madaling araw lang lumalabas. https://t.co/VxGGKMj6Ie</t>
  </si>
  <si>
    <t>1297488750088531968</t>
  </si>
  <si>
    <t>@Mogajimohammed1 @cawcawpuffs @LivNow @realDonaldTrump @SteveFDA Wrong, for example we had a man in Florida died in a motorcycle accident that was labeled a covid-19 because he tested positive postmortem.  Health officials in many states have admitted this openly.  The hospitals need the money because the lockdown almost made them go bankrupt</t>
  </si>
  <si>
    <t>1290315425264349185</t>
  </si>
  <si>
    <t>@willchamberlain Can you point me to your article where you list exactly what Trump should have done *differently* to prevent coronavirus? Besides some Tweets he sent.</t>
  </si>
  <si>
    <t>1300040608032215041</t>
  </si>
  <si>
    <t>No gueno, cancelen el mundo https://t.co/zSenJfiITO</t>
  </si>
  <si>
    <t>1290457329918455809</t>
  </si>
  <si>
    <t>Patética!': Trump ataca sua coordenadora de resposta à Covid-19 https://t.co/isVhAKTQt4</t>
  </si>
  <si>
    <t>1300418769861455873</t>
  </si>
  <si>
    <t>Ellas hacen más por el covid que todas vuestras quejas xd https://t.co/L1qMXKUfPZ</t>
  </si>
  <si>
    <t>1297226817296834561</t>
  </si>
  <si>
    <t>@JohnCornyn Oh look, the Senator who claimed kids don’t contract #covid19</t>
  </si>
  <si>
    <t>1290346458668052481</t>
  </si>
  <si>
    <t>RT  RT  RT https://t.co/qoBtrPCv4D</t>
  </si>
  <si>
    <t>1290613071136854018</t>
  </si>
  <si>
    <t>Kisubi High school Students after covid19 🤣🤣 https://t.co/dCWWPOQkyu</t>
  </si>
  <si>
    <t>1291941490839547904</t>
  </si>
  <si>
    <t>@Choppacity545 @jhollowayjr @Complex There’s something called a flu shot something we’ve been dealing with and have an understand of but Covid is a new big problem it’s a difference</t>
  </si>
  <si>
    <t>1292436778280861697</t>
  </si>
  <si>
    <t>Here’s a photo of my wife (done for a #photography class assignment about CoVid).  
I’m curious, anyone writing in CoVid stuff as part of their story?  Masks, distancing, etc?  
Unlike 9/11—an event—#Covid doesn’t yet have an ending.  #WritingCommunity #WritersCafe https://t.co/DTW93cieuP</t>
  </si>
  <si>
    <t>1291236378496270336</t>
  </si>
  <si>
    <t>https://t.co/fc2nvYoNoW https://t.co/pOQQBgFJEC</t>
  </si>
  <si>
    <t>1294029133173993473</t>
  </si>
  <si>
    <t>fui na farmacia comprar remedio pra minha rinite que atacou e o homem me fez 10 perguntas querendo saber se eu tava com corona https://t.co/6FX0ZU8ays</t>
  </si>
  <si>
    <t>1299495536949633032</t>
  </si>
  <si>
    <t>Bata India is expanding its e-commerce footprint by ramping up its presence in online marketplaces, allowing delivery in over 1,300 cities and rolling out home delivery from more than 900 stores. #whatsup https://t.co/E3wtbDLbXQ</t>
  </si>
  <si>
    <t>1298866136688267264</t>
  </si>
  <si>
    <t>@BCCI @imVkohli @AnushkaSharma with the help of LOCKDOWN welldone @imVkohli good innings....triple TON....</t>
  </si>
  <si>
    <t>1295062665274982404</t>
  </si>
  <si>
    <t>I agree that this is a disgrace but if people want this carry on to stop they need to put a stop to it and also they need to stop participating in such stupid carry on                                     And also they seam to forget that we are in a pandemic. https://t.co/C31piiXbrE</t>
  </si>
  <si>
    <t>1290908220123262976</t>
  </si>
  <si>
    <t>@MoHUA_India @PMOIndia @narendramodi we have a flat in Chennai but currently we can't go there due to the lockdown but the owner is threatening us to vacate or else he will call the goons, please help us, we are just students who graduated.</t>
  </si>
  <si>
    <t>1296606505475678208</t>
  </si>
  <si>
    <t>Viva https://t.co/KcN9QVNNlM</t>
  </si>
  <si>
    <t>1292063470188298240</t>
  </si>
  <si>
    <t>@StrayKidsGlobal @Stray_Kids i love all albums but Go Live album has a special place in my hearts since its my first cb with skz ☺
@Stray_Kids #StrayKids #스트레이키즈 #StayAtHome</t>
  </si>
  <si>
    <t>1300060508230352899</t>
  </si>
  <si>
    <t>あのですね今一番重要なのはまず第一にCOVID-19感染拡大への対策であり検査体制の全国的かつ全面的公費負担での拡充であり，この7ヶ月間に生活が立ち行かなくなった人や廃業に追い込まれた人々への支援であり今現在厳しい状況に置かれた全ての個人に対する直接的な給付金の支給だ． https://t.co/a4ESLzEXke</t>
  </si>
  <si>
    <t>1299801374637477888</t>
  </si>
  <si>
    <t>#TrumpViolence Values degrading, the reason behind all politics, greed and violence. God save America and the world. #Covid19 is not going away easily and anyone has clues to get rid of it? Will world be healthy again? #pandemic #coronavirus #vaccine</t>
  </si>
  <si>
    <t>1296529101940043776</t>
  </si>
  <si>
    <t>@PinzonBueno Se debe buscar la forma de cuidar a la gente del coronavirus pero a su vez tener en cuenta que no pueden seguir encerrados sin trabajar</t>
  </si>
  <si>
    <t>1290411358026993664</t>
  </si>
  <si>
    <t>@Cernovich @WhiteHouse @realDonaldTrump They were giving people the covid pay Who hadn't had a job on paper in years</t>
  </si>
  <si>
    <t>1296155815582343170</t>
  </si>
  <si>
    <t>#Zambia’s Vice President #InongeWina, her daughter, contract #Covid-19 as the country's cases rise above 10,000, confirms @EdgarCLungu. @dailynation</t>
  </si>
  <si>
    <t>1291441385749590020</t>
  </si>
  <si>
    <t>No merecía morir 😒 tenía que pasar más años preso 😒 https://t.co/KJdKn7uVUI</t>
  </si>
  <si>
    <t>1291063206891397121</t>
  </si>
  <si>
    <t>Most Seattle tech companies are actively hiring despite the pandemic, analysis shows https://t.co/xvRFM2UEZG https://t.co/MwazMMaNuS</t>
  </si>
  <si>
    <t>1292890976072196098</t>
  </si>
  <si>
    <t>The world sucks. https://t.co/NID41rj4Nz</t>
  </si>
  <si>
    <t>1291562513130291200</t>
  </si>
  <si>
    <t>no sólo no es peligroso sino qué hay estudios científicos que revelan que es beneficioso para un sinfín de enfermedades, una vez más, los medios desinformando. https://t.co/iIb5AuOM4L</t>
  </si>
  <si>
    <t>1294553362151636993</t>
  </si>
  <si>
    <t>Not that our policy states we’re allowed to fly during a pandemic but neverthelessa useful link... #protecteveryone https://t.co/rIqio1JFXO</t>
  </si>
  <si>
    <t>1297869135884345344</t>
  </si>
  <si>
    <t>#ओडिशा में कोरोना के 2,949 नये मामले, #10 और संक्रमितों की मौत
@HFWOdisha
#Corona
#death 
#Orisa
https://t.co/jB5roBoXMj https://t.co/hy2XOlMAra</t>
  </si>
  <si>
    <t>1295652835795693569</t>
  </si>
  <si>
    <t>Music beyond boundaries!
#DayanandPiraisudan son of ace writer #Piraisudan had produced a music album during this lockdown period. 5 songs in various genres. The 1st single released on August 19th by @VishalKOfficial in times music channel. @DoneChannel1 https://t.co/1p7SdrzNjk</t>
  </si>
  <si>
    <t>1297792730408595456</t>
  </si>
  <si>
    <t>@DIVIZIO1 @From_Marseille S'il tombe malade il se soigne, les traitements contre le #COVID existent et sont très efficaces.
Contrairement à la grippe
Lâchez nous avec vos pleurnicheries de nunuches
#Covidiot</t>
  </si>
  <si>
    <t>1299121205295951874</t>
  </si>
  <si>
    <t>Please reach out if you want to chat about the project, local news, subscription models and paywalls. It has been a long and bumpy road in these pandemic times and I am excited to collaborate with such a brilliant group of journalists, engineers and data scientists. 2/3</t>
  </si>
  <si>
    <t>1290509458850721793</t>
  </si>
  <si>
    <t>Make America great again!!!🤣 https://t.co/xdtkVt8obC</t>
  </si>
  <si>
    <t>1294419026857271296</t>
  </si>
  <si>
    <t>V unhelpful 'big reveal' post circulating about the daughter getting Covid from her boyfriend and something about heaps of cash and the government and media hiding it. It's 100% unverified and 100% stupid (and pretty racist), please tell your loved ones who share it.</t>
  </si>
  <si>
    <t>1298710991295746052</t>
  </si>
  <si>
    <t>https://t.co/gpfUGev9iQ</t>
  </si>
  <si>
    <t>1295850335542616064</t>
  </si>
  <si>
    <t>Every time I get a COVID test, I'm told I'm the calmest person they've ever seen.  Has me curious about others.</t>
  </si>
  <si>
    <t>1295322692372103168</t>
  </si>
  <si>
    <t>LMAOOOOO A MOVIE 🎥 https://t.co/NlopXBJLI7</t>
  </si>
  <si>
    <t>1299583532696834048</t>
  </si>
  <si>
    <t>Adapatsi kebiasaan baru 
#PakaiMaskerUtkSemua
Wakapolri, Komjen Pol. Dr. Gatot Eddy Pramono, https://t.co/EsVwnyOVpy. melaksanakan kunjungan kerja ke Polda Jawa Tengah untuk memberikan arahan kepada jajaran Polda Jateng terkait penanganan Covid-19. https://t.co/3VjKO59lBI</t>
  </si>
  <si>
    <t>1292540372342542336</t>
  </si>
  <si>
    <t>The pandemic isn’t over just cause you’re over it. ❤️💫</t>
  </si>
  <si>
    <t>1297904909069811714</t>
  </si>
  <si>
    <t>Masks, Do Masks Work?
#WalkAwayFromDemocrats 
#VoteRedToSaveAmerica 
#RNCConvention2020 
#PortlandRiots 
#COVID19 
#coronavirus 
#DrainTheSwamp 
#FoxNews 
#FourMoreYears 
#HydroxyChloroquine 
Demonstrating how well masks work 
https://t.co/elkcSUq82t via @YouTube</t>
  </si>
  <si>
    <t>1294635546090905602</t>
  </si>
  <si>
    <t>Mas foda, no momento tenho 0 pra isso, ta feliz corona virus?</t>
  </si>
  <si>
    <t>1292595918856847361</t>
  </si>
  <si>
    <t>freedom https://t.co/pXxWL2FQPq</t>
  </si>
  <si>
    <t>1293038259896029185</t>
  </si>
  <si>
    <t>Imagine that. https://t.co/uO4fOlmExM</t>
  </si>
  <si>
    <t>1297271171491086336</t>
  </si>
  <si>
    <t>Corona virus is a inside job by the new world order</t>
  </si>
  <si>
    <t>1300038628861771777</t>
  </si>
  <si>
    <t>@ClaireNewton79 @catahoulasrule Right, which is why we should isolate ourselves from their faults as much as possible. Including stopping flights from their infected lands. Since that didn't happen in an adequate manner, we now have to stop the China virus invasion on our shores by mitigation like wearing masks</t>
  </si>
  <si>
    <t>1290579122574557184</t>
  </si>
  <si>
    <t>@Wilde28281766 @DPerez_99 @PabloIglesias @Yolanda_Diaz_ Lo que debéis hacer los fascistas es predicar con el ejemplo. Eh aquí ejemplos de progres con palabras vacías, como tú. Facha. 
https://t.co/FSBAJPBWOc</t>
  </si>
  <si>
    <t>1295922456201494529</t>
  </si>
  <si>
    <t>Jajsjajajajajajaja estoy hecho https://t.co/gVOJicAf36</t>
  </si>
  <si>
    <t>1295807518632017921</t>
  </si>
  <si>
    <t>@Juf_Punt Zal zalig geweest zijn.😛 Bij mij helaas ook hele poos geleden. Wellnesscomplex in hotel in Italië moest in juli gesloten blijven door die stomme corona... Enkel buitenbad was open. Blij dat je genoten hebt en thanks voor je weer wree wijze weetjes!😉 Fijne avond jufke🤗</t>
  </si>
  <si>
    <t>1296672829740654593</t>
  </si>
  <si>
    <t>@ozer_v Corona muskası var</t>
  </si>
  <si>
    <t>1291277387221606400</t>
  </si>
  <si>
    <t>Malawi human rights groups warn of Covid deaths in packed prisons https://t.co/mTr1ieqT5z</t>
  </si>
  <si>
    <t>1292803079444803584</t>
  </si>
  <si>
    <t>Derp. 
"We want to play..."
Stomp your feet like a child. 
Dog forbid you get the virus, and it has adverse effects on your body/life. Effects that are life long, and could prevent you from making millions as a pro. 
Then you'll be standing in Court, suing Clemson &amp;amp; the NCAA. https://t.co/0I2wkBmvul</t>
  </si>
  <si>
    <t>1300152018363756544</t>
  </si>
  <si>
    <t>The CDC has become a propaganda machine for our current dictator. I am furious and so so sad. Fuck you CDC.</t>
  </si>
  <si>
    <t>1297513906211041280</t>
  </si>
  <si>
    <t>#Datos e #InformaciónActualizada del #Coronavirus en la #ProvinciaDeCórdoba (#23DeAgosto)
En los #Últimos7Días: 2735 casos (+452, ↑ 19,80%); 1786 recuperados (+29, ↑ 1,65%); y 117 fallecidos (0, = 0,00%)
Más #Información en 🗞:
https://t.co/m4oPMtTQFt
#MonturqueInfo 📰 https://t.co/SBcecdJYgf</t>
  </si>
  <si>
    <t>1294079860260786177</t>
  </si>
  <si>
    <t>Terapkan Protokol Kesehatan, Sidang Tahunan MPR dan Pidato Kenegaraan Akan Dipersingkat @kontanNews https://t.co/Kp8zfNpNAg</t>
  </si>
  <si>
    <t>1290155283751170050</t>
  </si>
  <si>
    <t>429 New Corona virus 🦠 cases for #Victoria &amp;amp; 13 deaths 😢 The spin from Denial Andrews will go on blaming us for his govt failures 🙄 Enough! Royal Commission Now ! Will not settle for anything less #auspol #heraldsun #sackDanielAndrews https://t.co/z1RK92LQNv</t>
  </si>
  <si>
    <t>1299002926430425088</t>
  </si>
  <si>
    <t>#CoronaUpdatesBihar:
(शाम 4 बजे तक)
➡️विगत 24 घंटे में कुल 1,04,473🧪 सैम्पल की जांच हुई है।
➡️अबतक कुल 1,09,696 मरीज ठीक हुए हैं। 
➡️ वर्तमान में #COVID19 के active मरीजों की संख्या 18,491 है।
➡️बिहार में कोरोना मरीजों का रिकवरी प्रतिशत 85.13 है।
 https://t.co/ny9XyHIN3S</t>
  </si>
  <si>
    <t>1290445678976606208</t>
  </si>
  <si>
    <t>this pandemic is getting on my last nerve. lol just imagine the visuals to the savage remix and now this new meg and cardi joint. https://t.co/hFbyMtAZxp</t>
  </si>
  <si>
    <t>1294016114608017410</t>
  </si>
  <si>
    <t>1 menos. ¿Alguien sacó la cuenta de cuantos faltan? https://t.co/KzlLQzuaPm</t>
  </si>
  <si>
    <t>1290439627342524416</t>
  </si>
  <si>
    <t>Coronavirus: San Julián  y Río Gallegos sumaron contagios, la provincia ahora acumula 573 casos https://t.co/riiWoN5HZm</t>
  </si>
  <si>
    <t>1289406910660108290</t>
  </si>
  <si>
    <t>@DamonLinker Really bad that people started dying this year. We need perpetual lockdown, social distanding and masks until nobody dies. Ever.</t>
  </si>
  <si>
    <t>1291651665515298816</t>
  </si>
  <si>
    <t>LOOK: DOH COVID-19 CASE UPDATE as of 4PM today, August 07, 2020.
Follow us on our official social media accounts and website;
https://t.co/5B47LAbX18
https://t.co/xKwZXCl8zV
https://t.co/JH20wJwd7L 
#Covid19Bulletin #Covid19Update #DOH #BantayCovid19 #DiyaryoMilenyo https://t.co/sSjsevP6QL</t>
  </si>
  <si>
    <t>1294490327856881669</t>
  </si>
  <si>
    <t>Im bummed the government isnt giving me my money back so i can survive during this pandemic</t>
  </si>
  <si>
    <t>1294738470934646785</t>
  </si>
  <si>
    <t>@marcorubio  They don’t come any more stupid than you. Trust me, I’m a doc. I know the signs of idiocy. https://t.co/CZqdOsLy0S</t>
  </si>
  <si>
    <t>1294898159886438402</t>
  </si>
  <si>
    <t>In a left-leaning national Sunday newspaper, guess how many times the name "Starmer" was mentioned last week! "Formidable" leadership! Really?
https://t.co/KDy8qPELIT</t>
  </si>
  <si>
    <t>1294151150057521153</t>
  </si>
  <si>
    <t>ΚΕΡΔΑΝΕ ΟΙ ΜΠΑΣΤΑΡΔΟΙ #not https://t.co/pQT1wxorX3</t>
  </si>
  <si>
    <t>1300214230252126209</t>
  </si>
  <si>
    <t>@CMRubinWorld w/ #Netflix #Director #YeonSangho on #Peninsula #Koreanfilms #solidarity #hope #coronavirus #isolation #art #culture #movies #animation and #more
#NetflixTH #Kingdom #Popcorn #Kingdom2 #TraintoBusan @wellgousa https://t.co/WahF60gIJd https://t.co/u7yxpkvvg4</t>
  </si>
  <si>
    <t>1300536270016278528</t>
  </si>
  <si>
    <t>@georgiecrozier What about the catastrophe that let the virus into aged care homes? Where was the employee testing systems? The cleaning of rooms and medical devices that were rolled into rooms and used on multiple clients? Where was the social distancing? Ppe masks? What about those failures?</t>
  </si>
  <si>
    <t>1291177916727001090</t>
  </si>
  <si>
    <t>Nojoda el coronavirus se me está llevando a mi gente 💔</t>
  </si>
  <si>
    <t>1295197222875721730</t>
  </si>
  <si>
    <t>今日提前薇我预约，预约时间：12:00-24:00😊 #会所 #养生 #spa #按摩 #油压 #丝足 #保健 #水疗 #Shanghai #广州 #深圳 #重庆 #Chengdu #Qingdao #厦门 #杭州 #福州 #贵阳 #昆明 #西安 #佛山 #郑州 #苏州 #长沙 #南昌 #Wuhan #Trends #summerstatement #foryoureyesonly #いいねした人全員フォローする https://t.co/o5HrJMWTKa</t>
  </si>
  <si>
    <t>1297232843865718787</t>
  </si>
  <si>
    <t>@pastorlocke @realDonaldTrump You won't even wear a mask, you clown ass grifter.</t>
  </si>
  <si>
    <t>1290277919558758401</t>
  </si>
  <si>
    <t>TOMORROW we're calling on Congress to #UniteforHeadStart and prioritize funding to help #HeadStart continue to serve our nation’s most vulnerable children and families amidst #COVID19. Will you join us: https://t.co/pGRyyqtqfQ https://t.co/2i4L3MWolj</t>
  </si>
  <si>
    <t>1294366593607241728</t>
  </si>
  <si>
    <t>घर में बंद रहने वालों के लिए बड़ी खबर, Lockdown में ढील देने वाला देश का पहला राज्य बना पंजाब https://t.co/jkBaIFSXWU</t>
  </si>
  <si>
    <t>1300240414008635392</t>
  </si>
  <si>
    <t>@T_Jigga_ this way we talking bout https://t.co/voUQnfA6cz</t>
  </si>
  <si>
    <t>1298117863186653184</t>
  </si>
  <si>
    <t>Make normal great again! https://t.co/bpetM5E8Mk</t>
  </si>
  <si>
    <t>1291570131005345792</t>
  </si>
  <si>
    <t>8/8は引き続きZEK3（p清水くるみ、b米木康志、ds本田珠也）。新宿ピットインです。
COVID-19が世界を覆い始めて半年。現状が予想以上だった方々も以下だった方々も居るでしょう。
なるべく物事を見誤らず、大切な事を忘れず見落とさず、に留意しつつ今出来る事をするのみ。
「8月」がそう言ってます。 https://t.co/YC9eyG09BE</t>
  </si>
  <si>
    <t>1297167583964065792</t>
  </si>
  <si>
    <t>@glizy3 VAMPIRE 😁 HMMM! VARIATION ON THE THEME : BAT, THAT GAVE US THE CORONAVIRUS 😁</t>
  </si>
  <si>
    <t>1297899267512651776</t>
  </si>
  <si>
    <t>@reach_anupam and @jawamotorcycles please make the service of vehicle according to km instead of months . It been very difficult for the vehicle to hit the roads in this pandemic scenario.</t>
  </si>
  <si>
    <t>1298811329084403712</t>
  </si>
  <si>
    <t>@DrRPNishank @narendramodi @AmitShah @PMOIndia @HMOIndia @transformIndia @mygovindia @PIB_India @MIB_India @DDNewslive @EduMinOfIndia @DG_NTA मूर्ख को मूर्ख बना‌ रहा है
1.उसने‌ Neet का centre नही बढाया है, बिहार(38जिलों) मे पहले दो‌ ही centre (Patna &amp;amp; Gya) थे‌ अभी भी दो ही है।
2.बोल रहा admit card downloadकर लिया है , 300 km दूर centreहै, admit cardपेबैठ केजाएंगे?, admit cardसे Coronaनहीहोगा? 
#PostponeNEETJEE</t>
  </si>
  <si>
    <t>1295397872784084992</t>
  </si>
  <si>
    <t>Romania: Authorities extend COVID-19 state of alert until September 15 /update 12
https://t.co/ZhOx9nsDRN</t>
  </si>
  <si>
    <t>1298036649780273153</t>
  </si>
  <si>
    <t>@danielcincu @BallouxFrancois @nntaleb @Roshan_Karia Wow Dumbass Taleb fanboy! Biology and science don’t care who says what! Look up immunological memory and try to understand how “antifragile” a human immune system. You’re probably so stupid that you think people die directly from Covid-19 and not as a total organ failure...</t>
  </si>
  <si>
    <t>1293201321122652162</t>
  </si>
  <si>
    <t>@sykrzk_ @Zulekaaaa @zlkha_z @nurhazqasyrf_f Yela set the date huhu ckp pasal sop sekolah adik aku ada budak positive covid 🥵 geram je i</t>
  </si>
  <si>
    <t>1298382064044171267</t>
  </si>
  <si>
    <t>How to Maximize Impact on Social Media Right Now https://t.co/vCVsid2xui
#marketing #socialmedia #socialmediamarketing #marketingtips</t>
  </si>
  <si>
    <t>1296140864616529920</t>
  </si>
  <si>
    <t>#ASantaMariaTothomAjuda
#aixohoaturamentretotesitots
Les proves PCR realitzades al Centre se Salut de Santa Maria han localitzat en els darrers dies un repunt important de casos positius per Covid-19. 
A hores… https://t.co/VlktFUZdK0</t>
  </si>
  <si>
    <t>1294626511429894145</t>
  </si>
  <si>
    <t>tnieupdateoncovid-19#Koppal district#191 new Covid-19 positive cases &amp;amp; two deaths on Saturday take district's tally &amp;amp; death toll to 3,498 # 78 respectively. 
@NewIndianXpress 
@XpressBengaluru 
@santwana99 
@ramupatil_TNIE 
@Amitsen_TNIE 
@vinodkumart5 
@PramodKV_TNIE</t>
  </si>
  <si>
    <t>1291274578275250176</t>
  </si>
  <si>
    <t>It's better to be oversea and die by covid-19 than to come to Africa and still die by covid-19
That's called "bringing shame to your family"😎</t>
  </si>
  <si>
    <t>1290637164854882307</t>
  </si>
  <si>
    <t>@__ricabee It's a lot but I don't think most parents think hey my kid might get shot today when they send their kids to school
Covid requires a temporary change and is more widespread. I think if the us can protect kids from this then they can't really protect them from anything</t>
  </si>
  <si>
    <t>1299838371049635842</t>
  </si>
  <si>
    <t>I wouldn’t mind going to church once this whole pandemic is over with... but it’s the judgmentalness for me 🥴</t>
  </si>
  <si>
    <t>1296748149789294596</t>
  </si>
  <si>
    <t>@KildareMet From social media this  lockdown was not taken seriously</t>
  </si>
  <si>
    <t>1290686613614256128</t>
  </si>
  <si>
    <t>#Tozex #TOZToken #Blockchain #Crypto #Project https://t.co/W9nMmEveWg</t>
  </si>
  <si>
    <t>1299177495384805376</t>
  </si>
  <si>
    <t>Nobody nuh waan hear dis doe https://t.co/SquIE0XHbW</t>
  </si>
  <si>
    <t>1297719159376109568</t>
  </si>
  <si>
    <t>Some of our MPs will be WFM this week as parliament resumes. Here are the new rules https://t.co/ULUNMcqR3g https://t.co/qtVpm6P76X</t>
  </si>
  <si>
    <t>1290746682326614017</t>
  </si>
  <si>
    <t>GOKOO Waterproof Stopwatch Pedometer Smartwatch - https://t.co/qygjadWLPB
#ladies #smartwatch #watch #stayhome https://t.co/lUd1MVZneR</t>
  </si>
  <si>
    <t>1292533506552233990</t>
  </si>
  <si>
    <t>A beautiful dream! https://t.co/ssbiZMzKGl</t>
  </si>
  <si>
    <t>1290999884753985536</t>
  </si>
  <si>
    <t>Special Report: COVID Opens New Doors for China's Gene Giant - U.S. News &amp;amp; World Report https://t.co/VSBCHYqGxw</t>
  </si>
  <si>
    <t>1291111876961742855</t>
  </si>
  <si>
    <t>De los mismos creadores de la alocución presidencial defendiendo al jefe supremo, la constituyente para reformar la justicia y “la izquierda se tomó Colombia”, ahora llega: Uribe con COVID.
Todo el que no sea Uribista: https://t.co/0OPfAGq7Qs</t>
  </si>
  <si>
    <t>1295742769781235712</t>
  </si>
  <si>
    <t>@MoodyMessengerL Bro they still lose in the end because that stuff costs money. Just steal all the flags everyday and wear a mask (for the 'rona, no other reason ;) ) and then you win. GG unlucky homos</t>
  </si>
  <si>
    <t>1292042954815807488</t>
  </si>
  <si>
    <t>https://t.co/YRA7LxSzIC</t>
  </si>
  <si>
    <t>1292587684192497665</t>
  </si>
  <si>
    <t>@FathomTimoneer @imtripptripp @TeaPainUSA So instead of working to fix the system you want to screw it up even more?????   Poor people still working, they didn’t get raises but managed to not get fired, poor them.  I’d rather be working right now but hey tell me how rough not getting a raise during a pandemic was for you</t>
  </si>
  <si>
    <t>1299002881828413440</t>
  </si>
  <si>
    <t>@CecereCarl I suspect I’m going to keep wearing a mask a lot of places even after Covid, especially during flu season. I’ve gotten pretty used to it, and not catching random colds and such is really nice.</t>
  </si>
  <si>
    <t>1291772182465519616</t>
  </si>
  <si>
    <t>Keep your COVID in Aberdeen ...ta!! https://t.co/Eka0SKnkKU</t>
  </si>
  <si>
    <t>1297184255609536517</t>
  </si>
  <si>
    <t>Kenya records 19 deaths as Covid-19 fatalities top 500
***
Latest News Updates</t>
  </si>
  <si>
    <t>1297944017833988097</t>
  </si>
  <si>
    <t>Suite à l’annulation des salons horlogers Baselworld et Watches &amp;amp; Wonders en raison de la crise du coronavirus, le joaillier-horloger compte sur les Geneva Watch Days qui débuteront mercredi pour compenser ses pertes de revenus. https://t.co/AE82xGlGKo</t>
  </si>
  <si>
    <t>1298716364828368896</t>
  </si>
  <si>
    <t>La seule chose que je retiens de la situation actuelle c'est à quel point le gouvernement fait tout pour faire flipper histoire de se faire réélire en disant "Vous avez vu comment on vous a aidé pendant le corona?" 
Le corona mtn c'est plus sanitaire, c'est politique et financier</t>
  </si>
  <si>
    <t>1299765137050677258</t>
  </si>
  <si>
    <t>America needs this. No masks! https://t.co/f8uUhXrNvX</t>
  </si>
  <si>
    <t>1293444430544932864</t>
  </si>
  <si>
    <t>Some masks raise coronavirus risk, study finds @iAfrica24 https://t.co/PINeE0rzoK</t>
  </si>
  <si>
    <t>1292650826909904896</t>
  </si>
  <si>
    <t>いい天気だけど
紫外線強いから
おうちで
ステイホーム☺️
stay home って
say hoo〜 に似てる https://t.co/i7Rg26yASB</t>
  </si>
  <si>
    <t>1296036848930889728</t>
  </si>
  <si>
    <t>For anyone who has a child or young adult who has struggled with their mental health over lockdown - there’s this new rapid support service I’ve just heard about. https://t.co/Ef3PPx83mX
#MentalHealthMatters #Autism #teens #anxiety #depression</t>
  </si>
  <si>
    <t>1297101814823661576</t>
  </si>
  <si>
    <t>@mmfa Cancer is too damn slow!
We need some fast Covid 19!</t>
  </si>
  <si>
    <t>1290989968886833152</t>
  </si>
  <si>
    <t>@Putin_V1 https://t.co/y0x9XACCZ1</t>
  </si>
  <si>
    <t>1291334922335129600</t>
  </si>
  <si>
    <t>@badingding https://t.co/v8o88HcAcV</t>
  </si>
  <si>
    <t>1299401826308030465</t>
  </si>
  <si>
    <t>@nickhasthoughts There’s surprisingly no shortage of capital waiting to be invested in restaurants right now. I view COVID turnover as a sped up reckoning that has been building up due to changing  prefs around formal vs. casual &amp;amp; bad labor practices. Too soon to say how it reconciles.</t>
  </si>
  <si>
    <t>1292078103917998080</t>
  </si>
  <si>
    <t>#Coronavirus: el juez Calatayud alerta sobre varias cuestiones relacionadas con la vuelta a clase, que no queda claras a día de hoy https://t.co/hfL947M5o9</t>
  </si>
  <si>
    <t>1298725475213336578</t>
  </si>
  <si>
    <t>Opciones hay muchas, es cuestión de hacerlo.
https://t.co/7m2ilpJtwP</t>
  </si>
  <si>
    <t>1297246333066149888</t>
  </si>
  <si>
    <t>🙌 Thank you, @JoeBiden! https://t.co/KqdPchUEQE</t>
  </si>
  <si>
    <t>1297555288636026880</t>
  </si>
  <si>
    <t>@DiwakarKothari_ Abhi toh kanpur hu na, college ke friends hai ye, sab kanpur hi hai is time corona ki wajah se. Maine bola office khulenge toh phir sab bhag jayenge to better to enjoy some time together.</t>
  </si>
  <si>
    <t>1295567574134951941</t>
  </si>
  <si>
    <t>Ulah elit global ini pasti https://t.co/WX2ZbQHIfO</t>
  </si>
  <si>
    <t>1294829890546487301</t>
  </si>
  <si>
    <t>Word. https://t.co/6DyYDY0sdn</t>
  </si>
  <si>
    <t>1290324366039945216</t>
  </si>
  <si>
    <t>*sigh* I miss not being in lockdown. I just want to go to a Steel Panther show and let my inner hoe run wild again 👯‍♀️ https://t.co/7r0cPoImFr</t>
  </si>
  <si>
    <t>1292991252539924481</t>
  </si>
  <si>
    <t>Komite Relawan Covid Dukung Disiplin Prokes Turunkan Angka Covid-19 https://t.co/WdhHuvOglX</t>
  </si>
  <si>
    <t>1291833100444618758</t>
  </si>
  <si>
    <t>https://t.co/3kgrm86p5g EPA working to learn about protecting trains from coronavirus  https://t.co/3kgrm86p5g   #TheDailyConsultant #Strategy #Operations #Advisory #Technology #Finance #Project #Business #Management #Leadership #Policy #Process #CyberSecurity #AI #ERP #IoT</t>
  </si>
  <si>
    <t>1291820052711264257</t>
  </si>
  <si>
    <t>due to the coronavirus, i'm doing antibodies in antispaces</t>
  </si>
  <si>
    <t>1299989072795009024</t>
  </si>
  <si>
    <t>@TheAA_UK why are you member benefits not available when eating out? Says due to Covid but most restaurants are now open!</t>
  </si>
  <si>
    <t>1300048622482907136</t>
  </si>
  <si>
    <t>@afidbrilliana @kristoimmanuel Add on :
Surat Keterangan Hasil Pemeriksaan Rapid/ Swab Test COVID-19 Rp. 75.000
Waktu pelayanan :
Senin-Sabtu jam 09.00-12.00 (pendaftaran 1 hari sebelumnya).
Tersedia Drive Thru Rapid &amp;amp; Swab Test.
Informasi &amp;amp; pendaftaran 
Layanan Pelanggan RSUI
081291139113 (pesan WA)</t>
  </si>
  <si>
    <t>1299827361731563520</t>
  </si>
  <si>
    <t>The Relevance of an MBA Education During the COVID-19 Pandemic
https://t.co/Ig3XmqxIOT</t>
  </si>
  <si>
    <t>1290213025228546050</t>
  </si>
  <si>
    <t>I smell a big ratatouille..... https://t.co/MCYg6YS9eZ</t>
  </si>
  <si>
    <t>1291542300351516673</t>
  </si>
  <si>
    <t>@spistulk @JesseRodriguez @maddow @NBCNews FL is always a tossup state. Remember, HRC only lost by two points. This time around you have a President who has essentially left FL and its people to rot and die from COVID.</t>
  </si>
  <si>
    <t>1299012696269107205</t>
  </si>
  <si>
    <t>eh ma lui è libero dalla retorica... https://t.co/DgnBObPofx</t>
  </si>
  <si>
    <t>1295579999270055937</t>
  </si>
  <si>
    <t>6h, t'écoutes les infos sur la 2, corona par ci, corona par là, j'en peux plus de ce corona. Ce qui va nous tuer, c'est EUX, les journalistes, qui martelent à répétition de fausses infos que malheureusement beaucoup  avalent sans broncher. Ça fait peur quand même..</t>
  </si>
  <si>
    <t>1292359282382397445</t>
  </si>
  <si>
    <t>@tremain_pamela @RealWalkAway Don't be... we always had racism and over a million Republicans in our state... don't let a video of 400 people fool you lol... there are millions in Cali... but how are we doing with the pandemic compared to other countries? What else really matters right now?</t>
  </si>
  <si>
    <t>1289756840465543168</t>
  </si>
  <si>
    <t>@jackietoloza Mira que es algo raro conozco una persona de Rusia y se comunica con sus amigos y me cuenta que allá no han vacunado a nadie y que no le han puesto cuidado al tema de control del covid, que por eso registran pocos casos porque no los monitorean. Da desconfianza esa vacuna.</t>
  </si>
  <si>
    <t>1296939360328327174</t>
  </si>
  <si>
    <t>#Texas #USA #NorthAmerica
  Cases: 595,165 (+254)
  Death: 11,521 (+3)
  Recovered: 444,173 (+168)
  Critical: 1,730 (+1)
  New %: 1.0%
  Death %: 1.9%
  Population %: 2.1%
#CoronaVirus #Covid19 #SarsCov2
#Forecast https://t.co/yHbd9gl1uz https://t.co/PRjJzpNQUB</t>
  </si>
  <si>
    <t>1290901138817142785</t>
  </si>
  <si>
    <t>@Jeyavarthan @Wealth_Theory Wisdom words. Never compare gold vs stocks when we are in a pandemic, recession or war.</t>
  </si>
  <si>
    <t>1294610722853453826</t>
  </si>
  <si>
    <t>Piers doorstop or fridgestop Spaffer in hiding can't be that difficult to find him always in a hi vis jacket covering up fiddles n crimes https://t.co/BBvdlqgpUN</t>
  </si>
  <si>
    <t>1297986638279143424</t>
  </si>
  <si>
    <t>Campur Tangan Corporate Menguat di #PilwakotBandarlampung konon katanya ada tangan-tangan tak terlihat yg mengacak-acak proses #Pilkada2020 di Kota Tapis Berseri oleh taipan. #PolitikGula 🙈 https://t.co/AH3jw1lxwC https://t.co/SzidHANyyN</t>
  </si>
  <si>
    <t>1289991352009162752</t>
  </si>
  <si>
    <t>@BeckyQuick Please don’t listen to the nonsense guys. Child’s safety is very important. https://t.co/m5ljzC293l</t>
  </si>
  <si>
    <t>1289689753953038339</t>
  </si>
  <si>
    <t>Quiero creer! https://t.co/9B20KwbTz3</t>
  </si>
  <si>
    <t>1295033745918119937</t>
  </si>
  <si>
    <t>@khayakoko88 @TeePants This restriction is for public gatherings where social distancing can not be managed.  We are able to manage social distancing inside our clubs, so we are more than positive that more than 50 people can access keeping safety top of mind.</t>
  </si>
  <si>
    <t>1294382880056115213</t>
  </si>
  <si>
    <t>Zehr's Country Market in Dashwood and Bayfield temporarily closed due to COVID concerns. https://t.co/nRwDgk5q1A https://t.co/hDSFfVdjET</t>
  </si>
  <si>
    <t>1295735846285348865</t>
  </si>
  <si>
    <t>Please PM @MuhyiddinYassin I have not seen my partner since jan, other European countries have excepted this as an essential travel but not Malaysia, we are not out there to go for a holiday or spread the decease all we want to do is visit our partners. https://t.co/ODg5WOPhke</t>
  </si>
  <si>
    <t>1293291447412756484</t>
  </si>
  <si>
    <t>I remember a one "Sputnik" from @LesediFM 🤣🤣🤣.. 
December seems to have been saved🙌🏾.. https://t.co/aVwW63nNAE</t>
  </si>
  <si>
    <t>1299872161331638272</t>
  </si>
  <si>
    <t>Y dónde están los “Heroicos” médicos cubanos? Que pasó? Les falló la medicina verde? #Cuba #Venezuela https://t.co/s6JtHamvYc</t>
  </si>
  <si>
    <t>1291534805419556864</t>
  </si>
  <si>
    <t>@pataidenmusic @mrjamesob Timberwolf was the first place I went to after lockdown - lovely place and staff 👏👏💙</t>
  </si>
  <si>
    <t>1290083917718884352</t>
  </si>
  <si>
    <t>Doug Pederson reportedly testing positive. Will be interesting to see how this affects the Eagles moving forward at camp. https://t.co/0yE62T0fQN</t>
  </si>
  <si>
    <t>1290884945603448833</t>
  </si>
  <si>
    <t>@Christo41978344 @whitewaterMkII @DaveBruno12 @JoeBiden We could all go on for hours and hours except echo chambers carry voices only.
Review how UCOD is coded. 
Murders? Google nursing home covid19: NY,NJ,PA &amp;amp; China, sent 1000s abroad w/o saying anything.
Also, 160K? You rounded up 🤦‍♀️ proving my point. 
👉https://t.co/XqJD3vsC8o https://t.co/5r9yvsi6UE</t>
  </si>
  <si>
    <t>1292087911995719680</t>
  </si>
  <si>
    <t>@raizada55 Saar how can you forget Meghwal saheb. He's the Minister of State for Heavy Industries- I'm sure he'll achieve our Make in India dream in just a short few years! 
https://t.co/95KEuPF047</t>
  </si>
  <si>
    <t>1293058704477224965</t>
  </si>
  <si>
    <t>@OzMediaOfficial Also guys even though sars and covid are similar they aren't the same we have already dealt with a Sars out break before</t>
  </si>
  <si>
    <t>1298518234690461696</t>
  </si>
  <si>
    <t>@digitalblamage vielleicht ist der Rechner, auf dem die Bots laufen, abgestürzt?
wenn der auch mit SAP (Software Aus Pakistan) läuft, wie die elektronische Fuß... äh ich meine Corona-App, dann wäre das nicht undenkbar...</t>
  </si>
  <si>
    <t>1291875716125138944</t>
  </si>
  <si>
    <t>Insanity.. https://t.co/EjulR5Mi1p</t>
  </si>
  <si>
    <t>1294276281790586880</t>
  </si>
  <si>
    <t>@Mike_Pence @realDonaldTrump Only because of the pandemic. Sorry but - Doesn't count!</t>
  </si>
  <si>
    <t>1290764421837488129</t>
  </si>
  <si>
    <t>@theredeemedcath When this Covid nonsense is over you are going to have many. Promise. 🙏</t>
  </si>
  <si>
    <t>1290143251073122304</t>
  </si>
  <si>
    <t>Future Lifestyle Fashions stock drops 3.5% on adverse impact of Covid-19 due to shut down of stores https://t.co/Fz8WvuJvf8</t>
  </si>
  <si>
    <t>1290364141706907648</t>
  </si>
  <si>
    <t>Vuelvo a preguntar es el mismo que lloró como una nena cuando se fue de Radio 10 y dijo que se iba del país, que hace acá todavía???🇦🇷🇦🇷🇦🇷🇦🇷 https://t.co/NhgnmBpRR7</t>
  </si>
  <si>
    <t>1294323619280060417</t>
  </si>
  <si>
    <t>@nandodifino @ThreeTwoEephus Here’s your lesson for the day Nando. You underestimated how much time I have on my hands during this #global #pandemic https://t.co/QiPfFREqe6</t>
  </si>
  <si>
    <t>1295843093313392640</t>
  </si>
  <si>
    <t>@MyleslieYYC explique comment sa recherche aidera à passer à travers la pandémie de #COVID19.
Vidéo complète : https://t.co/0eyUKlQfeK
@UCalgary
#FinancementCRSH https://t.co/4nssvVWqAd</t>
  </si>
  <si>
    <t>1289573436969238535</t>
  </si>
  <si>
    <t>Corona
Corona
Corona 
Corona
Corona
Corona
Corona
Corona
Corona
Corona https://t.co/YOLawvYRu3</t>
  </si>
  <si>
    <t>1297509056064692224</t>
  </si>
  <si>
    <t>Is Melania hoping to recapture her virginity? That’s long gone.
#SterileGarden #COLORLESS https://t.co/qI64bXWkK7</t>
  </si>
  <si>
    <t>1299387520170496002</t>
  </si>
  <si>
    <t>Interesting. We need to use all the tools we can get. https://t.co/FBOlB4a5P3</t>
  </si>
  <si>
    <t>1291467333341335552</t>
  </si>
  <si>
    <t>He died because in 2016 his stage 4 colon cancer moved into his liver. https://t.co/unvyR3KIjF</t>
  </si>
  <si>
    <t>1292235271732371460</t>
  </si>
  <si>
    <t>801 new COVID-19 cases reported in Kentucky. ⁦@AndyBeshearKY⁩ should go to eastern ky.  Went to see family nobody in stores in mask or social distancing.  I think mask crazy but willing to do it for grandma. Scares me they don’t take serious at all https://t.co/xQx4qg6ue5</t>
  </si>
  <si>
    <t>1291685659300827136</t>
  </si>
  <si>
    <t>COVID-19 knocked actors off the Broadway stage. But are the lights dim forever?
"We have to pave a new way forward, because this industry is not ever going to be the same," one actor said.
https://t.co/KssAxmvkCS</t>
  </si>
  <si>
    <t>1291494386073849859</t>
  </si>
  <si>
    <t>Can you improve your reporting template please. https://t.co/JnrQAvjcv1</t>
  </si>
  <si>
    <t>1297985487173488640</t>
  </si>
  <si>
    <t>Habe eben die Filmchen aus #Wuppertal gesehen. Die Menschen hassen Sie und falls Sie irgendwann alleine unterwegs sein sollten, wird sich diese Wut wohl entladen.
Alles Gute. #NRW https://t.co/7Y8ixiBYOX</t>
  </si>
  <si>
    <t>1294694257803046912</t>
  </si>
  <si>
    <t>Porque trabajan para Satanas. Por eso https://t.co/p5thWwkdih</t>
  </si>
  <si>
    <t>1297697248512548864</t>
  </si>
  <si>
    <t>The latest Relax In Jamaica Daily News! https://t.co/Xo4YMvuQLb Thanks to @Khadz_J @pnporangearmy #covid19</t>
  </si>
  <si>
    <t>1295672788829773824</t>
  </si>
  <si>
    <t>@commonsense67 @ReleaseUrReturn @ldavidjoiner @ScottAdamsSays @JSegor Exactly. The CDC released a report. Median age of deaths is 78. Then read the underlying conditions attributed to the deaths. You'll see why our health contributed more to deaths then the virus. Basically, REALLY unhealthy people were killed by a virus with a 98% survival rate.</t>
  </si>
  <si>
    <t>1297642491534028802</t>
  </si>
  <si>
    <t>#corona is not present at #ChampionsLeague final award ceremony? Nobody shaking hands anymore except now?</t>
  </si>
  <si>
    <t>1295236959246278657</t>
  </si>
  <si>
    <t>@CNNIndonesia Bilang saja corona dan jakarta tertinggi se Indonesia.</t>
  </si>
  <si>
    <t>1296092153249136642</t>
  </si>
  <si>
    <t>Prayer doesn't help and definitely won't when it comes to the Coronavirus.
You're a joke. Keep your 'god' out of politics. https://t.co/r08DCnK7WO</t>
  </si>
  <si>
    <t>1293948165809475589</t>
  </si>
  <si>
    <t>@Penseursauvage @Audrey_Lbnc cette Médecine de L'ASPHYXIE THÉRAPEUTIQUE.. 
qui "sous-oxygène" la démocratie et l'esprit critique
pour MIEUX MASQUER tous ces peuples "immuno-réprimés" par La Peur
jusqu'à "la vaccination totalitaire" prônée par Le Dieu FRIC
https://t.co/cRfckcsUFW</t>
  </si>
  <si>
    <t>1296726435122614272</t>
  </si>
  <si>
    <t>@bhupesh84239162 @ZeeNews @sudhirchaudhary Yeh randi rona chod...aur agr dimag hai hai toh istemal kr phlele yeh channel corona corona kyu chilate the aur ab kyu nhi...tum BC andhe ho..pta kuch hai nhi...BAS modi ke andh bhakt aa Jate hai...WAH MUSLAMAN HO TOH BDNAM KRO</t>
  </si>
  <si>
    <t>1291560375310262273</t>
  </si>
  <si>
    <t>He faked a positive to avoid talking to trump the same way Kim Jong Un faked his death to find the rat https://t.co/cqo3r2xBCw</t>
  </si>
  <si>
    <t>1299385212397289472</t>
  </si>
  <si>
    <t>Ülke yöneticileri ne yapsın!
#Koronavirüs salgınında sadece Türkiye'de değil tüm dünyada #vaka ve ölümler artıyor. İyileşenler azalıyor.
#Covid19 u insanlar ciddiye almayınca ölümler yine fazlalaşıyor. Kısıtlamalar olmadan, en önemlisi de aşı bulunmadan virüsten kurtulamayacağız!</t>
  </si>
  <si>
    <t>1295888122480340992</t>
  </si>
  <si>
    <t>Que porra de porto e tusca 2021, o papo é VACINA DO COVID 2020 https://t.co/Ez3laY6NjN</t>
  </si>
  <si>
    <t>1300511176808378368</t>
  </si>
  <si>
    <t>⚽️#Fútbol CONTAGIOS EN BOCA
El club Xeneize emitió un comunicado en el que determina suspender los entrenamientos por 72 hs debido a un brote de contagios de covid-19. https://t.co/IEJUpV9mXU</t>
  </si>
  <si>
    <t>1291978312194105344</t>
  </si>
  <si>
    <t>#Coronavirus. Ora si scopre che nella caserma di Treviso non hanno mai #separato i sani dai malati. E piovono le accuse: "246 su 281 #migranti positivi sono una #vergogna nazionale". Il governo grillopiddino sta infettando l'Italia #Lamorgesedimettiti https://t.co/sGvM1vokZq</t>
  </si>
  <si>
    <t>1289603705507991557</t>
  </si>
  <si>
    <t>I'm ready for the sanctioned violence. Hooray. UFC has totally capitalized on the corona era in sports and I am all for it. Check out my picks. Watch the fights later. It's a great Saturday and a perfect half birthday for me. #UFCVegas5 https://t.co/MDf1qYa5Hx</t>
  </si>
  <si>
    <t>1293910241919213576</t>
  </si>
  <si>
    <t>Transportation labor is calling on 
@USDOT to require passengers across our transportation network to wear masks. Masks are proven to be the most effective way to keep workers and riders safe while traveling. Read more in the @washingtonpost: https://t.co/eCfqG1RBnC</t>
  </si>
  <si>
    <t>1295939521440342016</t>
  </si>
  <si>
    <t>(AP News) Baby boom ahead as COVID-19 kept millions of women from care https://t.co/waemZ2CvWq #Abortion #AbortionControversy #BirthControl #DiseaseOutbreaks #DiseasesAndConditions #GeneralNews #Health</t>
  </si>
  <si>
    <t>1299329533951311873</t>
  </si>
  <si>
    <t>"...Covid-19 en çok 60 yaş üzerindekileri ve arka planda bir hastalığı olanlar için ölümcül bir tehdit olma özelliğini koruyor. Ancak bu krizden orta ve uzun vadede en çok etkilenenler sanıldığı gibi yaşlılar değil gençler olacaktır."
Yurttaşlık Bilinci https://t.co/Y9QgHwDGzp</t>
  </si>
  <si>
    <t>1290902992191971328</t>
  </si>
  <si>
    <t>BBC News - Lundy: Lockdown puts island reserve at 'acute risk' https://t.co/H8YACazvi4 
Please make a donation through the Landmark Trust if you can.</t>
  </si>
  <si>
    <t>1289527629486288898</t>
  </si>
  <si>
    <t>Anyone sending their kids to school are doing so out of desperation... probably because they have to work. I’m so sad for parents right now! 😢 https://t.co/MJ95PHCYKU</t>
  </si>
  <si>
    <t>1294692952904785920</t>
  </si>
  <si>
    <t>Our family business was really on to something and then corona came 🥺</t>
  </si>
  <si>
    <t>1295599694698217472</t>
  </si>
  <si>
    <t>Dear @johndesio - In all the madness with Coronavirus, I just found out that you have moved on to new pastures at RHC. All the best to you in this new endeavor.
To ALL: "Success is liking yourself, liking what you do, and liking how you do it." 
- Maya Angelou 
@DrMayaAngelou</t>
  </si>
  <si>
    <t>1297048995081195520</t>
  </si>
  <si>
    <t>Why COVID-19 had to blow my whole summer</t>
  </si>
  <si>
    <t>1298780546844233730</t>
  </si>
  <si>
    <t>@billritter7 It was infected since its onset but has manifested into blatant politics, while initially more insidious. I believe that’s why there’s such uproar with the ones who refuse to wear a mask 😷-they claim their “rights” are being infringed upon or blame the DEMS for mask laws.</t>
  </si>
  <si>
    <t>1293924614943338496</t>
  </si>
  <si>
    <t>The American Academy of Pediatrics says the number of kids with COVID-19 rose 90% in a month. https://t.co/F1stRa8fdS An infectious disease expert at @MUSCkids explains what's behind the big numbers. #changingwhatspossible https://t.co/K6UWCQ7oyR</t>
  </si>
  <si>
    <t>1290125171110457344</t>
  </si>
  <si>
    <t>@Salo75785382 @CarlosLoret Claro que no es culpa del gobierno, los jóvenes y los mismos viejos, piensan que no les va a pasar nada, el pueblo es el culpable de las 47000 muertes en México yo ya vi morir a 2 que 3 en Cuernavaca por el Covid19 y fue su culpa.</t>
  </si>
  <si>
    <t>1290228656393064448</t>
  </si>
  <si>
    <t>En vrai les dates pdt corona c’est carré y’a pas ce pb la https://t.co/GfIjnZJafh</t>
  </si>
  <si>
    <t>1295657641910374400</t>
  </si>
  <si>
    <t>@Allie84012218 @interludenergy @BryceHall a lot of us had birthdays during a GLOBAL PANDEMIC you dumbass he put other people’s lives at risk he could also just do a small party but decided to make a party with 100 fucking ppl.</t>
  </si>
  <si>
    <t>1295598485878616064</t>
  </si>
  <si>
    <t>@LiveLawIndia If any students affected by corona during who will be responsible that big question</t>
  </si>
  <si>
    <t>1296414186726203392</t>
  </si>
  <si>
    <t>@return2laughter @mccafferty2 @shield_screen They are totally ineffective in protecting you or others from covid</t>
  </si>
  <si>
    <t>1291790813681389569</t>
  </si>
  <si>
    <t>Coronavírus provoca mais duas mortes em Muriaé - https://t.co/MRw7tXtH4O #muriae</t>
  </si>
  <si>
    <t>1296874296342532098</t>
  </si>
  <si>
    <t>Plz..postpone jee and neet
Approx 24 lakh students are going to attempt these exams if 1% of children gets infected by corona also then its a big loss..you government will be the reason...No longer we are going to tolerate this.. #postponeNEET_JEE @narendramodi @DrRPNishank</t>
  </si>
  <si>
    <t>1289856405143343104</t>
  </si>
  <si>
    <t>@Michael_60 @sumeyyailanbey And .... house to house - driver could pick up virus from house doorbell before next house and so it goes... Dan says highly contagious and locks us down but then says yes to  take away to multiply homes. Lockdown with no lockdown is so frustrating</t>
  </si>
  <si>
    <t>1289929520460357632</t>
  </si>
  <si>
    <t>Trump Picks Covid Conspiracy Over Science | Pod Save America https://t.co/y6i8mpfaUr via @YouTube</t>
  </si>
  <si>
    <t>1296898059167834112</t>
  </si>
  <si>
    <t>@LaVivisRo A pio le dio covid</t>
  </si>
  <si>
    <t>1299009626671898624</t>
  </si>
  <si>
    <t>Clinical trials of monoclonal antibodies to prevent COVID-19 now enrolling https://t.co/9wpH32cBnW</t>
  </si>
  <si>
    <t>1291876688666796034</t>
  </si>
  <si>
    <t>Asi que se.gobierna https://t.co/OZNhQs97bc</t>
  </si>
  <si>
    <t>1295857487153831937</t>
  </si>
  <si>
    <t>Can someone please give me an educated reason as to why we HAVE to have All-Mail in voting? 1. You can’t say COVID because if we can allow hundreds of not thousands to hit the streets without a mask, then that’s not a reason. 2. NY is a prime example as they are still counting</t>
  </si>
  <si>
    <t>1298151515438252032</t>
  </si>
  <si>
    <t>Oh FFS United are so finished, I'm so sick of this club and Ed Woodward has personally destroyed my life and is responsible for my pending baldness and COVID and my bleak outlook on life.
(Am I doing it right?) #MUFC https://t.co/84AZDWMQj0</t>
  </si>
  <si>
    <t>1293493507227713536</t>
  </si>
  <si>
    <t>Our summer in Birgunj, Nepal summed up below.
~
#Nepal #Nepali #Birgunj #InternationalYouthDay #InternationalYouthDay2020 #coronavirus #COVID19 https://t.co/xvr05i76YQ</t>
  </si>
  <si>
    <t>1292769237895974912</t>
  </si>
  <si>
    <t>@drdavidsamadi This is all NWO plan.
Taking away our freedoms little by little. 
And the brainwashed are letting them!
It will be a sad day when most Americans will line up a willingly to take the
rDNA altering vaac!ne.
Please watch these 2 videos and share.
https://t.co/msE0WJj3E6</t>
  </si>
  <si>
    <t>1294916663712854023</t>
  </si>
  <si>
    <t>Infatti mi auguro seriamente che non ci sia nessun secondo lock down. Quei due mesi sono stati uno schifo. https://t.co/j3qkDTyf4u</t>
  </si>
  <si>
    <t>1296800759854571520</t>
  </si>
  <si>
    <t>@CPHO_Canada https://t.co/yehH9gVghO</t>
  </si>
  <si>
    <t>1300344721227812864</t>
  </si>
  <si>
    <t>#Coronavirus – Commission signs first contract with AstraZeneca https://t.co/KuFQxyveR0</t>
  </si>
  <si>
    <t>1300393408226365441</t>
  </si>
  <si>
    <t>Al aire en @lt9lider Juan Pablo Quiroga, gerente de Relaciones Institucionales de Wal Mart: "el sábado por la noche tuvimos conocimiento de un caso COVID positivo que estaba aislado desde el 25 de agosto. Esta persona está aislada con su grupo conviviente, en buen estado".</t>
  </si>
  <si>
    <t>1292769555551379456</t>
  </si>
  <si>
    <t>@YonSolitary @5K4R @StratManOne @Libertarian196 @SurinMahan This COVID-19 causing novel coronavirus, is a new strain of coronavirus that has not been previously identified in humans.</t>
  </si>
  <si>
    <t>1289425900929392640</t>
  </si>
  <si>
    <t>A estas escuela en nuestro país te referís vos @easturia? 
Ahora querés exponer a nuestros niños? 
Asesor fariseo.
#FueraAsturias https://t.co/CaQzgiXulH https://t.co/aTtSDgyJvR</t>
  </si>
  <si>
    <t>1300170176613187584</t>
  </si>
  <si>
    <t>corona or not stay 6ft away from my man bitches😝🥰😘</t>
  </si>
  <si>
    <t>1296813865586569222</t>
  </si>
  <si>
    <t>@President_MU This pandemic (where science and ethics are colliding violently) has highlighted that a large chunk of the public don’t understand the scientific complexities and a lot within the scientific community don’t appreciate how pressing the ethical complexities are for the public</t>
  </si>
  <si>
    <t>1295609191302942720</t>
  </si>
  <si>
    <t>► El lamento de Evo Morales tras la muerte de su hermana Esther por coronavirus https://t.co/epqgrTgUWa https://t.co/1qVNcJ7ODd</t>
  </si>
  <si>
    <t>1293974075380060162</t>
  </si>
  <si>
    <t>@Noticiclismo1 Social distancing 🤔</t>
  </si>
  <si>
    <t>1289486066156789760</t>
  </si>
  <si>
    <t>💎Stay Safe &amp;amp; Healthy💎
➕Whitestone is here to help you protect more than just your phone
#health #corona #mask #sanitizer #WhitestoneDomeGlass  #SafeAtHome #StayHome #StaySafe 
PROTECT YOUR WAY OF LIFE🛒
https://t.co/z7iCEDUCtH https://t.co/1KEtdA3nsd</t>
  </si>
  <si>
    <t>1299739183729311746</t>
  </si>
  <si>
    <t>Extraño la vida sin coronavirus.</t>
  </si>
  <si>
    <t>1289903216356765699</t>
  </si>
  <si>
    <t>Tatangapin ko ba yung offer na work sa Pasig o uuwi na sa Bicol at next year na lang mag work? 🥺🥺🥺🥺 Hirap mag decide dahil sa Covid 😢</t>
  </si>
  <si>
    <t>1294641208514547714</t>
  </si>
  <si>
    <t>Los que piden #NoMasCuarentena son los mismos que salen, no se cuidan, van a covid friday, inconscientes e irresponsables..pero el mismo tiempo les demuestra que con la vida no se juega y salen para la clínica o el cementerio, además de contagiar a muchos más.</t>
  </si>
  <si>
    <t>1297503480052097024</t>
  </si>
  <si>
    <t>👇🏼‼️💯 https://t.co/NkXYEtDOGf</t>
  </si>
  <si>
    <t>1296710851060105216</t>
  </si>
  <si>
    <t>@cbseindia29 
@DrRPNishank 
#cancelcompartmentexams2020 
#ProtestAgainstExamsInCOVID https://t.co/v6GGLUh05d</t>
  </si>
  <si>
    <t>1292841209619070977</t>
  </si>
  <si>
    <t>“The methods to prevent spread of Covid-19 eg washing hands with soap &amp;amp; water were impossible to apply.” @SharaadKuttan &amp;amp; @melisa_idris speak to Colin Nicholas from COAC about how the pandemic affected Malaysia's indigenous people. Watch #ConsiderThis at https://t.co/wXivkXrvkp https://t.co/lehoAK3kYK</t>
  </si>
  <si>
    <t>1295020569189113856</t>
  </si>
  <si>
    <t>@nessaalves_ @GavassiIre Não é quera fala não mas indendo do programa ela chorou guando soube do corona viros</t>
  </si>
  <si>
    <t>1291971575663607808</t>
  </si>
  <si>
    <t>semoga tayangnya di Indonesia pas kondisi covid udah membaik🥺 https://t.co/Q8gRJdeYZd</t>
  </si>
  <si>
    <t>1294936377898008576</t>
  </si>
  <si>
    <t>Increase the fines please @GovJersey #jerseyci https://t.co/7DNISmTCIe</t>
  </si>
  <si>
    <t>1296532869616209920</t>
  </si>
  <si>
    <t>Entiendo que quieran ayudar y mandar un mensaje de prevenciones para el covid, pero ya Cantv ha llamado 6 veces para la casa, dejen de joder coño.</t>
  </si>
  <si>
    <t>1296380129275457538</t>
  </si>
  <si>
    <t>My new Park Hoppin video just dropped. Go check it out! https://t.co/qUt0ndzBID</t>
  </si>
  <si>
    <t>1296750994546520069</t>
  </si>
  <si>
    <t>Aus Docs have discovered that 15% of #covid19 patients are presenting with conjunctivitis. Both Rona &amp;amp; conjunctivitis are the result of NOT WASHING YOUR HANDS. So I’m thinking ‘vitis isn’t a symptom so much as a sign these patients are extra dirty motha fuckas. 🤢</t>
  </si>
  <si>
    <t>1299645017628180480</t>
  </si>
  <si>
    <t>i got bleach and red hair dye but i dont wanna do anything to my hair cuz its boring that only i can only see it and not anybody else, covid pls fuck off so i can play with my hair again</t>
  </si>
  <si>
    <t>1291843984470441985</t>
  </si>
  <si>
    <t>"A payroll tax holiday on top of a pandemic will have a significant negative effect," said Richard Prisinzano, director of policy analysis for the Penn Wharton Budget Model. "This is just piling on."  https://t.co/uOPod6oXF6</t>
  </si>
  <si>
    <t>1293252075552374785</t>
  </si>
  <si>
    <t>COVID-19: Fue detenido por negarse a llevar la mascarilla tras ser desalojado de un autobús urbano. https://t.co/WJnjQnMn6X</t>
  </si>
  <si>
    <t>1293622888961114112</t>
  </si>
  <si>
    <t>@BBCNews Why do they keep changing the way they arrive at the COVID-19 death count? What can you believe?</t>
  </si>
  <si>
    <t>1290433704121315331</t>
  </si>
  <si>
    <t>@judenmarysmomma @jvbt82hhs Yes. It is aliens.  COVID-19 has mutated into sentient beings.</t>
  </si>
  <si>
    <t>1300298660782071809</t>
  </si>
  <si>
    <t>7 Salah satu pencegahan virus covid 19 ialah dengan mencuci tangan menggunakan sabun dan air mengalir 
#Sukseskan3MBersamaPolri https://t.co/awMw6EReWG</t>
  </si>
  <si>
    <t>1298375003449303041</t>
  </si>
  <si>
    <t>@GovRonDeSantis how many more will die from your criminal negligence and leadership incompetence? https://t.co/0C7PlzKBrZ</t>
  </si>
  <si>
    <t>1292048461534240768</t>
  </si>
  <si>
    <t>Actualmente hay nuevos casos activos de Covid-19 en Los Pedroches y el Guadiato, por lo que desde el Área Sanitaria Norte de Córdoba os pedimos a todos RESPONSABILIDAD. https://t.co/mf5HheQHoB</t>
  </si>
  <si>
    <t>1297521945223864321</t>
  </si>
  <si>
    <t>@Bakaburg1 @mcallock @emmecola @ricpuglisi Stoccolma e Londra hanno densità molto simile.  A Stoccolma le gente vive normalmente senza maschera e ha già detto ciao al COVID e ai nuovi casi. A Londra stanno tutti a casa,meglio se con le mascherine. https://t.co/buRy3e0SZG</t>
  </si>
  <si>
    <t>1293851654236839936</t>
  </si>
  <si>
    <t>@jessicaramos https://t.co/yyhUm07Cv0</t>
  </si>
  <si>
    <t>1289546969136771072</t>
  </si>
  <si>
    <t>You are entirely welcome survived the Second World War and the pandemic #Corona ... a 96-year-old Italian becomes the oldest graduate student in the world after obtaining a BA in Honors in History and Philosophy from the Italian University of Palermo https://t.co/qgpa53BJ9o</t>
  </si>
  <si>
    <t>1296448079898578944</t>
  </si>
  <si>
    <t>Arey bhei door raho inse.. kyun corona  de rahe ho https://t.co/oA2Mds4Lkm</t>
  </si>
  <si>
    <t>1297535232430702594</t>
  </si>
  <si>
    <t>Correction ; you sir, are a big fraud and a disaster. Get it together biscuit head https://t.co/mYiZjwCV8R</t>
  </si>
  <si>
    <t>1294051707471593472</t>
  </si>
  <si>
    <t>Not everyone has $45 to plunk down on a mask. Current guidance is that home made masks can be effective, not as effective as a pure N95 mask but, effective enough.</t>
  </si>
  <si>
    <t>1292997203754065920</t>
  </si>
  <si>
    <t>@DonaldJTrumpJr https://t.co/FV0YhVAo9i</t>
  </si>
  <si>
    <t>1291729631662485504</t>
  </si>
  <si>
    <t>Jóvenes radicales irrumpieron en iglesia donde rezaban por víctimas del COVID-19 https://t.co/rZr9zS3UMn</t>
  </si>
  <si>
    <t>1293733154344308744</t>
  </si>
  <si>
    <t>@KiaSpeaks @JoshuaPotash Without retweeting...who.. (boss..supervisors..congressmen..etc..) showed up for Hermans sendoff?  Really? RIP.  #COVID19</t>
  </si>
  <si>
    <t>1294072426993782785</t>
  </si>
  <si>
    <t>@vivicanosaok @casidolape Va a decir algo respecto al hombre Jujeño  de 50 años que MURIO por envenenarse con DIOXIDO DE CLORO ¿de dónde sacó la idea? Desesperado tomo para prevenir el COVID19</t>
  </si>
  <si>
    <t>1294287435308785664</t>
  </si>
  <si>
    <t>Crew members call on government to save future of live music industry: “You wouldn’t re-open a hospital without doctors” - NME https://t.co/5fIBzhCr6X</t>
  </si>
  <si>
    <t>1290719579862446099</t>
  </si>
  <si>
    <t>Jajajaja cualquiera imita esa voz de chillón y burlista, y ni siquiera cobran. https://t.co/5YV3dkbe14</t>
  </si>
  <si>
    <t>1293087517122543617</t>
  </si>
  <si>
    <t>@JSnakey22 That wouldn't happen in NZ because we did the lockdown properly, unlike these people that think they can do whatever they like, she doesn't care about anyone but herself, if she did she would be at home or wearing a mask. She was spitting at the cop and resisting arrest.</t>
  </si>
  <si>
    <t>1290255685326786562</t>
  </si>
  <si>
    <t>@aajtak @sambitswaraj कुछ भी खबर हो छान छान कर चलाते हो।
गजब के चाटुकार हो भाई!
@AmitShah की #coronavirus से लगी पड़ी है।
दर्जनों बीजेपी नेता #Covid_19 के बिमार हो चुके है।
पता तो करो कि कौन सी जमात से लोग है यह फर्जी चौकीदार लोग?</t>
  </si>
  <si>
    <t>1293288461378695169</t>
  </si>
  <si>
    <t>@evanwritescars @lisaolie The charges against that NB Doctor who caused an outbreak are going to be dropped from what I read yesterday. I don't believe the courts are going to be much good for anything covid related...</t>
  </si>
  <si>
    <t>1298311776417845250</t>
  </si>
  <si>
    <t>@spdhh genauso 👌 https://t.co/jghi0bZ3Ng</t>
  </si>
  <si>
    <t>1289548559176654850</t>
  </si>
  <si>
    <t>COVID-19: Updates for the US #covid19 https://t.co/gaDuk2lERM</t>
  </si>
  <si>
    <t>1292070303062007808</t>
  </si>
  <si>
    <t>Disappointed but not surprised. We must do more to counter the impending economic difficulties that we are at the brink of facing - thoughts? https://t.co/gRXcKSxMd8</t>
  </si>
  <si>
    <t>1299746623040286720</t>
  </si>
  <si>
    <t>@MovieMantz That's a higher box office number than I expected considering the pandemic, weather and the apparent quality of the movie.</t>
  </si>
  <si>
    <t>1292003799641387009</t>
  </si>
  <si>
    <t>@karenhunter @claycane @DrewMcCaskill @AfroStateOfMind 
The unnamed child, who was black, had no underlying health conditions, officials said. 
https://t.co/fNBynoT1FU</t>
  </si>
  <si>
    <t>1289849210414587906</t>
  </si>
  <si>
    <t>Why you do i think the big anti-mask / Covid restrictions demonstrators in Berlin are one beat from saying “Hitler did his best in a bad situation”</t>
  </si>
  <si>
    <t>1292769950910697472</t>
  </si>
  <si>
    <t>Omnibus Law merupakan solusi percepatan ekonomi Pasca Pandemi Covid-19. RUU ini harus segera disahkan.. #BatasiTKAdenganOBL # #BatasiTKAdenganOBL # https://t.co/a5ZBH9XvYa</t>
  </si>
  <si>
    <t>1298306819459297281</t>
  </si>
  <si>
    <t>hey BusiPsych if you want to try a really cool app which lets you instantly transcribe or translate webex cisco zoom bluejeans try https://t.co/geTYMtShbg 90% off during covid! 1298296735257767937</t>
  </si>
  <si>
    <t>1298214645694636033</t>
  </si>
  <si>
    <t>Salim Abdool Karim - 'Covid-19 Reinfections Can Occur': https://t.co/v7ep6MDHJK #SouthAfrica #Coronavirus #Covid19 https://t.co/GKeGTAvmbA</t>
  </si>
  <si>
    <t>1291503477789724672</t>
  </si>
  <si>
    <t>We will never be free. https://t.co/RI65R4jLp6</t>
  </si>
  <si>
    <t>1298856878529601537</t>
  </si>
  <si>
    <t>Reply me kya aaya,that's matter @toi https://t.co/DEwrul6E1f</t>
  </si>
  <si>
    <t>1291688557401104384</t>
  </si>
  <si>
    <t>Latest opinion from the manual workers at work.. 
People who’ve died would have anyway, people who are sick from it would have been sick anyway, a Dr mum knows says they’ve had no dementia deaths it’s all put down as covid ..</t>
  </si>
  <si>
    <t>1294893780747915264</t>
  </si>
  <si>
    <t>@Marcus05911286 👍👍
Auch das wird nicht überzeugen können 😁😷 .. in Schweden ist Corona ja faktisch auch vorbei.</t>
  </si>
  <si>
    <t>1291941965144248320</t>
  </si>
  <si>
    <t>Avestruces https://t.co/HfBdpIM5v4</t>
  </si>
  <si>
    <t>1297024306778705920</t>
  </si>
  <si>
    <t>at ayon na nga, mas mabilis pa naubos ballpen ko ngayong lockdown so time to order na nga po HAHA</t>
  </si>
  <si>
    <t>1291157011506356224</t>
  </si>
  <si>
    <t>@acouvecorrea @UEenChile @COP25CL Ud. hablando de evidencia cuando la gestión de la pandemia COVID-19 en Chile no ha tomado en cuenta las opiniones de expert@s ni científic@s, un chiste.
Qué rápido aprendió a vender humo y titulares, pero Ud. ya no engaña a nadie.  
 #RenunciaPiñeraDictado</t>
  </si>
  <si>
    <t>1293037608616902656</t>
  </si>
  <si>
    <t>SLC Veterans Home Where 13 Died From COVID-19 Now Virus-Free
https://t.co/S8JXPIdPbT</t>
  </si>
  <si>
    <t>1295903329109913603</t>
  </si>
  <si>
    <t>☝️How we accelerated clinical trials in the age of coronavirus🦠. The Recovery case...👇👇👇 https://t.co/fKsklECJje</t>
  </si>
  <si>
    <t>1298226166755713026</t>
  </si>
  <si>
    <t>@Milio158 Así es...no creo que por el coronavirus dejen de volar aquí, esto ya es por otra cosa 🤦‍♂️</t>
  </si>
  <si>
    <t>1295303187935698944</t>
  </si>
  <si>
    <t>Correio Braziliense: Com covid-19, secretário de Segurança Pública do DF tem alta da UTI https://t.co/qtvxoywBiw</t>
  </si>
  <si>
    <t>1296661532894326784</t>
  </si>
  <si>
    <t>@AustinGarner23 Imagine if he did it in the middle of a worldwide pandemic where the whole season could be cancelled because of a disease spread through saliva droplets</t>
  </si>
  <si>
    <t>1300402398502899712</t>
  </si>
  <si>
    <t>Kok aku bacanya lima dari empat anak   :(  Ya allah https://t.co/ybYDL81SPD</t>
  </si>
  <si>
    <t>1298882891267571712</t>
  </si>
  <si>
    <t>Fuck you Covid</t>
  </si>
  <si>
    <t>1296885306151641089</t>
  </si>
  <si>
    <t>@fanCRTCProfling @Pagmenzies I don't have the latest report at hand
https://t.co/CNrPg6mkkB https://t.co/eWgTbo3pjM</t>
  </si>
  <si>
    <t>1298125052567670785</t>
  </si>
  <si>
    <t>#StayAtHome https://t.co/Oipw00xPD5</t>
  </si>
  <si>
    <t>1291396961275457537</t>
  </si>
  <si>
    <t>An emergency medicine physician projects that if schools open in the fall, they’ll close by the end of October with COVID-19 outbreaks https://t.co/ZPfKeHbvSO</t>
  </si>
  <si>
    <t>1292406752411938821</t>
  </si>
  <si>
    <t>மயிலாடுதுறை மாவட்ட அஇஅதிமுக. https://t.co/NsHkXmjHdX</t>
  </si>
  <si>
    <t>1299426342497382400</t>
  </si>
  <si>
    <t>Comment le #tourdefrance2020 peut-il s’élancer demain comme si de rien n’était alors que l’épidémie de #COVID__19 reprend de plus belle en cette fin d’été ?
Les intérêts financiers liés au #TourdeFrance seraient-ils donc supérieurs à la lutte contre la crise sanitaire ?</t>
  </si>
  <si>
    <t>1290235150786162693</t>
  </si>
  <si>
    <t>back to the office tomorrow for the first time since march and I’ve not even had a lockdown glow up, fucking embarrassing</t>
  </si>
  <si>
    <t>1294689019419394049</t>
  </si>
  <si>
    <t>@EvanKirstel https://t.co/vinFMmeP5Q</t>
  </si>
  <si>
    <t>1294836447959068674</t>
  </si>
  <si>
    <t>apart from covid my life is actually going kind of well?? i’m starting to get REAL suspicious</t>
  </si>
  <si>
    <t>1299341373577940993</t>
  </si>
  <si>
    <t>"The county says 358 workers at the plant have tested positive for the coronavirus to date, though it added that number is based on employees who have chosen to get tested and voluntarily reported results to the company. " An indication that real numbers possibly so much higher. https://t.co/8Lj33oWZwZ</t>
  </si>
  <si>
    <t>1300397965199187974</t>
  </si>
  <si>
    <t>@marklevinshow https://t.co/SAzhjO69pw</t>
  </si>
  <si>
    <t>1295847876128657408</t>
  </si>
  <si>
    <t>@Marcus05911286 @jrcp18 @strigohabro @RoggeStefanie @rponline @jensspahn Nochmal, das von den Vatikannews ist im Konjunktiv geschrieben. Was das ist ist klar, denke ich. Wenn ich wollte könnte ich auch für Covid-19 eine wiederholbare Infizierung annehmen und am Ende auf zehnstellige Todesraten im Konjunktiv kommen.</t>
  </si>
  <si>
    <t>1294410466924670976</t>
  </si>
  <si>
    <t>La falta de empatía esta más de moda que el Covid-19.</t>
  </si>
  <si>
    <t>1292726541340876805</t>
  </si>
  <si>
    <t>Éstas son las células que protegen frente a la Covid y no se detectan en los test https://t.co/6kVDzljEy2 https://t.co/AXGTj5Ab38</t>
  </si>
  <si>
    <t>1297521251620134912</t>
  </si>
  <si>
    <t>bir an içimdeki sana sarılıyorum
sonra corona olduğunu hatırlıyorum,,,,
 "Ayakların Üşümesin" isimli şiir kitabımdan</t>
  </si>
  <si>
    <t>1300165529236365312</t>
  </si>
  <si>
    <t>KKKKKKK mano https://t.co/vbCNFJ0MUB</t>
  </si>
  <si>
    <t>1298266798932934656</t>
  </si>
  <si>
    <t>Welcome back! https://t.co/GMjKT4FEnH</t>
  </si>
  <si>
    <t>1294560915145154562</t>
  </si>
  <si>
    <t>ಭಾರತದ ಸಂಶೋಧಕರಿಂದ 73 ಹೊಸ ಬಗೆಯ ಕೊರೊನಾ ವೈರಸ್ ತಳಿ ಪತ್ತೆ 
https://t.co/VgdOlHQXzB 
#India #coronavirus #newsfirstlive</t>
  </si>
  <si>
    <t>1294877188559339521</t>
  </si>
  <si>
    <t>Covid? https://t.co/SncmsYhQQ4</t>
  </si>
  <si>
    <t>1299584273553543168</t>
  </si>
  <si>
    <t>Here’s how the U.S. could release a COVID-19 vaccine before the election—and why that scares some https://t.co/UQWZE1crEs</t>
  </si>
  <si>
    <t>1293630942670512128</t>
  </si>
  <si>
    <t>@paulsperry_ Finish the sentence, dickhead.
'Kamala's sister takes hydroxycholoroquine for Lupus.'
It's not related to COVID-19, and you know it,</t>
  </si>
  <si>
    <t>1291563930939260930</t>
  </si>
  <si>
    <t>Insistir q ahora mismo no estamos en SEGUNDA oleada o SEGUNDA onda epidémica de coronavirus en España sino camino de SEGUNDA CRESTA
y en una batalla por semántica
Si fuese una segunda oleada sería pq superamos la primera gracias a nuestros líderes políticos, lo cual es F-A-L-S-O https://t.co/sZOP5G2aJq</t>
  </si>
  <si>
    <t>1294591450391273473</t>
  </si>
  <si>
    <t>#IndependenceFromExamsInCovid https://t.co/Ps9hJnQGQ4</t>
  </si>
  <si>
    <t>1295601559213084672</t>
  </si>
  <si>
    <t>Japanese tennis pro Nishikori Kei tests positive for COVID-19 https://t.co/1In4SwP8JT</t>
  </si>
  <si>
    <t>1289796003470557185</t>
  </si>
  <si>
    <t>@dcnh @JerryDunleavy In 2016 alone 880,000 kids died from pneumonia where were the teachers protesting closing the schools when that is a known killer of children huh? Covid is known not to affect children in this same manner....</t>
  </si>
  <si>
    <t>1299046141724692481</t>
  </si>
  <si>
    <t>Covid-19: Kreuzimmunität durch Erkältungsviren? 
https://t.co/vo2zscbUfo</t>
  </si>
  <si>
    <t>1292896909737197570</t>
  </si>
  <si>
    <t>in the mood to stay home all day and watch all the twilight movies</t>
  </si>
  <si>
    <t>1295820835442380800</t>
  </si>
  <si>
    <t>Trump blasts Pelosi, Democrats for holding up vital coronavirus relief | Conservative Institute https://t.co/JQe5FxSbcg</t>
  </si>
  <si>
    <t>1296232932177334272</t>
  </si>
  <si>
    <t>Ya podemos realizar compras en los centros comerciales.
Sin embargo, los retails deben aplicar medidas para cuidar a su personal y a los compradores frente al Covid19.
Conoce algunas medidas aquí: https://t.co/V2HtHL9zdp</t>
  </si>
  <si>
    <t>1299010092109570048</t>
  </si>
  <si>
    <t>Genau so läuft es ab! 🤬😷
#BildungAberSicher 
#Schulen
#Regelbetrieb
https://t.co/EHIR27fBgl</t>
  </si>
  <si>
    <t>1300526458067202055</t>
  </si>
  <si>
    <t>If u vote for this guy ur an asshole. He's demented. https://t.co/MUGYObpa1o</t>
  </si>
  <si>
    <t>1289760935876362242</t>
  </si>
  <si>
    <t>Brasil supera marca dos 93 mil óbitos por coronavírus, diz consórcio de veículos de imprensa https://t.co/ctwaKgxXdp a través de @JornalExtra</t>
  </si>
  <si>
    <t>1298349443343945731</t>
  </si>
  <si>
    <t>22 doden telt het land maar nu moet iedere positief geteste persoon en diens gezin achter slot en grendel, horror film? Nee gewoon het  'nieuwe normaal'.
#horror #NWO #globalisten #WorldAtWar #quarantainefaciliteit #quarantaine
https://t.co/8AnuEvKutO</t>
  </si>
  <si>
    <t>1298814506370383877</t>
  </si>
  <si>
    <t>Vía @muralcom Cifra de casos de Covid-19 en el mundo rebasó 24 millones, y se registran más de 822 mil defunciones, según conteo de Universidad Johns Hopkins. https://t.co/gPxbMNckZs</t>
  </si>
  <si>
    <t>1295315023569604608</t>
  </si>
  <si>
    <t>Suicidal ideation on the rise for college-aged adults due to COVID-19 pandemic https://t.co/GYLqfRh8oR check out my convo with @insidehighered today about COVID and student mental health</t>
  </si>
  <si>
    <t>1300427833378971648</t>
  </si>
  <si>
    <t>@Swamy39 @Dixxi68163096 Pls call once again to modi ji ...sir pls help Us .
#PostponeJEE_NEETinCOVID 
Health minister also said corona will be controlled after Diwali.
We believe U @Swamy39 ji.</t>
  </si>
  <si>
    <t>1299636602004623361</t>
  </si>
  <si>
    <t>@thehill But Covid? 😅</t>
  </si>
  <si>
    <t>1298695422945439744</t>
  </si>
  <si>
    <t>The Corona judgement leads directly into the tribulation. 
This is the time of repentance. There is no other. #PrimeWednesdayService</t>
  </si>
  <si>
    <t>1299044774796648449</t>
  </si>
  <si>
    <t>Página12 | Ginés González García aseguró que "se dilató la permanencia" del coronavirus por la cuarentena https://t.co/mqycZeOGDl https://t.co/rG4efczjob</t>
  </si>
  <si>
    <t>1289887211177955333</t>
  </si>
  <si>
    <t>Ee tweet ki Retweet cheyakapothe corona vasthundi
Okavela vachina vallu cheyakapothe Pirana vasthundi
#Prabhas 
#RadheShyam 
#RiseOfPanIndiaStarPrabhas</t>
  </si>
  <si>
    <t>1289954040042754053</t>
  </si>
  <si>
    <t>@amandaamryy Hai cutie, suasana aidiladha ada lagi kan? We have to learn lots of thing like usual hopefully covid19 will subside we can enjoy the panoramic view of the city more writing to you is never boring we"ll be o.k. as long as we cherish our life.</t>
  </si>
  <si>
    <t>1297406050404954113</t>
  </si>
  <si>
    <t>@McConnellPress You make so much money in a safe, luxury, controlled environment, how dare you deny American workers enough money to stay home safely until there's a vaccine. https://t.co/b4IFJFFxlU</t>
  </si>
  <si>
    <t>1293229938552832000</t>
  </si>
  <si>
    <t>@RealKiefer we’ve made it he national news and front page of local newspapers and yet the government continues to ignore families separated during a pandemic. Please help us! We need support that can take us to the next level. Family is essential! ❤️#prioritizefamilysponsorship https://t.co/bjKFbfOzAv</t>
  </si>
  <si>
    <t>1294970795861716993</t>
  </si>
  <si>
    <t>Fantastic! https://t.co/kAalg2ZBKF</t>
  </si>
  <si>
    <t>1295602282835386368</t>
  </si>
  <si>
    <t>Uganda é um país com 42 milhões de pessoas.
A Hidroxicloroquina é largamente utilizada em Uganda para o tratamento da população devido aos surtos recorrentes de malária.
Uganda tem 15 mortes pelo coronavírus chinês desde o início da pandemia.
Fonte: https://t.co/vSJbMmsLyl https://t.co/er22JLoJal</t>
  </si>
  <si>
    <t>1294183168430481408</t>
  </si>
  <si>
    <t>Wie oft höre ich derzeit "vor Corona". 
Wie eine neue Zeitrechnung. 
Vor Corona: v.C., seit Corona: s.C., wegen Corona: w.C.
V.C. waren wir noch im Stadion, s.C. und w.C. ist das undenkbar.</t>
  </si>
  <si>
    <t>1297049632124542977</t>
  </si>
  <si>
    <t>#INDIAunitedtoPostponeJEE_NEET https://t.co/wthjBiC7tl</t>
  </si>
  <si>
    <t>1296456608109690881</t>
  </si>
  <si>
    <t>Talino talaga https://t.co/3UBUmZgBdH</t>
  </si>
  <si>
    <t>1296878791600431104</t>
  </si>
  <si>
    <t>@piersmorgan This is worrying to you? 
What will you do when an actual pandemic happens?</t>
  </si>
  <si>
    <t>1296717360813019136</t>
  </si>
  <si>
    <t>Desachtre me hicistes mi vidas covid</t>
  </si>
  <si>
    <t>1290727028358934529</t>
  </si>
  <si>
    <t>#CDCFRAUD #Murder #FauciTheFraud #CDC #Birx #BirxIsComplicit #Grandmakiller #ElderlyAbuse #Fraud #Nuremburg #COVID19 #HCQCURES #BigPharma #Malpractice #Santanic #EVIL #Frankenstein #SaveTheChildrenWorldWide #lawsuit #ClassAction #CivilRights #AllLivesMatter #CriminalMinds https://t.co/7QsbrYKVBc</t>
  </si>
  <si>
    <t>1298191899673661441</t>
  </si>
  <si>
    <t>कोरोनावायरस वैक्सीन अपडेट | चरण 3 परीक्षणों में 7 कोरोनावायरस टीके: पहला शॉट किसे मिलेगा? एक सुरक्षित COVID-19 वैक्सीन के लिए चुनौती https://t.co/Zxms7DWBRB</t>
  </si>
  <si>
    <t>1291786972579553280</t>
  </si>
  <si>
    <t>@RetortSwift @RedbrickAghori @Mohine63825918 @aloka8585 @Nopain5590 @PankajS05865811 @PUBG52810967 @CaptainSgk @Fabul0usB @patriot1971 @RanjitM64776117 @muwiseangel @flying_fish4 @EPanjabi @DgGhafoor @SafrronMonk @Dantchikitsak_ @Proudindian2u @DRHEMA30041632 @Cosmicpirate4 @5thVed @sdgfhg8 @KetanSh08000809 @kiranmgosavi @ArifKha85251950 @lindakhan03 @MarsPlanet16 @gfggjgk @charlogdude @m_razakhan @SajjuSarkaar @Kalpesh__singh @BhagwaMonk @double_roti @Rahular08349298 @AlikhanSiraj @mahnoorKaPanda @decentjee @AkashTh80422769 @KatoraSPower @adeel_hashimi @peaceforchange @AsimBajwaISPR @fawadchaudhry @ImranKhanPTI @Qamarcheema @SHOLE @VeenaMalikPK @bbu U R POOR PUS..SY
😂😂😂😂
Busted Again &amp;amp; Again😅😂😅😂
U R Blot On Human Race Really 🤣🤣
Coronavirus: Low Testing behind Pakistan's falling daily new cases
🤣😝😜😁😆😄😛😅😂😂😂😂
https://t.co/6tZiSkfAv8</t>
  </si>
  <si>
    <t>1295499090587865089</t>
  </si>
  <si>
    <t>Colorado College has 155 students under quarantine,  already. A new student from.another state tested positive.  CC is located in Colorafo Springs, CO. Has a fantastic Hockey program, many future @NHL stars. https://t.co/h3KYgRhUpF</t>
  </si>
  <si>
    <t>1299704691702595584</t>
  </si>
  <si>
    <t>@SouthPoint1000 @eliehonig @brianstelter Which is why him dying is the best outcome. He's managed to shield himself from legal consequences so far, but once he's dead and gone, his followers will fragment. Here's hoping COVID, coronary disease or a bad fall gets him.</t>
  </si>
  <si>
    <t>1299252882789871616</t>
  </si>
  <si>
    <t>Новосибирский центр «Вектор» выпустит первую серию вакцины от CoViD-19 в конце осени https://t.co/oseq3bPcKf https://t.co/5DlbR4R387</t>
  </si>
  <si>
    <t>1295739235408982025</t>
  </si>
  <si>
    <t>😂😂😂😂😂😂the last part https://t.co/WHhYCUHXoW</t>
  </si>
  <si>
    <t>1291080851867029504</t>
  </si>
  <si>
    <t>Sra Calvo, mientras usted defiende a los opresores, muchos lloramos por las trece rosas que hace años murieron a manos de sus antecesores,sangre roja que mancha una corona, el ruido del dorado metal ha acallado el ruido de sables que coartaron la Constituión, y todo quedo atado</t>
  </si>
  <si>
    <t>1298092870461722624</t>
  </si>
  <si>
    <t>Los niños no son afectados por el Covid: AMLO https://t.co/g8jL6etjXO</t>
  </si>
  <si>
    <t>1293668678706302977</t>
  </si>
  <si>
    <t>Now that’s some social distancing ☝🏾 https://t.co/ytADby3nOT</t>
  </si>
  <si>
    <t>1295341908093476865</t>
  </si>
  <si>
    <t>You can make this APP to work on smartphones with no problem. Anyone who does not have a phone or a computer can go to a polling place and make an appointment to ensure your social distancing no different from going food shopping.</t>
  </si>
  <si>
    <t>1299662218787655680</t>
  </si>
  <si>
    <t>@Reuters QUIT all your GOOD habits of Smoking, Alcohol, Drug, PORN, Premarital Sex/Extramarital Affair..to make yourself mentally &amp;amp; physically healthy..to make your immune system STRONG..to avoid attacks of any virus.
GROW-UP at least after facing this Corona..Until vaccine gets invented.</t>
  </si>
  <si>
    <t>1291634041586737152</t>
  </si>
  <si>
    <t>I LOVE AND ADORE those photos juxtaposed. Any time Jacinda wants to invade Australia, just let me know. I'll find a Kiwi flag and some ticker tape. https://t.co/9ZYmAD2sSK</t>
  </si>
  <si>
    <t>1295991034724282369</t>
  </si>
  <si>
    <t>It's been revealed WA students could be in the grips of an anxiety crisis.. as the state assesses how schools are c… https://t.co/CQoyuwF9wK https://t.co/Z5wCb6pKYy</t>
  </si>
  <si>
    <t>1300047299452850176</t>
  </si>
  <si>
    <t>@sothisispietro @PrisonPlanet Looks like he came towards him and sprayed mace . Probably shouldn’t have done that RIP to that man next time stay home</t>
  </si>
  <si>
    <t>1296626893857447938</t>
  </si>
  <si>
    <t>@SayyidKhalid 
Asslam_o_alaikum 
Jumma tul Mubarak 
1year 20 days lockdown in Jammu and Kashmir
Remember me and J&amp;amp;K your daily prayers please 😇 https://t.co/sFhkKxSAoX</t>
  </si>
  <si>
    <t>1291098372380790785</t>
  </si>
  <si>
    <t>@DrewOnTheRadio @TheJohnSenning I don't hunt but still want to get you guys out and fill your freezers with some fresh Snapper once social distancing restrictions are lifted. https://t.co/NZlpM6Gg0U</t>
  </si>
  <si>
    <t>1296308661816635398</t>
  </si>
  <si>
    <t>Covid por que você não deixa pessoas entrarem na minha casa? 🥺</t>
  </si>
  <si>
    <t>1295885482845278210</t>
  </si>
  <si>
    <t>Always double standard. Rakyat kena kuarantin, MP boleh bebas ke sana ke sini. https://t.co/0r8l2si7Y3</t>
  </si>
  <si>
    <t>1294614560536592385</t>
  </si>
  <si>
    <t>Adrián solo quería conseguir una cama para que atendieran a su papá con COVID-19 https://t.co/ELQuNLaG0J</t>
  </si>
  <si>
    <t>1299486763950444547</t>
  </si>
  <si>
    <t>Eu só queria ir na minha cabeleireira sabe covid. Só queria conseguir sair da cidade sem risco de morrer</t>
  </si>
  <si>
    <t>1295646449850634240</t>
  </si>
  <si>
    <t>Fifteen new cases of coronavirus infection were reported in #Slovakia on Monday increasing the total number to 2,922. So far 1,980 patients have recovered and 31 people died. More on our website.
https://t.co/YT9tKF4gCS</t>
  </si>
  <si>
    <t>1290675266365390858</t>
  </si>
  <si>
    <t>Worship services are now open for anyone who is interested in attending. You must RSVP so that we have an accurate headcount. We will continue live-streaming the service on our YouTube Channel. Learn more https://t.co/f3hLFddYJp.</t>
  </si>
  <si>
    <t>1294842976074469376</t>
  </si>
  <si>
    <t>We are doing it wrong. #TrumpKills https://t.co/mfA22IWQpV</t>
  </si>
  <si>
    <t>1296693463602274307</t>
  </si>
  <si>
    <t>Himbauan tentang Adaptasi Kebiasaan Baru agar tetap memperhatikan Protokol Kesehatan Covid 19 @RTMCRiau @irsmm_id @HumasPoldaRiau @LantasPoldaRiau https://t.co/X9KoOKPEPD</t>
  </si>
  <si>
    <t>1300490664531111937</t>
  </si>
  <si>
    <t>@tagesschau Ist der Ruf erst ruiniert, lügt sichs gänzlich ungeniert!
https://t.co/kV9j1Orz0F</t>
  </si>
  <si>
    <t>1300409047364050944</t>
  </si>
  <si>
    <t>@ZSKberlin Es war doch so, dass der NDR Corona Podcast von Anfang an international durch die Decke ging mit in die Millionen gehenden Zuhörern in aller Welt. Da wird sich Eure tolle Aktion mit Prof. Drosten auch rumgesprochen haben. Punk ist total beliebt in Kroatien. ✌️😊</t>
  </si>
  <si>
    <t>1297642853531877379</t>
  </si>
  <si>
    <t>@TarroGiulio Ormai tutto chiaro, sgamati tutti: https://t.co/DublZ1FJn2
https://t.co/849td6Rq59
Mie interviste: 
https://t.co/3KSFWqXugX
https://t.co/KGoZjHNtJ2
dopo:
https://t.co/azLG3RzxlH
Stop a vice-capo #ProtezioneCivile a Maria Siclari (https://t.co/Nk1CKmizLe). Clandestini?Ad uso Covid</t>
  </si>
  <si>
    <t>1291284779350908928</t>
  </si>
  <si>
    <t>@MatichonOnline เมื่อครั้งจะมีการลงประชามติรับรัฐธรรมนูญ2560..ร่างฯที่เสนอต่อคนไทยคือhttps://t.co/TjQ9mR0JF7 มาตรา182ให้ผู้ลงนามรับสนองพระบรมราชโองการเป็นผู้รับผิดชอบในกิจการทั้งปวงบรรดาที่ได้รับสนองพระบรมราชโองการ..แต่เมื่อเป็นรัฐธรรมนูญ2560 ถูกตัดออกไป? อ้างอิงhttps://t.co/LCH3mNDEKuไม่ว่ากัน?</t>
  </si>
  <si>
    <t>1295863792828583937</t>
  </si>
  <si>
    <t>La educación la última mierda comos siempre https://t.co/ueyg78C1Rw</t>
  </si>
  <si>
    <t>1294272583651786758</t>
  </si>
  <si>
    <t>Commentary in @NEJMCatalyst: Addressing Challenges Associated with Operationalizing a Crisis Standards of Care Protocol for the Covid-19 Pandemic https://t.co/OGhsBS6XSU</t>
  </si>
  <si>
    <t>1293525129927041024</t>
  </si>
  <si>
    <t>@srinivasiaas @AMetcalfeACCA @altaprinsloo @ACCAViews @IFAC @wbg_gov Hello ma. Am Daniel.. we all have seen what this pandemic has done to the economy of the world. That's why we have come up with a proposal to help. A proposal that can give more than $1 billion dollars to each Economy every month... All we need is for our proposal to be approved.</t>
  </si>
  <si>
    <t>1298448704534446084</t>
  </si>
  <si>
    <t>@laurenbpoe With schools opening in the midst of the pandemic, we understand the stress school personnel face.  These support groups are free to public school employees.  You can register on the events page at our website.  Please share with people who may benefit. https://t.co/ymohYvzyOx</t>
  </si>
  <si>
    <t>1292327764364861441</t>
  </si>
  <si>
    <t>#Andorra Coronavirus Cases at 945 Persons https://t.co/acPROxs6Gb https://t.co/E3l8STrGxn</t>
  </si>
  <si>
    <t>1291962682493607942</t>
  </si>
  <si>
    <t>que bom que você e seus amigos já acharam a vacina da covid, compartilhem comigo também quero sair de casa rs</t>
  </si>
  <si>
    <t>1293871783330938881</t>
  </si>
  <si>
    <t>@carmelonetobr Defendeu lockdown e máscara também</t>
  </si>
  <si>
    <t>1300545273194844162</t>
  </si>
  <si>
    <t>#TheFive  https://t.co/uBJdo681oO</t>
  </si>
  <si>
    <t>1294327408536027136</t>
  </si>
  <si>
    <t>@NBCNightlyNews Instead of doing the logical things like wearing masks, social distancing along with testing and tracing Trump is basically risking lives to save his own ass in the election by having a vaccine that hasn't been thoroughly tested or a rescue plan if it fails. Such incompetence</t>
  </si>
  <si>
    <t>1297193017808285699</t>
  </si>
  <si>
    <t>@AamAadmiParty @msisodia HELP: Stop violating Articles14 &amp;amp; 21A due to Uneven distribution of Covid among states. Gujarat/MP gets an unfair advantage over Maharshtra/KA etc most affected states. It's not about JEE/NEET Postponing only but EQUALITY &amp;amp; JUSTICE. #postponejee_neet_sept</t>
  </si>
  <si>
    <t>1291875059364233217</t>
  </si>
  <si>
    <t>Fauci warns COVID-19 vaccine may be only partially effective, public health measures still needed https://t.co/yxxZS6unR5</t>
  </si>
  <si>
    <t>1298823353545797633</t>
  </si>
  <si>
    <t>Yes! https://t.co/ABtj51SUMk</t>
  </si>
  <si>
    <t>1297017546219098112</t>
  </si>
  <si>
    <t>@GregAtTrawna @DCdoozy @MarcACaputo Yeah, Soros bought everything in a secret estate auction in the late 70's.
Why he recently funded the invasion of caravans that overwhelmed our Southern border, and helped Fauci develop Covid, is anyone's guess.</t>
  </si>
  <si>
    <t>1299967019308195841</t>
  </si>
  <si>
    <t>•La creazione di Adamo• 
Michelangelo ai tempi del #COVIDー19 https://t.co/GTLDKVOmMe</t>
  </si>
  <si>
    <t>1294207539244982274</t>
  </si>
  <si>
    <t>#postponeNEETandJEE https://t.co/RX3xvQb31Z</t>
  </si>
  <si>
    <t>1296051208441024512</t>
  </si>
  <si>
    <t>@Chris09367818 @Mrbeck09073704 @FLTLVLMO @BNNBloomberg Ontario had shitty pre-pandemic levels. lol</t>
  </si>
  <si>
    <t>1293055055545937920</t>
  </si>
  <si>
    <t>this is sad https://t.co/2x3bsiKSuP</t>
  </si>
  <si>
    <t>1291171471373537285</t>
  </si>
  <si>
    <t>And how they doin this Big Brother with Corona chile</t>
  </si>
  <si>
    <t>1293756618899947521</t>
  </si>
  <si>
    <t>I think Donald’s recent lackluster performances are because he is finally coming to the complete realization that he could have been a right wing Twitter superhero from tweeting about President Clinton’s dozens of COVID19 deaths. 
and because he’ll probably have to move to RU.</t>
  </si>
  <si>
    <t>1300458729012424712</t>
  </si>
  <si>
    <t>I kinda miss Covid in the beginning stage.. stores wasn't crowded and no traffic on the road</t>
  </si>
  <si>
    <t>1300512407224307717</t>
  </si>
  <si>
    <t>What? 😐 https://t.co/cup6GKKmaT</t>
  </si>
  <si>
    <t>1295908818879225858</t>
  </si>
  <si>
    <t>yes got my ass ! https://t.co/REmg7mCRQs</t>
  </si>
  <si>
    <t>1299049468759859200</t>
  </si>
  <si>
    <t>Para que luego se metan con los empresarios españoles. https://t.co/uxyg7745F9</t>
  </si>
  <si>
    <t>1296679648818900994</t>
  </si>
  <si>
    <t>Thanks a lot for your support&amp;amp; encouragement, hope something gonna workouts now from this pandemic!
#postponeupscoct4 @advocate_alakh @anubha1812 @ndtv @nidhiindiatv @the_hindu @PMOIndia @narendramodi @ndtv 
#ProtestAgainstExamsInCOVID https://t.co/QTRDw0bpv5</t>
  </si>
  <si>
    <t>1293942395332067336</t>
  </si>
  <si>
    <t>Britain is in recession, employment levels are at their lowest for decades and coronavirus is continuing to keep its stranglehold on efforts to drive an economic fight-back.  #Bacta #Tourism #Campaign #Seaside #Lockdown #MGDreduction ##saveourseaside #VATr https://t.co/9l6QUPVxjG https://t.co/ZrDGjbWX4X</t>
  </si>
  <si>
    <t>1298589936711598083</t>
  </si>
  <si>
    <t>COVID-19: Buhari Approves One-Year Deferment Of 35% Import Adjustment Tax https://t.co/Y842WDZ92k</t>
  </si>
  <si>
    <t>1296642055222026240</t>
  </si>
  <si>
    <t>@sethmeyers I really enjoyed your show in covid, it was like watching a YouTuber from 2007 to 2020 in 60 some shows! Will miss the crew! All the best 👍</t>
  </si>
  <si>
    <t>1293175752154730496</t>
  </si>
  <si>
    <t>Corona cepatlah menghilang, masker itu menutupi senyum manis nya-</t>
  </si>
  <si>
    <t>1297588511546187779</t>
  </si>
  <si>
    <t>we are now totally lost when the state is frightened of the people you know the rest KORF https://t.co/5etmI3o09N</t>
  </si>
  <si>
    <t>1297142315010727936</t>
  </si>
  <si>
    <t>Pero si esto ya estaba antes, ¿no? https://t.co/4bzu50LAyS</t>
  </si>
  <si>
    <t>1289903421831680001</t>
  </si>
  <si>
    <t>Check out this free to view #COVID19 resources hub we (@DRGinsights) have built housing a wealth of information for #lifesciences #pharma #biotech &amp;amp;. #medtech companies working to develop new treatments (and repurpose older ones) amid the pandemic: https://t.co/nLm0zBKfVU</t>
  </si>
  <si>
    <t>1298026994450538497</t>
  </si>
  <si>
    <t>@majucoutinho https://t.co/aJKcJvHh3e</t>
  </si>
  <si>
    <t>1296262553413259265</t>
  </si>
  <si>
    <t>@correio Shiiiiii a Covid deixou sequelas no já sequelado cérebro do @jairbolsonaro bom ir no neuro</t>
  </si>
  <si>
    <t>1295951308470603777</t>
  </si>
  <si>
    <t>Jajajjaa amo 😆 https://t.co/A4pjOQe1nz</t>
  </si>
  <si>
    <t>1296507862634700801</t>
  </si>
  <si>
    <t>@TheEnervator @jennylee911 @BBCNews WE'RE CURRENTLY LIVING IN A PANDEMIC. Learn to compromise instead of trying to feel entitled and privileged to disregard the safety of everyone else just because.
The more people like that shop online the quicker the rate of infections fall and then we get back to normalcy.</t>
  </si>
  <si>
    <t>1297112193515708416</t>
  </si>
  <si>
    <t>@anandmahindra @RNTata2000 
Please Please Please it's a humble request to please intervene in this matter Please We students of JEE and NEET are fighting for Postponement of exams in this pandemic . Please Help sir</t>
  </si>
  <si>
    <t>1290052434870415360</t>
  </si>
  <si>
    <t>Más de 20 personas dan positivo para COVID-19 en asilo de Quito https://t.co/SIq1MErdqB</t>
  </si>
  <si>
    <t>1297135317003251713</t>
  </si>
  <si>
    <t>@KittiesRules Definitely nothing to do with covid. Netflix just opted to renew some poorer shows instead. I’m still annoyed at them for cancelling V Wars.</t>
  </si>
  <si>
    <t>1292849887315451904</t>
  </si>
  <si>
    <t>Pesimo, pesimo, pesimo.... https://t.co/DllSbFdy9m</t>
  </si>
  <si>
    <t>1291206336303247365</t>
  </si>
  <si>
    <t>my brother is stupid AS FUCK mf said “how do they even if we have covid or not it’s all bullshit” MF THEY TESTED YOU FOR THE VIRUS RIGHT IN FRONT IF YOU AND YOU HAVE SYMPTOMS WTF DO YOU THINK???</t>
  </si>
  <si>
    <t>1292451930724167680</t>
  </si>
  <si>
    <t>We were missing the cinema experience tonight, so we put on Taken 2 on a tiny screen in the place we’re sheltering. Thought about melting some butter for the popcorn smell https://t.co/YxRXvjtMdy</t>
  </si>
  <si>
    <t>1293556656631156742</t>
  </si>
  <si>
    <t>Global effect of Covid-19: One in two youths subject to depression, anxiety, finds ILO survey https://t.co/xQpyrD9es9</t>
  </si>
  <si>
    <t>1295284229291425795</t>
  </si>
  <si>
    <t>@narendramodi 
Sir how can the ministry act so brainlessly .They want to conduct exams during such a situation.Dont  you think its unjustice to the students suffering from corona.There whole academics will be in lose.Plz help us sir
#postponeNEETandJEE 
#SurakshaBeforeSiksha</t>
  </si>
  <si>
    <t>1299711329427693568</t>
  </si>
  <si>
    <t>LIVE: Protest against coronavirus lockdown measures takes place in London https://t.co/yXwP67ABgN via @YouTube</t>
  </si>
  <si>
    <t>1291559125646794752</t>
  </si>
  <si>
    <t>@QTRResearch https://t.co/pngPJWdx90</t>
  </si>
  <si>
    <t>1291745494016749573</t>
  </si>
  <si>
    <t>Here lies the future of New Zealand... this is what happens when you commit to eradication - and endless series of infringements upon personal liberty. https://t.co/fnKspabO1I</t>
  </si>
  <si>
    <t>1294502239617376256</t>
  </si>
  <si>
    <t>The #BarbadosFertilityCenter continues to bring joy to couples even in a pandemic! https://t.co/E2VtgccxAo - Page106  
@ONSingleParents @FocusFamily @washpostfaith @barbadosivf @BBCWorld @nytimes @TorontoStar @HuffPostWomen @WRAglobal @MumaliaBlog @MotherhdSupport @MotherHood_LDN https://t.co/LJaMRwr4fB</t>
  </si>
  <si>
    <t>1298001969911664642</t>
  </si>
  <si>
    <t>Concordo com presidente! https://t.co/RqVj5EUibM</t>
  </si>
  <si>
    <t>1291342563572682753</t>
  </si>
  <si>
    <t>Fauci on coronavirus pandemic: ‘I invent no longer deem we’re going to eradicate this from the planet’ https://t.co/oyrrPvkUkB</t>
  </si>
  <si>
    <t>1293460365628645378</t>
  </si>
  <si>
    <t>So nobody is mentioning that only 4,600 people in CHINA died from the coronavirus.... and I don’t say only lightly.. just in comparison to the US, after trillions of dollars spent and we are still in this predicament.... the sun is setting on America folks. It was a good run</t>
  </si>
  <si>
    <t>1291542307641098241</t>
  </si>
  <si>
    <t>saudades ✊🏻🥺 https://t.co/JflRoNw0mL</t>
  </si>
  <si>
    <t>1295541124157890564</t>
  </si>
  <si>
    <t>Por eso es que somos tan gringos, a toda hora endeudados recibiendo ayudas que se quedan de bolsillo en bolsillo y no se ven por ningún lado, con esa plata se imagina las maravillas que tendríamos en infraestructura? https://t.co/dKqRPLyK2J</t>
  </si>
  <si>
    <t>1291888951360356352</t>
  </si>
  <si>
    <t>@sty_honeypie vai voltar aula essa segunda dessa semana agora e eu to vendo pegar covid por causa de adolescente que nao ta nem ai.</t>
  </si>
  <si>
    <t>1294473015485517824</t>
  </si>
  <si>
    <t>Esfuerzo gigante en aras de erradicar el covid-19
#HastaLaVictoriaSiempreDario @alfonso28852969 https://t.co/eFzorbbDGC</t>
  </si>
  <si>
    <t>1291655978455166976</t>
  </si>
  <si>
    <t>BREAKING: Bangladesh's COVID-19 caseload tops 252,500 with 2,851 new cases reported in 24 hours; the death toll surges by 27 to 3,333.</t>
  </si>
  <si>
    <t>1295961607789371392</t>
  </si>
  <si>
    <t>serem ya 😥 https://t.co/f3kWL17zoR</t>
  </si>
  <si>
    <t>1299204754040590336</t>
  </si>
  <si>
    <t>Que bueno que el coronavirus no se transmite por piquetes de zancudos.</t>
  </si>
  <si>
    <t>1297746103480311814</t>
  </si>
  <si>
    <t>70 saal ka natijaa hai ye @sambitswaraj @Swamy39 @SudhanshuTrived @myogiadityanath @GeneralBakshi https://t.co/H9r4vVsQQj</t>
  </si>
  <si>
    <t>1300253468154826753</t>
  </si>
  <si>
    <t>@GregAbbott_TX @POTUS Now that we know the CDC lied about the death count to the chinese virus drop the state mask mandate.</t>
  </si>
  <si>
    <t>1294758212642705414</t>
  </si>
  <si>
    <t>@realDonaldTrump @dougducey @IAGovernor @LouisianaGov @GovMLG Iowa has problems far beyond Covid. When are you planning to help with that?</t>
  </si>
  <si>
    <t>1289410547188936704</t>
  </si>
  <si>
    <t>Report backing #Johnson’s ending UK lockdown concludes: More “deaths and misery” are inevitable
England endured the longest continuous period of excess deaths out of 29 European countries #COVID19UK
https://t.co/eavHWeQH9P</t>
  </si>
  <si>
    <t>1291424461871292422</t>
  </si>
  <si>
    <t>So Judge Box of Wine and Frozen Fish Philanderer missed the memo on hypocrisy. https://t.co/WbSz8srPAU</t>
  </si>
  <si>
    <t>1299053590540058627</t>
  </si>
  <si>
    <t>Financial Identity Theft Linked to COVID-19 Affects Medical Sector During Pandemic https://t.co/mYPOVyKm80 #information #security</t>
  </si>
  <si>
    <t>1296150969189904387</t>
  </si>
  <si>
    <t>@NLESDCA My Q isn’t answered by your FAQ so I’ll ask it here. If bussing and class sizes are causing social distancing issues and masks are not required in the classroom why was senerio 2 not considered for this school year?</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</si>
</sst>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name val="Arial"/>
    </font>
    <font>
      <name val="Arial"/>
    </font>
    <font>
      <u/>
      <color rgb="FF1155CC"/>
      <name val="Arial"/>
    </font>
    <font>
      <u/>
      <color rgb="FF0000FF"/>
      <name val="Arial"/>
    </font>
    <font>
      <u/>
      <color rgb="FF0000FF"/>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quotePrefix="1" borderId="0" fillId="0" fontId="2" numFmtId="0" xfId="0" applyAlignment="1" applyFont="1">
      <alignment shrinkToFit="0" vertical="bottom" wrapText="1"/>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4"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0" fontId="5" numFmtId="0" xfId="0" applyAlignment="1" applyFont="1">
      <alignment vertical="bottom"/>
    </xf>
    <xf borderId="0" fillId="0" fontId="6" numFmtId="0" xfId="0" applyAlignment="1" applyFont="1">
      <alignment vertical="bottom"/>
    </xf>
    <xf quotePrefix="1" borderId="0" fillId="0" fontId="2" numFmtId="0" xfId="0" applyAlignment="1" applyFont="1">
      <alignment vertical="bottom"/>
    </xf>
    <xf borderId="0" fillId="2" fontId="2" numFmtId="0" xfId="0" applyAlignment="1" applyFont="1">
      <alignment horizontal="right" vertical="bottom"/>
    </xf>
    <xf borderId="0" fillId="2"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t.co/kZ9tu8ztRS" TargetMode="External"/><Relationship Id="rId10" Type="http://schemas.openxmlformats.org/officeDocument/2006/relationships/hyperlink" Target="https://t.co/9t3jxIuna9" TargetMode="External"/><Relationship Id="rId13" Type="http://schemas.openxmlformats.org/officeDocument/2006/relationships/hyperlink" Target="https://t.co/U945jq5mhZ" TargetMode="External"/><Relationship Id="rId12" Type="http://schemas.openxmlformats.org/officeDocument/2006/relationships/hyperlink" Target="https://t.co/FL34R9VimS" TargetMode="External"/><Relationship Id="rId1" Type="http://schemas.openxmlformats.org/officeDocument/2006/relationships/hyperlink" Target="https://t.co/0e4bcn8tk5" TargetMode="External"/><Relationship Id="rId2" Type="http://schemas.openxmlformats.org/officeDocument/2006/relationships/hyperlink" Target="https://t.co/sXYeuaZEXz" TargetMode="External"/><Relationship Id="rId3" Type="http://schemas.openxmlformats.org/officeDocument/2006/relationships/hyperlink" Target="https://t.co/2EgDEt1qg6" TargetMode="External"/><Relationship Id="rId4" Type="http://schemas.openxmlformats.org/officeDocument/2006/relationships/hyperlink" Target="https://t.co/TllTTlEGaO" TargetMode="External"/><Relationship Id="rId9" Type="http://schemas.openxmlformats.org/officeDocument/2006/relationships/hyperlink" Target="https://t.co/JWPo0zoJnS" TargetMode="External"/><Relationship Id="rId15" Type="http://schemas.openxmlformats.org/officeDocument/2006/relationships/hyperlink" Target="https://t.co/9aGdbpBI1N" TargetMode="External"/><Relationship Id="rId14" Type="http://schemas.openxmlformats.org/officeDocument/2006/relationships/hyperlink" Target="https://t.co/K4rpKKCDNR" TargetMode="External"/><Relationship Id="rId17" Type="http://schemas.openxmlformats.org/officeDocument/2006/relationships/hyperlink" Target="https://t.co/gpfUGev9iQ" TargetMode="External"/><Relationship Id="rId16" Type="http://schemas.openxmlformats.org/officeDocument/2006/relationships/hyperlink" Target="https://t.co/MiJuM6z9JU" TargetMode="External"/><Relationship Id="rId5" Type="http://schemas.openxmlformats.org/officeDocument/2006/relationships/hyperlink" Target="https://t.co/gyZRrrE6dS" TargetMode="External"/><Relationship Id="rId19" Type="http://schemas.openxmlformats.org/officeDocument/2006/relationships/drawing" Target="../drawings/drawing1.xml"/><Relationship Id="rId6" Type="http://schemas.openxmlformats.org/officeDocument/2006/relationships/hyperlink" Target="https://t.co/6ri5C3s9Gq" TargetMode="External"/><Relationship Id="rId18" Type="http://schemas.openxmlformats.org/officeDocument/2006/relationships/hyperlink" Target="https://t.co/YRA7LxSzIC" TargetMode="External"/><Relationship Id="rId7" Type="http://schemas.openxmlformats.org/officeDocument/2006/relationships/hyperlink" Target="https://t.co/jOpa08xTfi" TargetMode="External"/><Relationship Id="rId8" Type="http://schemas.openxmlformats.org/officeDocument/2006/relationships/hyperlink" Target="https://t.co/mRv1vzeZu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0"/>
    <col customWidth="1" min="2" max="2" width="98.57"/>
    <col customWidth="1" min="3" max="3" width="20.0"/>
    <col customWidth="1" min="6" max="6" width="39.86"/>
  </cols>
  <sheetData>
    <row r="1">
      <c r="A1" s="1" t="s">
        <v>0</v>
      </c>
      <c r="B1" s="2" t="s">
        <v>1</v>
      </c>
      <c r="C1" s="3" t="s">
        <v>2</v>
      </c>
      <c r="D1" s="3" t="s">
        <v>3</v>
      </c>
      <c r="E1" s="4" t="s">
        <v>4</v>
      </c>
      <c r="F1" s="5" t="s">
        <v>5</v>
      </c>
    </row>
    <row r="2">
      <c r="A2" s="6" t="s">
        <v>6</v>
      </c>
      <c r="B2" s="7" t="s">
        <v>7</v>
      </c>
      <c r="C2" s="8" t="s">
        <v>8</v>
      </c>
      <c r="D2" s="8" t="s">
        <v>9</v>
      </c>
      <c r="E2" s="8"/>
      <c r="F2" s="9"/>
    </row>
    <row r="3">
      <c r="A3" s="6" t="s">
        <v>10</v>
      </c>
      <c r="B3" s="7" t="s">
        <v>11</v>
      </c>
      <c r="C3" s="8" t="s">
        <v>12</v>
      </c>
      <c r="D3" s="8" t="s">
        <v>13</v>
      </c>
      <c r="E3" s="8"/>
      <c r="F3" s="9"/>
    </row>
    <row r="4">
      <c r="A4" s="6" t="s">
        <v>14</v>
      </c>
      <c r="B4" s="7" t="s">
        <v>15</v>
      </c>
      <c r="C4" s="8" t="s">
        <v>12</v>
      </c>
      <c r="D4" s="8" t="s">
        <v>13</v>
      </c>
      <c r="E4" s="8"/>
      <c r="F4" s="9"/>
    </row>
    <row r="5">
      <c r="A5" s="6" t="s">
        <v>16</v>
      </c>
      <c r="B5" s="7" t="s">
        <v>17</v>
      </c>
      <c r="C5" s="8" t="s">
        <v>12</v>
      </c>
      <c r="D5" s="8" t="s">
        <v>13</v>
      </c>
      <c r="E5" s="8"/>
      <c r="F5" s="9"/>
    </row>
    <row r="6">
      <c r="A6" s="6" t="s">
        <v>18</v>
      </c>
      <c r="B6" s="7" t="s">
        <v>19</v>
      </c>
      <c r="C6" s="8" t="s">
        <v>12</v>
      </c>
      <c r="D6" s="8" t="s">
        <v>13</v>
      </c>
      <c r="E6" s="8"/>
      <c r="F6" s="9"/>
    </row>
    <row r="7">
      <c r="A7" s="6" t="s">
        <v>20</v>
      </c>
      <c r="B7" s="7" t="s">
        <v>21</v>
      </c>
      <c r="C7" s="8" t="s">
        <v>8</v>
      </c>
      <c r="D7" s="8" t="s">
        <v>9</v>
      </c>
      <c r="E7" s="8"/>
      <c r="F7" s="9"/>
    </row>
    <row r="8">
      <c r="A8" s="6" t="s">
        <v>22</v>
      </c>
      <c r="B8" s="7" t="s">
        <v>23</v>
      </c>
      <c r="C8" s="8" t="s">
        <v>12</v>
      </c>
      <c r="D8" s="8" t="s">
        <v>13</v>
      </c>
      <c r="E8" s="8"/>
      <c r="F8" s="9"/>
    </row>
    <row r="9">
      <c r="A9" s="6" t="s">
        <v>24</v>
      </c>
      <c r="B9" s="7" t="s">
        <v>25</v>
      </c>
      <c r="C9" s="8" t="s">
        <v>12</v>
      </c>
      <c r="D9" s="8" t="s">
        <v>13</v>
      </c>
      <c r="E9" s="8"/>
      <c r="F9" s="9"/>
    </row>
    <row r="10">
      <c r="A10" s="6" t="s">
        <v>26</v>
      </c>
      <c r="B10" s="7" t="s">
        <v>27</v>
      </c>
      <c r="C10" s="8" t="s">
        <v>12</v>
      </c>
      <c r="D10" s="8" t="s">
        <v>13</v>
      </c>
      <c r="E10" s="8"/>
      <c r="F10" s="9"/>
    </row>
    <row r="11">
      <c r="A11" s="6" t="s">
        <v>28</v>
      </c>
      <c r="B11" s="7" t="s">
        <v>29</v>
      </c>
      <c r="C11" s="8" t="s">
        <v>12</v>
      </c>
      <c r="D11" s="8" t="s">
        <v>13</v>
      </c>
      <c r="E11" s="8"/>
      <c r="F11" s="9"/>
    </row>
    <row r="12">
      <c r="A12" s="6" t="s">
        <v>30</v>
      </c>
      <c r="B12" s="7" t="s">
        <v>31</v>
      </c>
      <c r="C12" s="8" t="s">
        <v>12</v>
      </c>
      <c r="D12" s="8" t="s">
        <v>13</v>
      </c>
      <c r="E12" s="8"/>
      <c r="F12" s="9"/>
    </row>
    <row r="13">
      <c r="A13" s="6" t="s">
        <v>32</v>
      </c>
      <c r="B13" s="7" t="s">
        <v>33</v>
      </c>
      <c r="C13" s="8" t="s">
        <v>12</v>
      </c>
      <c r="D13" s="8" t="s">
        <v>13</v>
      </c>
      <c r="E13" s="8"/>
      <c r="F13" s="9"/>
    </row>
    <row r="14">
      <c r="A14" s="6" t="s">
        <v>34</v>
      </c>
      <c r="B14" s="7" t="s">
        <v>35</v>
      </c>
      <c r="C14" s="8" t="s">
        <v>12</v>
      </c>
      <c r="D14" s="8" t="s">
        <v>13</v>
      </c>
      <c r="E14" s="8"/>
      <c r="F14" s="9"/>
    </row>
    <row r="15">
      <c r="A15" s="6" t="s">
        <v>36</v>
      </c>
      <c r="B15" s="7" t="s">
        <v>37</v>
      </c>
      <c r="C15" s="8" t="s">
        <v>12</v>
      </c>
      <c r="D15" s="8" t="s">
        <v>13</v>
      </c>
      <c r="E15" s="8"/>
      <c r="F15" s="9"/>
    </row>
    <row r="16">
      <c r="A16" s="6" t="s">
        <v>38</v>
      </c>
      <c r="B16" s="7" t="s">
        <v>39</v>
      </c>
      <c r="C16" s="8" t="s">
        <v>8</v>
      </c>
      <c r="D16" s="8" t="s">
        <v>9</v>
      </c>
      <c r="E16" s="8"/>
      <c r="F16" s="9"/>
    </row>
    <row r="17">
      <c r="A17" s="6" t="s">
        <v>40</v>
      </c>
      <c r="B17" s="7" t="s">
        <v>41</v>
      </c>
      <c r="C17" s="8" t="s">
        <v>8</v>
      </c>
      <c r="D17" s="8" t="s">
        <v>9</v>
      </c>
      <c r="E17" s="8"/>
      <c r="F17" s="9"/>
    </row>
    <row r="18">
      <c r="A18" s="6" t="s">
        <v>42</v>
      </c>
      <c r="B18" s="7" t="s">
        <v>43</v>
      </c>
      <c r="C18" s="8" t="s">
        <v>44</v>
      </c>
      <c r="D18" s="8" t="s">
        <v>13</v>
      </c>
      <c r="E18" s="8"/>
      <c r="F18" s="10" t="s">
        <v>45</v>
      </c>
    </row>
    <row r="19">
      <c r="A19" s="6" t="s">
        <v>46</v>
      </c>
      <c r="B19" s="7" t="s">
        <v>47</v>
      </c>
      <c r="C19" s="8" t="s">
        <v>12</v>
      </c>
      <c r="D19" s="8" t="s">
        <v>13</v>
      </c>
      <c r="E19" s="8"/>
      <c r="F19" s="9"/>
    </row>
    <row r="20">
      <c r="A20" s="6" t="s">
        <v>48</v>
      </c>
      <c r="B20" s="7" t="s">
        <v>49</v>
      </c>
      <c r="C20" s="8" t="s">
        <v>12</v>
      </c>
      <c r="D20" s="8" t="s">
        <v>13</v>
      </c>
      <c r="E20" s="8"/>
      <c r="F20" s="9"/>
    </row>
    <row r="21">
      <c r="A21" s="6" t="s">
        <v>50</v>
      </c>
      <c r="B21" s="11" t="s">
        <v>51</v>
      </c>
      <c r="C21" s="8" t="s">
        <v>12</v>
      </c>
      <c r="D21" s="8" t="s">
        <v>13</v>
      </c>
      <c r="E21" s="8"/>
      <c r="F21" s="9"/>
    </row>
    <row r="22">
      <c r="A22" s="6" t="s">
        <v>52</v>
      </c>
      <c r="B22" s="7" t="s">
        <v>53</v>
      </c>
      <c r="C22" s="8" t="s">
        <v>12</v>
      </c>
      <c r="D22" s="8" t="s">
        <v>13</v>
      </c>
      <c r="E22" s="8"/>
      <c r="F22" s="9"/>
    </row>
    <row r="23">
      <c r="A23" s="6" t="s">
        <v>54</v>
      </c>
      <c r="B23" s="7" t="s">
        <v>55</v>
      </c>
      <c r="C23" s="8" t="s">
        <v>12</v>
      </c>
      <c r="D23" s="8" t="s">
        <v>13</v>
      </c>
      <c r="E23" s="8"/>
      <c r="F23" s="9"/>
    </row>
    <row r="24">
      <c r="A24" s="6" t="s">
        <v>56</v>
      </c>
      <c r="B24" s="12" t="s">
        <v>57</v>
      </c>
      <c r="C24" s="8" t="s">
        <v>12</v>
      </c>
      <c r="D24" s="8" t="s">
        <v>13</v>
      </c>
      <c r="E24" s="8"/>
      <c r="F24" s="9"/>
    </row>
    <row r="25">
      <c r="A25" s="6" t="s">
        <v>58</v>
      </c>
      <c r="B25" s="13" t="s">
        <v>59</v>
      </c>
      <c r="C25" s="8" t="s">
        <v>12</v>
      </c>
      <c r="D25" s="8" t="s">
        <v>13</v>
      </c>
      <c r="E25" s="8"/>
      <c r="F25" s="9"/>
    </row>
    <row r="26">
      <c r="A26" s="6" t="s">
        <v>60</v>
      </c>
      <c r="B26" s="7" t="s">
        <v>61</v>
      </c>
      <c r="C26" s="8" t="s">
        <v>12</v>
      </c>
      <c r="D26" s="8" t="s">
        <v>13</v>
      </c>
      <c r="E26" s="8"/>
      <c r="F26" s="9"/>
    </row>
    <row r="27">
      <c r="A27" s="6" t="s">
        <v>62</v>
      </c>
      <c r="B27" s="7" t="s">
        <v>63</v>
      </c>
      <c r="C27" s="8" t="s">
        <v>12</v>
      </c>
      <c r="D27" s="8" t="s">
        <v>13</v>
      </c>
      <c r="E27" s="8"/>
      <c r="F27" s="9"/>
    </row>
    <row r="28">
      <c r="A28" s="6" t="s">
        <v>64</v>
      </c>
      <c r="B28" s="7" t="s">
        <v>65</v>
      </c>
      <c r="C28" s="8" t="s">
        <v>8</v>
      </c>
      <c r="D28" s="8" t="s">
        <v>9</v>
      </c>
      <c r="E28" s="8"/>
      <c r="F28" s="9"/>
    </row>
    <row r="29">
      <c r="A29" s="6" t="s">
        <v>66</v>
      </c>
      <c r="B29" s="7" t="s">
        <v>67</v>
      </c>
      <c r="C29" s="8" t="s">
        <v>12</v>
      </c>
      <c r="D29" s="8" t="s">
        <v>13</v>
      </c>
      <c r="E29" s="8"/>
      <c r="F29" s="9"/>
    </row>
    <row r="30">
      <c r="A30" s="6" t="s">
        <v>68</v>
      </c>
      <c r="B30" s="7" t="s">
        <v>69</v>
      </c>
      <c r="C30" s="8" t="s">
        <v>12</v>
      </c>
      <c r="D30" s="8" t="s">
        <v>13</v>
      </c>
      <c r="E30" s="8"/>
      <c r="F30" s="14"/>
    </row>
    <row r="31">
      <c r="A31" s="6" t="s">
        <v>70</v>
      </c>
      <c r="B31" s="7" t="s">
        <v>71</v>
      </c>
      <c r="C31" s="15" t="s">
        <v>8</v>
      </c>
      <c r="D31" s="15" t="s">
        <v>9</v>
      </c>
      <c r="E31" s="15"/>
      <c r="F31" s="9"/>
    </row>
    <row r="32">
      <c r="A32" s="6" t="s">
        <v>72</v>
      </c>
      <c r="B32" s="7" t="s">
        <v>73</v>
      </c>
      <c r="C32" s="15" t="s">
        <v>12</v>
      </c>
      <c r="D32" s="15" t="s">
        <v>13</v>
      </c>
      <c r="E32" s="15"/>
      <c r="F32" s="9"/>
    </row>
    <row r="33">
      <c r="A33" s="6" t="s">
        <v>74</v>
      </c>
      <c r="B33" s="7" t="s">
        <v>75</v>
      </c>
      <c r="C33" s="15" t="s">
        <v>8</v>
      </c>
      <c r="D33" s="15" t="s">
        <v>9</v>
      </c>
      <c r="E33" s="15"/>
      <c r="F33" s="9"/>
    </row>
    <row r="34">
      <c r="A34" s="6" t="s">
        <v>76</v>
      </c>
      <c r="B34" s="7" t="s">
        <v>77</v>
      </c>
      <c r="C34" s="15" t="s">
        <v>8</v>
      </c>
      <c r="D34" s="15" t="s">
        <v>9</v>
      </c>
      <c r="E34" s="15"/>
      <c r="F34" s="9"/>
    </row>
    <row r="35">
      <c r="A35" s="6" t="s">
        <v>78</v>
      </c>
      <c r="B35" s="7" t="s">
        <v>79</v>
      </c>
      <c r="C35" s="15" t="s">
        <v>12</v>
      </c>
      <c r="D35" s="15" t="s">
        <v>13</v>
      </c>
      <c r="E35" s="15"/>
      <c r="F35" s="9"/>
    </row>
    <row r="36">
      <c r="A36" s="6" t="s">
        <v>80</v>
      </c>
      <c r="B36" s="7" t="s">
        <v>81</v>
      </c>
      <c r="C36" s="15" t="s">
        <v>8</v>
      </c>
      <c r="D36" s="15" t="s">
        <v>9</v>
      </c>
      <c r="E36" s="15"/>
      <c r="F36" s="9"/>
    </row>
    <row r="37">
      <c r="A37" s="6" t="s">
        <v>82</v>
      </c>
      <c r="B37" s="7" t="s">
        <v>83</v>
      </c>
      <c r="C37" s="15" t="s">
        <v>12</v>
      </c>
      <c r="D37" s="15" t="s">
        <v>13</v>
      </c>
      <c r="E37" s="15"/>
      <c r="F37" s="9"/>
    </row>
    <row r="38">
      <c r="A38" s="6" t="s">
        <v>84</v>
      </c>
      <c r="B38" s="7" t="s">
        <v>85</v>
      </c>
      <c r="C38" s="15" t="s">
        <v>12</v>
      </c>
      <c r="D38" s="15" t="s">
        <v>13</v>
      </c>
      <c r="E38" s="15"/>
      <c r="F38" s="9"/>
    </row>
    <row r="39">
      <c r="A39" s="6" t="s">
        <v>86</v>
      </c>
      <c r="B39" s="7" t="s">
        <v>87</v>
      </c>
      <c r="C39" s="15" t="s">
        <v>12</v>
      </c>
      <c r="D39" s="15" t="s">
        <v>13</v>
      </c>
      <c r="E39" s="15"/>
      <c r="F39" s="9"/>
    </row>
    <row r="40">
      <c r="A40" s="6" t="s">
        <v>88</v>
      </c>
      <c r="B40" s="7" t="s">
        <v>89</v>
      </c>
      <c r="C40" s="15" t="s">
        <v>12</v>
      </c>
      <c r="D40" s="15" t="s">
        <v>13</v>
      </c>
      <c r="E40" s="15"/>
      <c r="F40" s="9"/>
    </row>
    <row r="41">
      <c r="A41" s="6" t="s">
        <v>90</v>
      </c>
      <c r="B41" s="7" t="s">
        <v>91</v>
      </c>
      <c r="C41" s="15" t="s">
        <v>8</v>
      </c>
      <c r="D41" s="15" t="s">
        <v>9</v>
      </c>
      <c r="E41" s="15"/>
      <c r="F41" s="9"/>
    </row>
    <row r="42">
      <c r="A42" s="6" t="s">
        <v>92</v>
      </c>
      <c r="B42" s="7" t="s">
        <v>93</v>
      </c>
      <c r="C42" s="15" t="s">
        <v>8</v>
      </c>
      <c r="D42" s="15" t="s">
        <v>9</v>
      </c>
      <c r="E42" s="15"/>
      <c r="F42" s="9"/>
    </row>
    <row r="43">
      <c r="A43" s="6" t="s">
        <v>94</v>
      </c>
      <c r="B43" s="7" t="s">
        <v>95</v>
      </c>
      <c r="C43" s="15" t="s">
        <v>8</v>
      </c>
      <c r="D43" s="15" t="s">
        <v>9</v>
      </c>
      <c r="E43" s="15"/>
      <c r="F43" s="9"/>
    </row>
    <row r="44">
      <c r="A44" s="6" t="s">
        <v>96</v>
      </c>
      <c r="B44" s="7" t="s">
        <v>97</v>
      </c>
      <c r="C44" s="15" t="s">
        <v>12</v>
      </c>
      <c r="D44" s="15" t="s">
        <v>13</v>
      </c>
      <c r="E44" s="15"/>
      <c r="F44" s="9"/>
    </row>
    <row r="45">
      <c r="A45" s="6" t="s">
        <v>98</v>
      </c>
      <c r="B45" s="7" t="s">
        <v>99</v>
      </c>
      <c r="C45" s="15" t="s">
        <v>12</v>
      </c>
      <c r="D45" s="15" t="s">
        <v>13</v>
      </c>
      <c r="E45" s="15"/>
      <c r="F45" s="9"/>
    </row>
    <row r="46">
      <c r="A46" s="6" t="s">
        <v>100</v>
      </c>
      <c r="B46" s="7" t="s">
        <v>101</v>
      </c>
      <c r="C46" s="15" t="s">
        <v>8</v>
      </c>
      <c r="D46" s="15" t="s">
        <v>9</v>
      </c>
      <c r="E46" s="15"/>
      <c r="F46" s="9"/>
    </row>
    <row r="47">
      <c r="A47" s="6" t="s">
        <v>102</v>
      </c>
      <c r="B47" s="7" t="s">
        <v>103</v>
      </c>
      <c r="C47" s="15" t="s">
        <v>12</v>
      </c>
      <c r="D47" s="15" t="s">
        <v>13</v>
      </c>
      <c r="E47" s="15"/>
      <c r="F47" s="9"/>
    </row>
    <row r="48">
      <c r="A48" s="6" t="s">
        <v>104</v>
      </c>
      <c r="B48" s="7" t="s">
        <v>105</v>
      </c>
      <c r="C48" s="15" t="s">
        <v>12</v>
      </c>
      <c r="D48" s="15" t="s">
        <v>13</v>
      </c>
      <c r="E48" s="15"/>
      <c r="F48" s="9"/>
    </row>
    <row r="49">
      <c r="A49" s="6" t="s">
        <v>106</v>
      </c>
      <c r="B49" s="7" t="s">
        <v>107</v>
      </c>
      <c r="C49" s="15" t="s">
        <v>8</v>
      </c>
      <c r="D49" s="15" t="s">
        <v>9</v>
      </c>
      <c r="E49" s="15"/>
      <c r="F49" s="9"/>
    </row>
    <row r="50">
      <c r="A50" s="6" t="s">
        <v>108</v>
      </c>
      <c r="B50" s="7" t="s">
        <v>109</v>
      </c>
      <c r="C50" s="15" t="s">
        <v>110</v>
      </c>
      <c r="D50" s="15" t="s">
        <v>13</v>
      </c>
      <c r="E50" s="15"/>
      <c r="F50" s="9"/>
    </row>
    <row r="51">
      <c r="A51" s="6" t="s">
        <v>111</v>
      </c>
      <c r="B51" s="7" t="s">
        <v>112</v>
      </c>
      <c r="C51" s="15" t="s">
        <v>12</v>
      </c>
      <c r="D51" s="15" t="s">
        <v>13</v>
      </c>
      <c r="E51" s="15"/>
      <c r="F51" s="9"/>
    </row>
    <row r="52">
      <c r="A52" s="6" t="s">
        <v>113</v>
      </c>
      <c r="B52" s="7" t="s">
        <v>114</v>
      </c>
      <c r="C52" s="15" t="s">
        <v>12</v>
      </c>
      <c r="D52" s="15" t="s">
        <v>13</v>
      </c>
      <c r="E52" s="15"/>
      <c r="F52" s="9"/>
    </row>
    <row r="53">
      <c r="A53" s="6" t="s">
        <v>115</v>
      </c>
      <c r="B53" s="7" t="s">
        <v>116</v>
      </c>
      <c r="C53" s="15" t="s">
        <v>12</v>
      </c>
      <c r="D53" s="15" t="s">
        <v>13</v>
      </c>
      <c r="E53" s="15"/>
      <c r="F53" s="9"/>
    </row>
    <row r="54">
      <c r="A54" s="6" t="s">
        <v>117</v>
      </c>
      <c r="B54" s="7" t="s">
        <v>118</v>
      </c>
      <c r="C54" s="15" t="s">
        <v>8</v>
      </c>
      <c r="D54" s="15" t="s">
        <v>9</v>
      </c>
      <c r="E54" s="15"/>
      <c r="F54" s="9"/>
    </row>
    <row r="55">
      <c r="A55" s="6" t="s">
        <v>119</v>
      </c>
      <c r="B55" s="7" t="s">
        <v>120</v>
      </c>
      <c r="C55" s="15" t="s">
        <v>8</v>
      </c>
      <c r="D55" s="15" t="s">
        <v>9</v>
      </c>
      <c r="E55" s="15"/>
      <c r="F55" s="9"/>
    </row>
    <row r="56">
      <c r="A56" s="6" t="s">
        <v>121</v>
      </c>
      <c r="B56" s="7" t="s">
        <v>122</v>
      </c>
      <c r="C56" s="15" t="s">
        <v>110</v>
      </c>
      <c r="D56" s="15" t="s">
        <v>13</v>
      </c>
      <c r="E56" s="15"/>
      <c r="F56" s="9"/>
    </row>
    <row r="57">
      <c r="A57" s="6" t="s">
        <v>123</v>
      </c>
      <c r="B57" s="7" t="s">
        <v>124</v>
      </c>
      <c r="C57" s="15" t="s">
        <v>8</v>
      </c>
      <c r="D57" s="15" t="s">
        <v>9</v>
      </c>
      <c r="E57" s="15"/>
      <c r="F57" s="9"/>
    </row>
    <row r="58">
      <c r="A58" s="6" t="s">
        <v>125</v>
      </c>
      <c r="B58" s="7" t="s">
        <v>126</v>
      </c>
      <c r="C58" s="15" t="s">
        <v>8</v>
      </c>
      <c r="D58" s="15" t="s">
        <v>9</v>
      </c>
      <c r="E58" s="15"/>
      <c r="F58" s="9"/>
    </row>
    <row r="59">
      <c r="A59" s="6" t="s">
        <v>127</v>
      </c>
      <c r="B59" s="7" t="s">
        <v>128</v>
      </c>
      <c r="C59" s="15" t="s">
        <v>8</v>
      </c>
      <c r="D59" s="15" t="s">
        <v>9</v>
      </c>
      <c r="E59" s="15"/>
      <c r="F59" s="9"/>
    </row>
    <row r="60">
      <c r="A60" s="6" t="s">
        <v>129</v>
      </c>
      <c r="B60" s="7" t="s">
        <v>130</v>
      </c>
      <c r="C60" s="15" t="s">
        <v>8</v>
      </c>
      <c r="D60" s="15" t="s">
        <v>9</v>
      </c>
      <c r="E60" s="15"/>
      <c r="F60" s="9"/>
    </row>
    <row r="61">
      <c r="A61" s="6" t="s">
        <v>131</v>
      </c>
      <c r="B61" s="7" t="s">
        <v>132</v>
      </c>
      <c r="C61" s="15" t="s">
        <v>8</v>
      </c>
      <c r="D61" s="15" t="s">
        <v>9</v>
      </c>
      <c r="E61" s="15"/>
      <c r="F61" s="9"/>
    </row>
    <row r="62">
      <c r="A62" s="6" t="s">
        <v>133</v>
      </c>
      <c r="B62" s="7" t="s">
        <v>134</v>
      </c>
      <c r="C62" s="15" t="s">
        <v>12</v>
      </c>
      <c r="D62" s="15" t="s">
        <v>13</v>
      </c>
      <c r="E62" s="15"/>
      <c r="F62" s="9"/>
    </row>
    <row r="63">
      <c r="A63" s="6" t="s">
        <v>135</v>
      </c>
      <c r="B63" s="7" t="s">
        <v>136</v>
      </c>
      <c r="C63" s="15" t="s">
        <v>8</v>
      </c>
      <c r="D63" s="15" t="s">
        <v>9</v>
      </c>
      <c r="E63" s="15"/>
      <c r="F63" s="9"/>
    </row>
    <row r="64">
      <c r="A64" s="6" t="s">
        <v>137</v>
      </c>
      <c r="B64" s="7" t="s">
        <v>138</v>
      </c>
      <c r="C64" s="15" t="s">
        <v>12</v>
      </c>
      <c r="D64" s="15" t="s">
        <v>13</v>
      </c>
      <c r="E64" s="15"/>
      <c r="F64" s="9"/>
    </row>
    <row r="65">
      <c r="A65" s="6" t="s">
        <v>139</v>
      </c>
      <c r="B65" s="7" t="s">
        <v>140</v>
      </c>
      <c r="C65" s="15" t="s">
        <v>12</v>
      </c>
      <c r="D65" s="15" t="s">
        <v>13</v>
      </c>
      <c r="E65" s="15"/>
      <c r="F65" s="9"/>
    </row>
    <row r="66">
      <c r="A66" s="6" t="s">
        <v>141</v>
      </c>
      <c r="B66" s="7" t="s">
        <v>142</v>
      </c>
      <c r="C66" s="15" t="s">
        <v>12</v>
      </c>
      <c r="D66" s="15" t="s">
        <v>13</v>
      </c>
      <c r="E66" s="15"/>
      <c r="F66" s="9"/>
    </row>
    <row r="67">
      <c r="A67" s="6" t="s">
        <v>143</v>
      </c>
      <c r="B67" s="7" t="s">
        <v>144</v>
      </c>
      <c r="C67" s="15" t="s">
        <v>12</v>
      </c>
      <c r="D67" s="15" t="s">
        <v>13</v>
      </c>
      <c r="E67" s="15"/>
      <c r="F67" s="9"/>
    </row>
    <row r="68">
      <c r="A68" s="6" t="s">
        <v>145</v>
      </c>
      <c r="B68" s="7" t="s">
        <v>146</v>
      </c>
      <c r="C68" s="15" t="s">
        <v>12</v>
      </c>
      <c r="D68" s="15" t="s">
        <v>13</v>
      </c>
      <c r="E68" s="15"/>
      <c r="F68" s="9"/>
    </row>
    <row r="69">
      <c r="A69" s="6" t="s">
        <v>147</v>
      </c>
      <c r="B69" s="7" t="s">
        <v>148</v>
      </c>
      <c r="C69" s="15" t="s">
        <v>12</v>
      </c>
      <c r="D69" s="15" t="s">
        <v>13</v>
      </c>
      <c r="E69" s="15"/>
      <c r="F69" s="9"/>
    </row>
    <row r="70">
      <c r="A70" s="6" t="s">
        <v>149</v>
      </c>
      <c r="B70" s="7" t="s">
        <v>150</v>
      </c>
      <c r="C70" s="15" t="s">
        <v>12</v>
      </c>
      <c r="D70" s="15" t="s">
        <v>13</v>
      </c>
      <c r="E70" s="15"/>
      <c r="F70" s="9"/>
    </row>
    <row r="71">
      <c r="A71" s="6" t="s">
        <v>151</v>
      </c>
      <c r="B71" s="7" t="s">
        <v>152</v>
      </c>
      <c r="C71" s="15" t="s">
        <v>12</v>
      </c>
      <c r="D71" s="15" t="s">
        <v>13</v>
      </c>
      <c r="E71" s="15"/>
      <c r="F71" s="9"/>
    </row>
    <row r="72">
      <c r="A72" s="6" t="s">
        <v>153</v>
      </c>
      <c r="B72" s="7" t="s">
        <v>154</v>
      </c>
      <c r="C72" s="15" t="s">
        <v>8</v>
      </c>
      <c r="D72" s="15" t="s">
        <v>9</v>
      </c>
      <c r="E72" s="15"/>
      <c r="F72" s="9"/>
    </row>
    <row r="73">
      <c r="A73" s="6" t="s">
        <v>155</v>
      </c>
      <c r="B73" s="13" t="s">
        <v>156</v>
      </c>
      <c r="C73" s="15" t="s">
        <v>8</v>
      </c>
      <c r="D73" s="15" t="s">
        <v>9</v>
      </c>
      <c r="E73" s="15"/>
      <c r="F73" s="9"/>
    </row>
    <row r="74">
      <c r="A74" s="6" t="s">
        <v>157</v>
      </c>
      <c r="B74" s="7" t="s">
        <v>158</v>
      </c>
      <c r="C74" s="15" t="s">
        <v>8</v>
      </c>
      <c r="D74" s="15" t="s">
        <v>9</v>
      </c>
      <c r="E74" s="15"/>
      <c r="F74" s="9"/>
    </row>
    <row r="75">
      <c r="A75" s="6" t="s">
        <v>159</v>
      </c>
      <c r="B75" s="7" t="s">
        <v>160</v>
      </c>
      <c r="C75" s="15" t="s">
        <v>12</v>
      </c>
      <c r="D75" s="15" t="s">
        <v>13</v>
      </c>
      <c r="E75" s="15"/>
      <c r="F75" s="9"/>
    </row>
    <row r="76">
      <c r="A76" s="6" t="s">
        <v>161</v>
      </c>
      <c r="B76" s="7" t="s">
        <v>162</v>
      </c>
      <c r="C76" s="15" t="s">
        <v>12</v>
      </c>
      <c r="D76" s="15" t="s">
        <v>13</v>
      </c>
      <c r="E76" s="15"/>
      <c r="F76" s="9"/>
    </row>
    <row r="77">
      <c r="A77" s="6" t="s">
        <v>163</v>
      </c>
      <c r="B77" s="7" t="s">
        <v>164</v>
      </c>
      <c r="C77" s="15" t="s">
        <v>110</v>
      </c>
      <c r="D77" s="15" t="s">
        <v>13</v>
      </c>
      <c r="E77" s="15"/>
      <c r="F77" s="9"/>
    </row>
    <row r="78">
      <c r="A78" s="6" t="s">
        <v>165</v>
      </c>
      <c r="B78" s="7" t="s">
        <v>166</v>
      </c>
      <c r="C78" s="15" t="s">
        <v>8</v>
      </c>
      <c r="D78" s="15" t="s">
        <v>9</v>
      </c>
      <c r="E78" s="15"/>
      <c r="F78" s="9"/>
    </row>
    <row r="79">
      <c r="A79" s="6" t="s">
        <v>167</v>
      </c>
      <c r="B79" s="7" t="s">
        <v>168</v>
      </c>
      <c r="C79" s="15" t="s">
        <v>8</v>
      </c>
      <c r="D79" s="15" t="s">
        <v>9</v>
      </c>
      <c r="E79" s="15"/>
      <c r="F79" s="9"/>
    </row>
    <row r="80">
      <c r="A80" s="6" t="s">
        <v>169</v>
      </c>
      <c r="B80" s="7" t="s">
        <v>170</v>
      </c>
      <c r="C80" s="15" t="s">
        <v>8</v>
      </c>
      <c r="D80" s="15" t="s">
        <v>9</v>
      </c>
      <c r="E80" s="15"/>
      <c r="F80" s="9"/>
    </row>
    <row r="81">
      <c r="A81" s="6" t="s">
        <v>171</v>
      </c>
      <c r="B81" s="7" t="s">
        <v>172</v>
      </c>
      <c r="C81" s="15" t="s">
        <v>12</v>
      </c>
      <c r="D81" s="15" t="s">
        <v>13</v>
      </c>
      <c r="E81" s="15"/>
      <c r="F81" s="9"/>
    </row>
    <row r="82">
      <c r="A82" s="6" t="s">
        <v>173</v>
      </c>
      <c r="B82" s="7" t="s">
        <v>174</v>
      </c>
      <c r="C82" s="15" t="s">
        <v>12</v>
      </c>
      <c r="D82" s="15" t="s">
        <v>13</v>
      </c>
      <c r="E82" s="15"/>
      <c r="F82" s="9"/>
    </row>
    <row r="83">
      <c r="A83" s="6" t="s">
        <v>175</v>
      </c>
      <c r="B83" s="7" t="s">
        <v>176</v>
      </c>
      <c r="C83" s="15" t="s">
        <v>177</v>
      </c>
      <c r="D83" s="15" t="s">
        <v>13</v>
      </c>
      <c r="E83" s="15"/>
      <c r="F83" s="10" t="s">
        <v>178</v>
      </c>
    </row>
    <row r="84">
      <c r="A84" s="6" t="s">
        <v>179</v>
      </c>
      <c r="B84" s="7" t="s">
        <v>180</v>
      </c>
      <c r="C84" s="15" t="s">
        <v>12</v>
      </c>
      <c r="D84" s="15" t="s">
        <v>13</v>
      </c>
      <c r="E84" s="15"/>
      <c r="F84" s="9"/>
    </row>
    <row r="85">
      <c r="A85" s="6" t="s">
        <v>181</v>
      </c>
      <c r="B85" s="7" t="s">
        <v>182</v>
      </c>
      <c r="C85" s="15" t="s">
        <v>12</v>
      </c>
      <c r="D85" s="15" t="s">
        <v>13</v>
      </c>
      <c r="E85" s="15"/>
      <c r="F85" s="9"/>
    </row>
    <row r="86">
      <c r="A86" s="6" t="s">
        <v>183</v>
      </c>
      <c r="B86" s="7" t="s">
        <v>184</v>
      </c>
      <c r="C86" s="15" t="s">
        <v>12</v>
      </c>
      <c r="D86" s="15" t="s">
        <v>13</v>
      </c>
      <c r="E86" s="15"/>
      <c r="F86" s="9"/>
    </row>
    <row r="87">
      <c r="A87" s="6" t="s">
        <v>185</v>
      </c>
      <c r="B87" s="7" t="s">
        <v>186</v>
      </c>
      <c r="C87" s="15" t="s">
        <v>8</v>
      </c>
      <c r="D87" s="15" t="s">
        <v>9</v>
      </c>
      <c r="E87" s="15"/>
      <c r="F87" s="9"/>
    </row>
    <row r="88">
      <c r="A88" s="6" t="s">
        <v>187</v>
      </c>
      <c r="B88" s="7" t="s">
        <v>188</v>
      </c>
      <c r="C88" s="15" t="s">
        <v>12</v>
      </c>
      <c r="D88" s="15" t="s">
        <v>13</v>
      </c>
      <c r="E88" s="15"/>
      <c r="F88" s="9"/>
    </row>
    <row r="89">
      <c r="A89" s="6" t="s">
        <v>189</v>
      </c>
      <c r="B89" s="7" t="s">
        <v>190</v>
      </c>
      <c r="C89" s="15" t="s">
        <v>8</v>
      </c>
      <c r="D89" s="15" t="s">
        <v>9</v>
      </c>
      <c r="E89" s="15"/>
      <c r="F89" s="9"/>
    </row>
    <row r="90">
      <c r="A90" s="6" t="s">
        <v>191</v>
      </c>
      <c r="B90" s="7" t="s">
        <v>192</v>
      </c>
      <c r="C90" s="15" t="s">
        <v>12</v>
      </c>
      <c r="D90" s="15" t="s">
        <v>13</v>
      </c>
      <c r="E90" s="15"/>
      <c r="F90" s="9"/>
    </row>
    <row r="91">
      <c r="A91" s="6" t="s">
        <v>193</v>
      </c>
      <c r="B91" s="7" t="s">
        <v>194</v>
      </c>
      <c r="C91" s="15" t="s">
        <v>8</v>
      </c>
      <c r="D91" s="15" t="s">
        <v>195</v>
      </c>
      <c r="E91" s="15"/>
      <c r="F91" s="9"/>
    </row>
    <row r="92">
      <c r="A92" s="6" t="s">
        <v>196</v>
      </c>
      <c r="B92" s="7" t="s">
        <v>197</v>
      </c>
      <c r="C92" s="15" t="s">
        <v>8</v>
      </c>
      <c r="D92" s="15" t="s">
        <v>9</v>
      </c>
      <c r="E92" s="15"/>
      <c r="F92" s="9"/>
    </row>
    <row r="93">
      <c r="A93" s="6" t="s">
        <v>198</v>
      </c>
      <c r="B93" s="7" t="s">
        <v>199</v>
      </c>
      <c r="C93" s="15" t="s">
        <v>8</v>
      </c>
      <c r="D93" s="15" t="s">
        <v>9</v>
      </c>
      <c r="E93" s="15"/>
      <c r="F93" s="9"/>
    </row>
    <row r="94">
      <c r="A94" s="6" t="s">
        <v>200</v>
      </c>
      <c r="B94" s="7" t="s">
        <v>201</v>
      </c>
      <c r="C94" s="15" t="s">
        <v>8</v>
      </c>
      <c r="D94" s="15" t="s">
        <v>202</v>
      </c>
      <c r="E94" s="15"/>
      <c r="F94" s="10" t="s">
        <v>203</v>
      </c>
    </row>
    <row r="95">
      <c r="A95" s="6" t="s">
        <v>204</v>
      </c>
      <c r="B95" s="7" t="s">
        <v>205</v>
      </c>
      <c r="C95" s="15" t="s">
        <v>12</v>
      </c>
      <c r="D95" s="15" t="s">
        <v>13</v>
      </c>
      <c r="E95" s="15"/>
      <c r="F95" s="9"/>
    </row>
    <row r="96">
      <c r="A96" s="6" t="s">
        <v>206</v>
      </c>
      <c r="B96" s="7" t="s">
        <v>207</v>
      </c>
      <c r="C96" s="15" t="s">
        <v>12</v>
      </c>
      <c r="D96" s="15" t="s">
        <v>13</v>
      </c>
      <c r="E96" s="15"/>
      <c r="F96" s="9"/>
    </row>
    <row r="97">
      <c r="A97" s="6" t="s">
        <v>208</v>
      </c>
      <c r="B97" s="7" t="s">
        <v>209</v>
      </c>
      <c r="C97" s="15" t="s">
        <v>110</v>
      </c>
      <c r="D97" s="15" t="s">
        <v>13</v>
      </c>
      <c r="E97" s="15"/>
      <c r="F97" s="9"/>
    </row>
    <row r="98">
      <c r="A98" s="6" t="s">
        <v>210</v>
      </c>
      <c r="B98" s="7" t="s">
        <v>211</v>
      </c>
      <c r="C98" s="15" t="s">
        <v>12</v>
      </c>
      <c r="D98" s="15" t="s">
        <v>13</v>
      </c>
      <c r="E98" s="15"/>
      <c r="F98" s="9"/>
    </row>
    <row r="99">
      <c r="A99" s="6" t="s">
        <v>212</v>
      </c>
      <c r="B99" s="7" t="s">
        <v>213</v>
      </c>
      <c r="C99" s="15" t="s">
        <v>12</v>
      </c>
      <c r="D99" s="15" t="s">
        <v>13</v>
      </c>
      <c r="E99" s="15"/>
      <c r="F99" s="9"/>
    </row>
    <row r="100">
      <c r="A100" s="6" t="s">
        <v>214</v>
      </c>
      <c r="B100" s="7" t="s">
        <v>215</v>
      </c>
      <c r="C100" s="15" t="s">
        <v>12</v>
      </c>
      <c r="D100" s="15" t="s">
        <v>13</v>
      </c>
      <c r="E100" s="15"/>
      <c r="F100" s="9"/>
    </row>
    <row r="101">
      <c r="A101" s="6" t="s">
        <v>216</v>
      </c>
      <c r="B101" s="7" t="s">
        <v>217</v>
      </c>
      <c r="C101" s="15" t="s">
        <v>12</v>
      </c>
      <c r="D101" s="15" t="s">
        <v>13</v>
      </c>
      <c r="E101" s="15"/>
      <c r="F101" s="9"/>
    </row>
    <row r="102">
      <c r="A102" s="6" t="s">
        <v>218</v>
      </c>
      <c r="B102" s="7" t="s">
        <v>219</v>
      </c>
      <c r="C102" s="15" t="s">
        <v>8</v>
      </c>
      <c r="D102" s="15" t="s">
        <v>9</v>
      </c>
      <c r="E102" s="16"/>
      <c r="F102" s="9"/>
    </row>
    <row r="103">
      <c r="A103" s="6" t="s">
        <v>220</v>
      </c>
      <c r="B103" s="7" t="s">
        <v>221</v>
      </c>
      <c r="C103" s="15" t="s">
        <v>8</v>
      </c>
      <c r="D103" s="15" t="s">
        <v>9</v>
      </c>
      <c r="E103" s="16"/>
      <c r="F103" s="9"/>
    </row>
    <row r="104">
      <c r="A104" s="6" t="s">
        <v>222</v>
      </c>
      <c r="B104" s="7" t="s">
        <v>223</v>
      </c>
      <c r="C104" s="15" t="s">
        <v>8</v>
      </c>
      <c r="D104" s="15" t="s">
        <v>9</v>
      </c>
      <c r="E104" s="16"/>
      <c r="F104" s="9"/>
    </row>
    <row r="105">
      <c r="A105" s="6" t="s">
        <v>224</v>
      </c>
      <c r="B105" s="7" t="s">
        <v>225</v>
      </c>
      <c r="C105" s="15" t="s">
        <v>8</v>
      </c>
      <c r="D105" s="15" t="s">
        <v>9</v>
      </c>
      <c r="E105" s="16"/>
      <c r="F105" s="9"/>
    </row>
    <row r="106">
      <c r="A106" s="6" t="s">
        <v>226</v>
      </c>
      <c r="B106" s="7" t="s">
        <v>227</v>
      </c>
      <c r="C106" s="15" t="s">
        <v>12</v>
      </c>
      <c r="D106" s="15" t="s">
        <v>13</v>
      </c>
      <c r="E106" s="16"/>
      <c r="F106" s="9"/>
    </row>
    <row r="107">
      <c r="A107" s="6" t="s">
        <v>228</v>
      </c>
      <c r="B107" s="7" t="s">
        <v>229</v>
      </c>
      <c r="C107" s="15" t="s">
        <v>12</v>
      </c>
      <c r="D107" s="15" t="s">
        <v>13</v>
      </c>
      <c r="E107" s="16"/>
      <c r="F107" s="9"/>
    </row>
    <row r="108">
      <c r="A108" s="6" t="s">
        <v>230</v>
      </c>
      <c r="B108" s="7" t="s">
        <v>231</v>
      </c>
      <c r="C108" s="15" t="s">
        <v>12</v>
      </c>
      <c r="D108" s="15" t="s">
        <v>13</v>
      </c>
      <c r="E108" s="16"/>
      <c r="F108" s="9"/>
    </row>
    <row r="109">
      <c r="A109" s="6" t="s">
        <v>232</v>
      </c>
      <c r="B109" s="12" t="s">
        <v>233</v>
      </c>
      <c r="C109" s="15" t="s">
        <v>110</v>
      </c>
      <c r="D109" s="15" t="s">
        <v>9</v>
      </c>
      <c r="E109" s="16"/>
      <c r="F109" s="9"/>
    </row>
    <row r="110">
      <c r="A110" s="6" t="s">
        <v>234</v>
      </c>
      <c r="B110" s="7" t="s">
        <v>235</v>
      </c>
      <c r="C110" s="15" t="s">
        <v>8</v>
      </c>
      <c r="D110" s="15" t="s">
        <v>9</v>
      </c>
      <c r="E110" s="16"/>
      <c r="F110" s="9"/>
    </row>
    <row r="111">
      <c r="A111" s="6" t="s">
        <v>236</v>
      </c>
      <c r="B111" s="7" t="s">
        <v>237</v>
      </c>
      <c r="C111" s="15" t="s">
        <v>12</v>
      </c>
      <c r="D111" s="15" t="s">
        <v>13</v>
      </c>
      <c r="E111" s="16"/>
      <c r="F111" s="9"/>
    </row>
    <row r="112">
      <c r="A112" s="6" t="s">
        <v>238</v>
      </c>
      <c r="B112" s="7" t="s">
        <v>239</v>
      </c>
      <c r="C112" s="15" t="s">
        <v>12</v>
      </c>
      <c r="D112" s="15" t="s">
        <v>13</v>
      </c>
      <c r="E112" s="16"/>
      <c r="F112" s="9"/>
    </row>
    <row r="113">
      <c r="A113" s="6" t="s">
        <v>240</v>
      </c>
      <c r="B113" s="7" t="s">
        <v>241</v>
      </c>
      <c r="C113" s="15" t="s">
        <v>12</v>
      </c>
      <c r="D113" s="15" t="s">
        <v>13</v>
      </c>
      <c r="E113" s="16"/>
      <c r="F113" s="9"/>
    </row>
    <row r="114">
      <c r="A114" s="6" t="s">
        <v>242</v>
      </c>
      <c r="B114" s="7" t="s">
        <v>243</v>
      </c>
      <c r="C114" s="15" t="s">
        <v>12</v>
      </c>
      <c r="D114" s="15" t="s">
        <v>13</v>
      </c>
      <c r="E114" s="16"/>
      <c r="F114" s="9"/>
    </row>
    <row r="115">
      <c r="A115" s="6" t="s">
        <v>244</v>
      </c>
      <c r="B115" s="7" t="s">
        <v>245</v>
      </c>
      <c r="C115" s="15" t="s">
        <v>8</v>
      </c>
      <c r="D115" s="15" t="s">
        <v>9</v>
      </c>
      <c r="E115" s="16"/>
      <c r="F115" s="9"/>
    </row>
    <row r="116">
      <c r="A116" s="6" t="s">
        <v>246</v>
      </c>
      <c r="B116" s="7" t="s">
        <v>247</v>
      </c>
      <c r="C116" s="15" t="s">
        <v>8</v>
      </c>
      <c r="D116" s="15" t="s">
        <v>9</v>
      </c>
      <c r="E116" s="16"/>
      <c r="F116" s="9"/>
    </row>
    <row r="117">
      <c r="A117" s="6" t="s">
        <v>248</v>
      </c>
      <c r="B117" s="7" t="s">
        <v>249</v>
      </c>
      <c r="C117" s="15" t="s">
        <v>12</v>
      </c>
      <c r="D117" s="15" t="s">
        <v>13</v>
      </c>
      <c r="E117" s="16"/>
      <c r="F117" s="9"/>
    </row>
    <row r="118">
      <c r="A118" s="6" t="s">
        <v>250</v>
      </c>
      <c r="B118" s="7" t="s">
        <v>251</v>
      </c>
      <c r="C118" s="15" t="s">
        <v>12</v>
      </c>
      <c r="D118" s="15" t="s">
        <v>13</v>
      </c>
      <c r="E118" s="16"/>
      <c r="F118" s="9"/>
    </row>
    <row r="119">
      <c r="A119" s="6" t="s">
        <v>252</v>
      </c>
      <c r="B119" s="7" t="s">
        <v>253</v>
      </c>
      <c r="C119" s="15" t="s">
        <v>12</v>
      </c>
      <c r="D119" s="15" t="s">
        <v>13</v>
      </c>
      <c r="E119" s="16"/>
      <c r="F119" s="9"/>
    </row>
    <row r="120">
      <c r="A120" s="6" t="s">
        <v>254</v>
      </c>
      <c r="B120" s="7" t="s">
        <v>255</v>
      </c>
      <c r="C120" s="15" t="s">
        <v>12</v>
      </c>
      <c r="D120" s="15" t="s">
        <v>13</v>
      </c>
      <c r="E120" s="16"/>
      <c r="F120" s="9"/>
    </row>
    <row r="121">
      <c r="A121" s="6" t="s">
        <v>256</v>
      </c>
      <c r="B121" s="7" t="s">
        <v>257</v>
      </c>
      <c r="C121" s="15" t="s">
        <v>8</v>
      </c>
      <c r="D121" s="15" t="s">
        <v>9</v>
      </c>
      <c r="E121" s="16"/>
      <c r="F121" s="9"/>
    </row>
    <row r="122">
      <c r="A122" s="6" t="s">
        <v>258</v>
      </c>
      <c r="B122" s="7" t="s">
        <v>259</v>
      </c>
      <c r="C122" s="15" t="s">
        <v>12</v>
      </c>
      <c r="D122" s="15" t="s">
        <v>13</v>
      </c>
      <c r="E122" s="16"/>
      <c r="F122" s="9"/>
    </row>
    <row r="123">
      <c r="A123" s="6" t="s">
        <v>260</v>
      </c>
      <c r="B123" s="7" t="s">
        <v>261</v>
      </c>
      <c r="C123" s="15" t="s">
        <v>12</v>
      </c>
      <c r="D123" s="15" t="s">
        <v>13</v>
      </c>
      <c r="E123" s="16"/>
      <c r="F123" s="9"/>
    </row>
    <row r="124">
      <c r="A124" s="6" t="s">
        <v>262</v>
      </c>
      <c r="B124" s="7" t="s">
        <v>263</v>
      </c>
      <c r="C124" s="15" t="s">
        <v>12</v>
      </c>
      <c r="D124" s="15" t="s">
        <v>13</v>
      </c>
      <c r="E124" s="16"/>
      <c r="F124" s="9"/>
    </row>
    <row r="125">
      <c r="A125" s="6" t="s">
        <v>264</v>
      </c>
      <c r="B125" s="7" t="s">
        <v>265</v>
      </c>
      <c r="C125" s="15" t="s">
        <v>12</v>
      </c>
      <c r="D125" s="15" t="s">
        <v>13</v>
      </c>
      <c r="E125" s="16"/>
      <c r="F125" s="9"/>
    </row>
    <row r="126">
      <c r="A126" s="6" t="s">
        <v>266</v>
      </c>
      <c r="B126" s="7" t="s">
        <v>267</v>
      </c>
      <c r="C126" s="15" t="s">
        <v>12</v>
      </c>
      <c r="D126" s="15" t="s">
        <v>13</v>
      </c>
      <c r="E126" s="16"/>
      <c r="F126" s="9"/>
    </row>
    <row r="127">
      <c r="A127" s="6" t="s">
        <v>268</v>
      </c>
      <c r="B127" s="7" t="s">
        <v>269</v>
      </c>
      <c r="C127" s="15" t="s">
        <v>8</v>
      </c>
      <c r="D127" s="15" t="s">
        <v>9</v>
      </c>
      <c r="E127" s="16"/>
      <c r="F127" s="9"/>
    </row>
    <row r="128">
      <c r="A128" s="6" t="s">
        <v>270</v>
      </c>
      <c r="B128" s="7" t="s">
        <v>271</v>
      </c>
      <c r="C128" s="15" t="s">
        <v>8</v>
      </c>
      <c r="D128" s="15" t="s">
        <v>9</v>
      </c>
      <c r="E128" s="16"/>
      <c r="F128" s="9"/>
    </row>
    <row r="129">
      <c r="A129" s="6" t="s">
        <v>272</v>
      </c>
      <c r="B129" s="7" t="s">
        <v>273</v>
      </c>
      <c r="C129" s="15" t="s">
        <v>12</v>
      </c>
      <c r="D129" s="15" t="s">
        <v>13</v>
      </c>
      <c r="E129" s="16"/>
      <c r="F129" s="9"/>
    </row>
    <row r="130">
      <c r="A130" s="6" t="s">
        <v>274</v>
      </c>
      <c r="B130" s="7" t="s">
        <v>275</v>
      </c>
      <c r="C130" s="15" t="s">
        <v>8</v>
      </c>
      <c r="D130" s="15" t="s">
        <v>9</v>
      </c>
      <c r="E130" s="16"/>
      <c r="F130" s="9"/>
    </row>
    <row r="131">
      <c r="A131" s="6" t="s">
        <v>276</v>
      </c>
      <c r="B131" s="7" t="s">
        <v>277</v>
      </c>
      <c r="C131" s="15" t="s">
        <v>12</v>
      </c>
      <c r="D131" s="15" t="s">
        <v>13</v>
      </c>
      <c r="E131" s="16"/>
      <c r="F131" s="9"/>
    </row>
    <row r="132">
      <c r="A132" s="6" t="s">
        <v>278</v>
      </c>
      <c r="B132" s="7" t="s">
        <v>279</v>
      </c>
      <c r="C132" s="15" t="s">
        <v>12</v>
      </c>
      <c r="D132" s="15" t="s">
        <v>13</v>
      </c>
      <c r="E132" s="16"/>
      <c r="F132" s="9"/>
    </row>
    <row r="133">
      <c r="A133" s="6" t="s">
        <v>280</v>
      </c>
      <c r="B133" s="7" t="s">
        <v>281</v>
      </c>
      <c r="C133" s="15" t="s">
        <v>8</v>
      </c>
      <c r="D133" s="15" t="s">
        <v>9</v>
      </c>
      <c r="E133" s="16"/>
      <c r="F133" s="9"/>
    </row>
    <row r="134">
      <c r="A134" s="6" t="s">
        <v>282</v>
      </c>
      <c r="B134" s="7" t="s">
        <v>283</v>
      </c>
      <c r="C134" s="15" t="s">
        <v>12</v>
      </c>
      <c r="D134" s="15" t="s">
        <v>13</v>
      </c>
      <c r="E134" s="16"/>
      <c r="F134" s="9"/>
    </row>
    <row r="135">
      <c r="A135" s="6" t="s">
        <v>284</v>
      </c>
      <c r="B135" s="7" t="s">
        <v>285</v>
      </c>
      <c r="C135" s="15" t="s">
        <v>12</v>
      </c>
      <c r="D135" s="15" t="s">
        <v>13</v>
      </c>
      <c r="E135" s="16"/>
      <c r="F135" s="9"/>
    </row>
    <row r="136">
      <c r="A136" s="6" t="s">
        <v>286</v>
      </c>
      <c r="B136" s="7" t="s">
        <v>287</v>
      </c>
      <c r="C136" s="15" t="s">
        <v>8</v>
      </c>
      <c r="D136" s="15" t="s">
        <v>9</v>
      </c>
      <c r="E136" s="16"/>
      <c r="F136" s="9"/>
    </row>
    <row r="137">
      <c r="A137" s="6" t="s">
        <v>288</v>
      </c>
      <c r="B137" s="7" t="s">
        <v>289</v>
      </c>
      <c r="C137" s="15" t="s">
        <v>8</v>
      </c>
      <c r="D137" s="15" t="s">
        <v>9</v>
      </c>
      <c r="E137" s="16"/>
      <c r="F137" s="9"/>
    </row>
    <row r="138">
      <c r="A138" s="6" t="s">
        <v>290</v>
      </c>
      <c r="B138" s="7" t="s">
        <v>291</v>
      </c>
      <c r="C138" s="15" t="s">
        <v>8</v>
      </c>
      <c r="D138" s="15" t="s">
        <v>9</v>
      </c>
      <c r="E138" s="16"/>
      <c r="F138" s="9"/>
    </row>
    <row r="139">
      <c r="A139" s="6" t="s">
        <v>292</v>
      </c>
      <c r="B139" s="7" t="s">
        <v>293</v>
      </c>
      <c r="C139" s="15" t="s">
        <v>8</v>
      </c>
      <c r="D139" s="15" t="s">
        <v>9</v>
      </c>
      <c r="E139" s="16"/>
      <c r="F139" s="9"/>
    </row>
    <row r="140">
      <c r="A140" s="6" t="s">
        <v>294</v>
      </c>
      <c r="B140" s="7" t="s">
        <v>295</v>
      </c>
      <c r="C140" s="15" t="s">
        <v>8</v>
      </c>
      <c r="D140" s="15" t="s">
        <v>9</v>
      </c>
      <c r="E140" s="16"/>
      <c r="F140" s="9"/>
    </row>
    <row r="141">
      <c r="A141" s="6" t="s">
        <v>296</v>
      </c>
      <c r="B141" s="7" t="s">
        <v>297</v>
      </c>
      <c r="C141" s="15" t="s">
        <v>12</v>
      </c>
      <c r="D141" s="15" t="s">
        <v>13</v>
      </c>
      <c r="E141" s="16"/>
      <c r="F141" s="9"/>
    </row>
    <row r="142">
      <c r="A142" s="6" t="s">
        <v>298</v>
      </c>
      <c r="B142" s="7" t="s">
        <v>299</v>
      </c>
      <c r="C142" s="15" t="s">
        <v>110</v>
      </c>
      <c r="D142" s="15" t="s">
        <v>13</v>
      </c>
      <c r="E142" s="16"/>
      <c r="F142" s="9"/>
    </row>
    <row r="143">
      <c r="A143" s="6" t="s">
        <v>300</v>
      </c>
      <c r="B143" s="7" t="s">
        <v>301</v>
      </c>
      <c r="C143" s="15" t="s">
        <v>12</v>
      </c>
      <c r="D143" s="15" t="s">
        <v>13</v>
      </c>
      <c r="E143" s="16"/>
      <c r="F143" s="9"/>
    </row>
    <row r="144">
      <c r="A144" s="6" t="s">
        <v>302</v>
      </c>
      <c r="B144" s="7" t="s">
        <v>303</v>
      </c>
      <c r="C144" s="15" t="s">
        <v>12</v>
      </c>
      <c r="D144" s="15" t="s">
        <v>13</v>
      </c>
      <c r="E144" s="16"/>
      <c r="F144" s="9"/>
    </row>
    <row r="145">
      <c r="A145" s="6" t="s">
        <v>304</v>
      </c>
      <c r="B145" s="7" t="s">
        <v>305</v>
      </c>
      <c r="C145" s="15" t="s">
        <v>12</v>
      </c>
      <c r="D145" s="15" t="s">
        <v>13</v>
      </c>
      <c r="E145" s="16"/>
      <c r="F145" s="9"/>
    </row>
    <row r="146">
      <c r="A146" s="6" t="s">
        <v>306</v>
      </c>
      <c r="B146" s="7" t="s">
        <v>307</v>
      </c>
      <c r="C146" s="15" t="s">
        <v>12</v>
      </c>
      <c r="D146" s="15" t="s">
        <v>13</v>
      </c>
      <c r="E146" s="16"/>
      <c r="F146" s="9"/>
    </row>
    <row r="147">
      <c r="A147" s="6" t="s">
        <v>308</v>
      </c>
      <c r="B147" s="7" t="s">
        <v>309</v>
      </c>
      <c r="C147" s="15" t="s">
        <v>12</v>
      </c>
      <c r="D147" s="15" t="s">
        <v>13</v>
      </c>
      <c r="E147" s="16"/>
      <c r="F147" s="9"/>
    </row>
    <row r="148">
      <c r="A148" s="6" t="s">
        <v>310</v>
      </c>
      <c r="B148" s="7" t="s">
        <v>311</v>
      </c>
      <c r="C148" s="15" t="s">
        <v>12</v>
      </c>
      <c r="D148" s="15" t="s">
        <v>13</v>
      </c>
      <c r="E148" s="16"/>
      <c r="F148" s="9"/>
    </row>
    <row r="149">
      <c r="A149" s="6" t="s">
        <v>312</v>
      </c>
      <c r="B149" s="7" t="s">
        <v>313</v>
      </c>
      <c r="C149" s="15" t="s">
        <v>8</v>
      </c>
      <c r="D149" s="15" t="s">
        <v>9</v>
      </c>
      <c r="E149" s="16"/>
      <c r="F149" s="9"/>
    </row>
    <row r="150">
      <c r="A150" s="6" t="s">
        <v>314</v>
      </c>
      <c r="B150" s="7" t="s">
        <v>315</v>
      </c>
      <c r="C150" s="15" t="s">
        <v>8</v>
      </c>
      <c r="D150" s="15" t="s">
        <v>9</v>
      </c>
      <c r="E150" s="16"/>
      <c r="F150" s="9"/>
    </row>
    <row r="151">
      <c r="A151" s="6" t="s">
        <v>316</v>
      </c>
      <c r="B151" s="7" t="s">
        <v>317</v>
      </c>
      <c r="C151" s="15" t="s">
        <v>12</v>
      </c>
      <c r="D151" s="15" t="s">
        <v>13</v>
      </c>
      <c r="E151" s="16"/>
      <c r="F151" s="9"/>
    </row>
    <row r="152">
      <c r="A152" s="6" t="s">
        <v>318</v>
      </c>
      <c r="B152" s="7" t="s">
        <v>319</v>
      </c>
      <c r="C152" s="15" t="s">
        <v>12</v>
      </c>
      <c r="D152" s="15" t="s">
        <v>13</v>
      </c>
      <c r="E152" s="16"/>
      <c r="F152" s="9"/>
    </row>
    <row r="153">
      <c r="A153" s="6" t="s">
        <v>320</v>
      </c>
      <c r="B153" s="7" t="s">
        <v>321</v>
      </c>
      <c r="C153" s="15" t="s">
        <v>8</v>
      </c>
      <c r="D153" s="15" t="s">
        <v>9</v>
      </c>
      <c r="E153" s="16"/>
      <c r="F153" s="9"/>
    </row>
    <row r="154">
      <c r="A154" s="6" t="s">
        <v>322</v>
      </c>
      <c r="B154" s="7" t="s">
        <v>323</v>
      </c>
      <c r="C154" s="15" t="s">
        <v>12</v>
      </c>
      <c r="D154" s="15" t="s">
        <v>13</v>
      </c>
      <c r="E154" s="16"/>
      <c r="F154" s="9"/>
    </row>
    <row r="155">
      <c r="A155" s="6" t="s">
        <v>324</v>
      </c>
      <c r="B155" s="7" t="s">
        <v>325</v>
      </c>
      <c r="C155" s="15" t="s">
        <v>8</v>
      </c>
      <c r="D155" s="15" t="s">
        <v>9</v>
      </c>
      <c r="E155" s="16"/>
      <c r="F155" s="9"/>
    </row>
    <row r="156">
      <c r="A156" s="6" t="s">
        <v>326</v>
      </c>
      <c r="B156" s="7" t="s">
        <v>327</v>
      </c>
      <c r="C156" s="15" t="s">
        <v>8</v>
      </c>
      <c r="D156" s="15" t="s">
        <v>9</v>
      </c>
      <c r="E156" s="16"/>
      <c r="F156" s="9"/>
    </row>
    <row r="157">
      <c r="A157" s="6" t="s">
        <v>328</v>
      </c>
      <c r="B157" s="7" t="s">
        <v>329</v>
      </c>
      <c r="C157" s="15" t="s">
        <v>12</v>
      </c>
      <c r="D157" s="15" t="s">
        <v>13</v>
      </c>
      <c r="E157" s="16"/>
      <c r="F157" s="9"/>
    </row>
    <row r="158">
      <c r="A158" s="6" t="s">
        <v>330</v>
      </c>
      <c r="B158" s="7" t="s">
        <v>331</v>
      </c>
      <c r="C158" s="15" t="s">
        <v>8</v>
      </c>
      <c r="D158" s="15" t="s">
        <v>9</v>
      </c>
      <c r="E158" s="16"/>
      <c r="F158" s="9"/>
    </row>
    <row r="159">
      <c r="A159" s="6" t="s">
        <v>332</v>
      </c>
      <c r="B159" s="7" t="s">
        <v>333</v>
      </c>
      <c r="C159" s="15" t="s">
        <v>12</v>
      </c>
      <c r="D159" s="15" t="s">
        <v>13</v>
      </c>
      <c r="E159" s="16"/>
      <c r="F159" s="9"/>
    </row>
    <row r="160">
      <c r="A160" s="6" t="s">
        <v>334</v>
      </c>
      <c r="B160" s="7" t="s">
        <v>335</v>
      </c>
      <c r="C160" s="15" t="s">
        <v>12</v>
      </c>
      <c r="D160" s="15" t="s">
        <v>13</v>
      </c>
      <c r="E160" s="16"/>
      <c r="F160" s="9"/>
    </row>
    <row r="161">
      <c r="A161" s="6" t="s">
        <v>336</v>
      </c>
      <c r="B161" s="7" t="s">
        <v>337</v>
      </c>
      <c r="C161" s="15" t="s">
        <v>12</v>
      </c>
      <c r="D161" s="15" t="s">
        <v>13</v>
      </c>
      <c r="E161" s="16"/>
      <c r="F161" s="9"/>
    </row>
    <row r="162">
      <c r="A162" s="6" t="s">
        <v>338</v>
      </c>
      <c r="B162" s="7" t="s">
        <v>339</v>
      </c>
      <c r="C162" s="15" t="s">
        <v>12</v>
      </c>
      <c r="D162" s="15" t="s">
        <v>13</v>
      </c>
      <c r="E162" s="16"/>
      <c r="F162" s="9"/>
    </row>
    <row r="163">
      <c r="A163" s="6" t="s">
        <v>340</v>
      </c>
      <c r="B163" s="7" t="s">
        <v>341</v>
      </c>
      <c r="C163" s="15" t="s">
        <v>110</v>
      </c>
      <c r="D163" s="15" t="s">
        <v>13</v>
      </c>
      <c r="E163" s="16"/>
      <c r="F163" s="9"/>
    </row>
    <row r="164">
      <c r="A164" s="6" t="s">
        <v>342</v>
      </c>
      <c r="B164" s="7" t="s">
        <v>343</v>
      </c>
      <c r="C164" s="15" t="s">
        <v>8</v>
      </c>
      <c r="D164" s="15" t="s">
        <v>9</v>
      </c>
      <c r="E164" s="16"/>
      <c r="F164" s="9"/>
    </row>
    <row r="165">
      <c r="A165" s="6" t="s">
        <v>344</v>
      </c>
      <c r="B165" s="7" t="s">
        <v>345</v>
      </c>
      <c r="C165" s="15" t="s">
        <v>12</v>
      </c>
      <c r="D165" s="15" t="s">
        <v>13</v>
      </c>
      <c r="E165" s="16"/>
      <c r="F165" s="9"/>
    </row>
    <row r="166">
      <c r="A166" s="6" t="s">
        <v>346</v>
      </c>
      <c r="B166" s="7" t="s">
        <v>347</v>
      </c>
      <c r="C166" s="15" t="s">
        <v>12</v>
      </c>
      <c r="D166" s="15" t="s">
        <v>13</v>
      </c>
      <c r="E166" s="16"/>
      <c r="F166" s="9"/>
    </row>
    <row r="167">
      <c r="A167" s="6" t="s">
        <v>348</v>
      </c>
      <c r="B167" s="7" t="s">
        <v>349</v>
      </c>
      <c r="C167" s="15" t="s">
        <v>8</v>
      </c>
      <c r="D167" s="15" t="s">
        <v>9</v>
      </c>
      <c r="E167" s="16"/>
      <c r="F167" s="9"/>
    </row>
    <row r="168">
      <c r="A168" s="6" t="s">
        <v>350</v>
      </c>
      <c r="B168" s="7" t="s">
        <v>351</v>
      </c>
      <c r="C168" s="15" t="s">
        <v>12</v>
      </c>
      <c r="D168" s="15" t="s">
        <v>13</v>
      </c>
      <c r="E168" s="16"/>
      <c r="F168" s="9"/>
    </row>
    <row r="169">
      <c r="A169" s="6" t="s">
        <v>352</v>
      </c>
      <c r="B169" s="7" t="s">
        <v>353</v>
      </c>
      <c r="C169" s="15" t="s">
        <v>12</v>
      </c>
      <c r="D169" s="15" t="s">
        <v>13</v>
      </c>
      <c r="E169" s="16"/>
      <c r="F169" s="9"/>
    </row>
    <row r="170">
      <c r="A170" s="6" t="s">
        <v>354</v>
      </c>
      <c r="B170" s="7" t="s">
        <v>355</v>
      </c>
      <c r="C170" s="15" t="s">
        <v>12</v>
      </c>
      <c r="D170" s="15" t="s">
        <v>13</v>
      </c>
      <c r="E170" s="16"/>
      <c r="F170" s="9"/>
    </row>
    <row r="171">
      <c r="A171" s="6" t="s">
        <v>356</v>
      </c>
      <c r="B171" s="7" t="s">
        <v>357</v>
      </c>
      <c r="C171" s="15" t="s">
        <v>12</v>
      </c>
      <c r="D171" s="15" t="s">
        <v>13</v>
      </c>
      <c r="E171" s="16"/>
      <c r="F171" s="9"/>
    </row>
    <row r="172">
      <c r="A172" s="6" t="s">
        <v>358</v>
      </c>
      <c r="B172" s="7" t="s">
        <v>359</v>
      </c>
      <c r="C172" s="15" t="s">
        <v>12</v>
      </c>
      <c r="D172" s="15" t="s">
        <v>13</v>
      </c>
      <c r="E172" s="16"/>
      <c r="F172" s="9"/>
    </row>
    <row r="173">
      <c r="A173" s="6" t="s">
        <v>360</v>
      </c>
      <c r="B173" s="7" t="s">
        <v>361</v>
      </c>
      <c r="C173" s="15" t="s">
        <v>12</v>
      </c>
      <c r="D173" s="15" t="s">
        <v>13</v>
      </c>
      <c r="E173" s="16"/>
      <c r="F173" s="9"/>
    </row>
    <row r="174">
      <c r="A174" s="6" t="s">
        <v>362</v>
      </c>
      <c r="B174" s="7" t="s">
        <v>363</v>
      </c>
      <c r="C174" s="15" t="s">
        <v>12</v>
      </c>
      <c r="D174" s="15" t="s">
        <v>13</v>
      </c>
      <c r="E174" s="16"/>
      <c r="F174" s="9"/>
    </row>
    <row r="175">
      <c r="A175" s="6" t="s">
        <v>364</v>
      </c>
      <c r="B175" s="7" t="s">
        <v>365</v>
      </c>
      <c r="C175" s="15" t="s">
        <v>12</v>
      </c>
      <c r="D175" s="15" t="s">
        <v>13</v>
      </c>
      <c r="E175" s="16"/>
      <c r="F175" s="9"/>
    </row>
    <row r="176">
      <c r="A176" s="6" t="s">
        <v>366</v>
      </c>
      <c r="B176" s="7" t="s">
        <v>367</v>
      </c>
      <c r="C176" s="15" t="s">
        <v>8</v>
      </c>
      <c r="D176" s="15" t="s">
        <v>9</v>
      </c>
      <c r="E176" s="16"/>
      <c r="F176" s="9"/>
    </row>
    <row r="177">
      <c r="A177" s="6" t="s">
        <v>368</v>
      </c>
      <c r="B177" s="7" t="s">
        <v>369</v>
      </c>
      <c r="C177" s="15" t="s">
        <v>12</v>
      </c>
      <c r="D177" s="15" t="s">
        <v>13</v>
      </c>
      <c r="E177" s="16"/>
      <c r="F177" s="9"/>
    </row>
    <row r="178">
      <c r="A178" s="6" t="s">
        <v>370</v>
      </c>
      <c r="B178" s="7" t="s">
        <v>371</v>
      </c>
      <c r="C178" s="15" t="s">
        <v>8</v>
      </c>
      <c r="D178" s="15" t="s">
        <v>9</v>
      </c>
      <c r="E178" s="16"/>
      <c r="F178" s="9"/>
    </row>
    <row r="179">
      <c r="A179" s="6" t="s">
        <v>372</v>
      </c>
      <c r="B179" s="7" t="s">
        <v>373</v>
      </c>
      <c r="C179" s="15" t="s">
        <v>12</v>
      </c>
      <c r="D179" s="15" t="s">
        <v>13</v>
      </c>
      <c r="E179" s="16"/>
      <c r="F179" s="9"/>
    </row>
    <row r="180">
      <c r="A180" s="6" t="s">
        <v>374</v>
      </c>
      <c r="B180" s="7" t="s">
        <v>375</v>
      </c>
      <c r="C180" s="15" t="s">
        <v>8</v>
      </c>
      <c r="D180" s="15" t="s">
        <v>9</v>
      </c>
      <c r="E180" s="16"/>
      <c r="F180" s="9"/>
    </row>
    <row r="181">
      <c r="A181" s="6" t="s">
        <v>376</v>
      </c>
      <c r="B181" s="7" t="s">
        <v>377</v>
      </c>
      <c r="C181" s="15" t="s">
        <v>12</v>
      </c>
      <c r="D181" s="15" t="s">
        <v>13</v>
      </c>
      <c r="E181" s="16"/>
      <c r="F181" s="9"/>
    </row>
    <row r="182">
      <c r="A182" s="6" t="s">
        <v>378</v>
      </c>
      <c r="B182" s="7" t="s">
        <v>379</v>
      </c>
      <c r="C182" s="15" t="s">
        <v>8</v>
      </c>
      <c r="D182" s="15" t="s">
        <v>9</v>
      </c>
      <c r="E182" s="16"/>
      <c r="F182" s="9"/>
    </row>
    <row r="183">
      <c r="A183" s="6" t="s">
        <v>380</v>
      </c>
      <c r="B183" s="12" t="s">
        <v>381</v>
      </c>
      <c r="C183" s="15" t="s">
        <v>12</v>
      </c>
      <c r="D183" s="15" t="s">
        <v>195</v>
      </c>
      <c r="E183" s="16"/>
      <c r="F183" s="9"/>
    </row>
    <row r="184">
      <c r="A184" s="6" t="s">
        <v>382</v>
      </c>
      <c r="B184" s="7" t="s">
        <v>383</v>
      </c>
      <c r="C184" s="15" t="s">
        <v>8</v>
      </c>
      <c r="D184" s="15" t="s">
        <v>9</v>
      </c>
      <c r="E184" s="16"/>
      <c r="F184" s="9"/>
    </row>
    <row r="185">
      <c r="A185" s="6" t="s">
        <v>384</v>
      </c>
      <c r="B185" s="7" t="s">
        <v>385</v>
      </c>
      <c r="C185" s="15" t="s">
        <v>8</v>
      </c>
      <c r="D185" s="15" t="s">
        <v>195</v>
      </c>
      <c r="E185" s="16"/>
      <c r="F185" s="9"/>
    </row>
    <row r="186">
      <c r="A186" s="6" t="s">
        <v>386</v>
      </c>
      <c r="B186" s="7" t="s">
        <v>387</v>
      </c>
      <c r="C186" s="15" t="s">
        <v>12</v>
      </c>
      <c r="D186" s="15" t="s">
        <v>13</v>
      </c>
      <c r="E186" s="16"/>
      <c r="F186" s="9"/>
    </row>
    <row r="187">
      <c r="A187" s="6" t="s">
        <v>388</v>
      </c>
      <c r="B187" s="7" t="s">
        <v>389</v>
      </c>
      <c r="C187" s="15" t="s">
        <v>12</v>
      </c>
      <c r="D187" s="15" t="s">
        <v>13</v>
      </c>
      <c r="E187" s="16"/>
      <c r="F187" s="9"/>
    </row>
    <row r="188">
      <c r="A188" s="6" t="s">
        <v>390</v>
      </c>
      <c r="B188" s="7" t="s">
        <v>391</v>
      </c>
      <c r="C188" s="15" t="s">
        <v>12</v>
      </c>
      <c r="D188" s="15" t="s">
        <v>13</v>
      </c>
      <c r="E188" s="16"/>
      <c r="F188" s="9"/>
    </row>
    <row r="189">
      <c r="A189" s="6" t="s">
        <v>392</v>
      </c>
      <c r="B189" s="7" t="s">
        <v>393</v>
      </c>
      <c r="C189" s="15" t="s">
        <v>8</v>
      </c>
      <c r="D189" s="15" t="s">
        <v>9</v>
      </c>
      <c r="E189" s="16"/>
      <c r="F189" s="9"/>
    </row>
    <row r="190">
      <c r="A190" s="6" t="s">
        <v>394</v>
      </c>
      <c r="B190" s="12" t="s">
        <v>395</v>
      </c>
      <c r="C190" s="15" t="s">
        <v>12</v>
      </c>
      <c r="D190" s="15" t="s">
        <v>13</v>
      </c>
      <c r="E190" s="16"/>
      <c r="F190" s="9"/>
    </row>
    <row r="191">
      <c r="A191" s="6" t="s">
        <v>396</v>
      </c>
      <c r="B191" s="7" t="s">
        <v>397</v>
      </c>
      <c r="C191" s="15" t="s">
        <v>8</v>
      </c>
      <c r="D191" s="15" t="s">
        <v>9</v>
      </c>
      <c r="E191" s="16"/>
      <c r="F191" s="9"/>
    </row>
    <row r="192">
      <c r="A192" s="6" t="s">
        <v>398</v>
      </c>
      <c r="B192" s="7" t="s">
        <v>399</v>
      </c>
      <c r="C192" s="15" t="s">
        <v>8</v>
      </c>
      <c r="D192" s="15" t="s">
        <v>9</v>
      </c>
      <c r="E192" s="16"/>
      <c r="F192" s="9"/>
    </row>
    <row r="193">
      <c r="A193" s="6" t="s">
        <v>400</v>
      </c>
      <c r="B193" s="7" t="s">
        <v>401</v>
      </c>
      <c r="C193" s="15" t="s">
        <v>12</v>
      </c>
      <c r="D193" s="15" t="s">
        <v>13</v>
      </c>
      <c r="E193" s="16"/>
      <c r="F193" s="9"/>
    </row>
    <row r="194">
      <c r="A194" s="6" t="s">
        <v>402</v>
      </c>
      <c r="B194" s="17" t="s">
        <v>403</v>
      </c>
      <c r="C194" s="15" t="s">
        <v>8</v>
      </c>
      <c r="D194" s="15" t="s">
        <v>9</v>
      </c>
      <c r="E194" s="16"/>
      <c r="F194" s="9"/>
    </row>
    <row r="195">
      <c r="A195" s="6" t="s">
        <v>404</v>
      </c>
      <c r="B195" s="7" t="s">
        <v>405</v>
      </c>
      <c r="C195" s="15" t="s">
        <v>8</v>
      </c>
      <c r="D195" s="15" t="s">
        <v>9</v>
      </c>
      <c r="E195" s="16"/>
      <c r="F195" s="9"/>
    </row>
    <row r="196">
      <c r="A196" s="6" t="s">
        <v>406</v>
      </c>
      <c r="B196" s="12" t="s">
        <v>407</v>
      </c>
      <c r="C196" s="15" t="s">
        <v>12</v>
      </c>
      <c r="D196" s="15" t="s">
        <v>13</v>
      </c>
      <c r="E196" s="16"/>
      <c r="F196" s="9"/>
    </row>
    <row r="197">
      <c r="A197" s="6" t="s">
        <v>408</v>
      </c>
      <c r="B197" s="7" t="s">
        <v>409</v>
      </c>
      <c r="C197" s="15" t="s">
        <v>12</v>
      </c>
      <c r="D197" s="15" t="s">
        <v>13</v>
      </c>
      <c r="E197" s="16"/>
      <c r="F197" s="9"/>
    </row>
    <row r="198">
      <c r="A198" s="6" t="s">
        <v>410</v>
      </c>
      <c r="B198" s="7" t="s">
        <v>411</v>
      </c>
      <c r="C198" s="15" t="s">
        <v>12</v>
      </c>
      <c r="D198" s="15" t="s">
        <v>13</v>
      </c>
      <c r="E198" s="16"/>
      <c r="F198" s="9"/>
    </row>
    <row r="199">
      <c r="A199" s="6" t="s">
        <v>412</v>
      </c>
      <c r="B199" s="7" t="s">
        <v>413</v>
      </c>
      <c r="C199" s="15" t="s">
        <v>12</v>
      </c>
      <c r="D199" s="15" t="s">
        <v>13</v>
      </c>
      <c r="E199" s="16"/>
      <c r="F199" s="9"/>
    </row>
    <row r="200">
      <c r="A200" s="6" t="s">
        <v>414</v>
      </c>
      <c r="B200" s="7" t="s">
        <v>415</v>
      </c>
      <c r="C200" s="15" t="s">
        <v>8</v>
      </c>
      <c r="D200" s="15" t="s">
        <v>9</v>
      </c>
      <c r="E200" s="16"/>
      <c r="F200" s="9"/>
    </row>
    <row r="201">
      <c r="A201" s="6" t="s">
        <v>416</v>
      </c>
      <c r="B201" s="7" t="s">
        <v>417</v>
      </c>
      <c r="C201" s="15" t="s">
        <v>8</v>
      </c>
      <c r="D201" s="15" t="s">
        <v>9</v>
      </c>
      <c r="E201" s="16"/>
      <c r="F201" s="9"/>
    </row>
    <row r="202" hidden="1">
      <c r="A202" s="6" t="s">
        <v>418</v>
      </c>
      <c r="B202" s="7" t="s">
        <v>419</v>
      </c>
      <c r="C202" s="16"/>
      <c r="D202" s="16"/>
      <c r="E202" s="16"/>
      <c r="F202" s="9"/>
    </row>
    <row r="203" hidden="1">
      <c r="A203" s="6" t="s">
        <v>420</v>
      </c>
      <c r="B203" s="7" t="s">
        <v>421</v>
      </c>
      <c r="C203" s="16"/>
      <c r="D203" s="16"/>
      <c r="E203" s="16"/>
      <c r="F203" s="9"/>
    </row>
    <row r="204" hidden="1">
      <c r="A204" s="6" t="s">
        <v>422</v>
      </c>
      <c r="B204" s="7" t="s">
        <v>423</v>
      </c>
      <c r="C204" s="16"/>
      <c r="D204" s="16"/>
      <c r="E204" s="16"/>
      <c r="F204" s="9"/>
    </row>
    <row r="205" hidden="1">
      <c r="A205" s="6" t="s">
        <v>424</v>
      </c>
      <c r="B205" s="7" t="s">
        <v>425</v>
      </c>
      <c r="C205" s="16"/>
      <c r="D205" s="16"/>
      <c r="E205" s="16"/>
      <c r="F205" s="9"/>
    </row>
    <row r="206" hidden="1">
      <c r="A206" s="6" t="s">
        <v>426</v>
      </c>
      <c r="B206" s="7" t="s">
        <v>427</v>
      </c>
      <c r="C206" s="16"/>
      <c r="D206" s="16"/>
      <c r="E206" s="16"/>
      <c r="F206" s="9"/>
    </row>
    <row r="207" hidden="1">
      <c r="A207" s="6" t="s">
        <v>428</v>
      </c>
      <c r="B207" s="7" t="s">
        <v>429</v>
      </c>
      <c r="C207" s="16"/>
      <c r="D207" s="16"/>
      <c r="E207" s="16"/>
      <c r="F207" s="9"/>
    </row>
    <row r="208" hidden="1">
      <c r="A208" s="6" t="s">
        <v>430</v>
      </c>
      <c r="B208" s="7" t="s">
        <v>431</v>
      </c>
      <c r="C208" s="16"/>
      <c r="D208" s="16"/>
      <c r="E208" s="16"/>
      <c r="F208" s="9"/>
    </row>
    <row r="209" hidden="1">
      <c r="A209" s="6" t="s">
        <v>432</v>
      </c>
      <c r="B209" s="7" t="s">
        <v>433</v>
      </c>
      <c r="C209" s="16"/>
      <c r="D209" s="16"/>
      <c r="E209" s="16"/>
      <c r="F209" s="9"/>
    </row>
    <row r="210" hidden="1">
      <c r="A210" s="6" t="s">
        <v>434</v>
      </c>
      <c r="B210" s="7" t="s">
        <v>435</v>
      </c>
      <c r="C210" s="16"/>
      <c r="D210" s="16"/>
      <c r="E210" s="16"/>
      <c r="F210" s="9"/>
    </row>
    <row r="211" hidden="1">
      <c r="A211" s="6" t="s">
        <v>436</v>
      </c>
      <c r="B211" s="7" t="s">
        <v>437</v>
      </c>
      <c r="C211" s="16"/>
      <c r="D211" s="16"/>
      <c r="E211" s="16"/>
      <c r="F211" s="9"/>
    </row>
    <row r="212" hidden="1">
      <c r="A212" s="6" t="s">
        <v>438</v>
      </c>
      <c r="B212" s="7" t="s">
        <v>439</v>
      </c>
      <c r="C212" s="16"/>
      <c r="D212" s="16"/>
      <c r="E212" s="16"/>
      <c r="F212" s="9"/>
    </row>
    <row r="213" hidden="1">
      <c r="A213" s="6" t="s">
        <v>440</v>
      </c>
      <c r="B213" s="7" t="s">
        <v>441</v>
      </c>
      <c r="C213" s="16"/>
      <c r="D213" s="16"/>
      <c r="E213" s="16"/>
      <c r="F213" s="9"/>
    </row>
    <row r="214" hidden="1">
      <c r="A214" s="6" t="s">
        <v>442</v>
      </c>
      <c r="B214" s="7" t="s">
        <v>443</v>
      </c>
      <c r="C214" s="16"/>
      <c r="D214" s="16"/>
      <c r="E214" s="16"/>
      <c r="F214" s="9"/>
    </row>
    <row r="215" hidden="1">
      <c r="A215" s="6" t="s">
        <v>444</v>
      </c>
      <c r="B215" s="7" t="s">
        <v>445</v>
      </c>
      <c r="C215" s="16"/>
      <c r="D215" s="16"/>
      <c r="E215" s="16"/>
      <c r="F215" s="9"/>
    </row>
    <row r="216" hidden="1">
      <c r="A216" s="6" t="s">
        <v>446</v>
      </c>
      <c r="B216" s="7" t="s">
        <v>447</v>
      </c>
      <c r="C216" s="16"/>
      <c r="D216" s="16"/>
      <c r="E216" s="16"/>
      <c r="F216" s="9"/>
    </row>
    <row r="217" hidden="1">
      <c r="A217" s="6" t="s">
        <v>448</v>
      </c>
      <c r="B217" s="7" t="s">
        <v>449</v>
      </c>
      <c r="C217" s="16"/>
      <c r="D217" s="16"/>
      <c r="E217" s="16"/>
      <c r="F217" s="9"/>
    </row>
    <row r="218" hidden="1">
      <c r="A218" s="6" t="s">
        <v>450</v>
      </c>
      <c r="B218" s="7" t="s">
        <v>451</v>
      </c>
      <c r="C218" s="16"/>
      <c r="D218" s="16"/>
      <c r="E218" s="16"/>
      <c r="F218" s="9"/>
    </row>
    <row r="219" hidden="1">
      <c r="A219" s="6" t="s">
        <v>452</v>
      </c>
      <c r="B219" s="7" t="s">
        <v>453</v>
      </c>
      <c r="C219" s="16"/>
      <c r="D219" s="16"/>
      <c r="E219" s="16"/>
      <c r="F219" s="9"/>
    </row>
    <row r="220" hidden="1">
      <c r="A220" s="6" t="s">
        <v>454</v>
      </c>
      <c r="B220" s="7" t="s">
        <v>455</v>
      </c>
      <c r="C220" s="16"/>
      <c r="D220" s="16"/>
      <c r="E220" s="16"/>
      <c r="F220" s="9"/>
    </row>
    <row r="221" hidden="1">
      <c r="A221" s="6" t="s">
        <v>456</v>
      </c>
      <c r="B221" s="7" t="s">
        <v>457</v>
      </c>
      <c r="C221" s="16"/>
      <c r="D221" s="16"/>
      <c r="E221" s="16"/>
      <c r="F221" s="9"/>
    </row>
    <row r="222" hidden="1">
      <c r="A222" s="6" t="s">
        <v>458</v>
      </c>
      <c r="B222" s="7" t="s">
        <v>459</v>
      </c>
      <c r="C222" s="16"/>
      <c r="D222" s="16"/>
      <c r="E222" s="16"/>
      <c r="F222" s="9"/>
    </row>
    <row r="223" hidden="1">
      <c r="A223" s="6" t="s">
        <v>460</v>
      </c>
      <c r="B223" s="7" t="s">
        <v>461</v>
      </c>
      <c r="C223" s="16"/>
      <c r="D223" s="16"/>
      <c r="E223" s="16"/>
      <c r="F223" s="9"/>
    </row>
    <row r="224" hidden="1">
      <c r="A224" s="6" t="s">
        <v>462</v>
      </c>
      <c r="B224" s="13" t="s">
        <v>463</v>
      </c>
      <c r="C224" s="16"/>
      <c r="D224" s="16"/>
      <c r="E224" s="16"/>
      <c r="F224" s="9"/>
    </row>
    <row r="225" hidden="1">
      <c r="A225" s="6" t="s">
        <v>464</v>
      </c>
      <c r="B225" s="7" t="s">
        <v>465</v>
      </c>
      <c r="C225" s="16"/>
      <c r="D225" s="16"/>
      <c r="E225" s="16"/>
      <c r="F225" s="9"/>
    </row>
    <row r="226" hidden="1">
      <c r="A226" s="6" t="s">
        <v>466</v>
      </c>
      <c r="B226" s="7" t="s">
        <v>467</v>
      </c>
      <c r="C226" s="16"/>
      <c r="D226" s="16"/>
      <c r="E226" s="16"/>
      <c r="F226" s="9"/>
    </row>
    <row r="227" hidden="1">
      <c r="A227" s="6" t="s">
        <v>468</v>
      </c>
      <c r="B227" s="7" t="s">
        <v>469</v>
      </c>
      <c r="C227" s="16"/>
      <c r="D227" s="16"/>
      <c r="E227" s="16"/>
      <c r="F227" s="9"/>
    </row>
    <row r="228" hidden="1">
      <c r="A228" s="6" t="s">
        <v>470</v>
      </c>
      <c r="B228" s="7" t="s">
        <v>471</v>
      </c>
      <c r="C228" s="16"/>
      <c r="D228" s="16"/>
      <c r="E228" s="16"/>
      <c r="F228" s="9"/>
    </row>
    <row r="229" hidden="1">
      <c r="A229" s="6" t="s">
        <v>472</v>
      </c>
      <c r="B229" s="7" t="s">
        <v>473</v>
      </c>
      <c r="C229" s="16"/>
      <c r="D229" s="16"/>
      <c r="E229" s="16"/>
      <c r="F229" s="9"/>
    </row>
    <row r="230" hidden="1">
      <c r="A230" s="6" t="s">
        <v>474</v>
      </c>
      <c r="B230" s="7" t="s">
        <v>475</v>
      </c>
      <c r="C230" s="16"/>
      <c r="D230" s="16"/>
      <c r="E230" s="16"/>
      <c r="F230" s="9"/>
    </row>
    <row r="231" hidden="1">
      <c r="A231" s="6" t="s">
        <v>476</v>
      </c>
      <c r="B231" s="7" t="s">
        <v>477</v>
      </c>
      <c r="C231" s="16"/>
      <c r="D231" s="16"/>
      <c r="E231" s="16"/>
      <c r="F231" s="9"/>
    </row>
    <row r="232" hidden="1">
      <c r="A232" s="6" t="s">
        <v>478</v>
      </c>
      <c r="B232" s="7" t="s">
        <v>479</v>
      </c>
      <c r="C232" s="16"/>
      <c r="D232" s="16"/>
      <c r="E232" s="16"/>
      <c r="F232" s="9"/>
    </row>
    <row r="233" hidden="1">
      <c r="A233" s="6" t="s">
        <v>480</v>
      </c>
      <c r="B233" s="7" t="s">
        <v>481</v>
      </c>
      <c r="C233" s="16"/>
      <c r="D233" s="16"/>
      <c r="E233" s="16"/>
      <c r="F233" s="9"/>
    </row>
    <row r="234" hidden="1">
      <c r="A234" s="6" t="s">
        <v>482</v>
      </c>
      <c r="B234" s="7" t="s">
        <v>483</v>
      </c>
      <c r="C234" s="16"/>
      <c r="D234" s="16"/>
      <c r="E234" s="16"/>
      <c r="F234" s="9"/>
    </row>
    <row r="235" hidden="1">
      <c r="A235" s="6" t="s">
        <v>484</v>
      </c>
      <c r="B235" s="7" t="s">
        <v>485</v>
      </c>
      <c r="C235" s="16"/>
      <c r="D235" s="16"/>
      <c r="E235" s="16"/>
      <c r="F235" s="9"/>
    </row>
    <row r="236" hidden="1">
      <c r="A236" s="6" t="s">
        <v>486</v>
      </c>
      <c r="B236" s="7" t="s">
        <v>487</v>
      </c>
      <c r="C236" s="16"/>
      <c r="D236" s="16"/>
      <c r="E236" s="16"/>
      <c r="F236" s="9"/>
    </row>
    <row r="237" hidden="1">
      <c r="A237" s="6" t="s">
        <v>488</v>
      </c>
      <c r="B237" s="7" t="s">
        <v>489</v>
      </c>
      <c r="C237" s="16"/>
      <c r="D237" s="16"/>
      <c r="E237" s="16"/>
      <c r="F237" s="9"/>
    </row>
    <row r="238" hidden="1">
      <c r="A238" s="6" t="s">
        <v>490</v>
      </c>
      <c r="B238" s="7" t="s">
        <v>491</v>
      </c>
      <c r="C238" s="16"/>
      <c r="D238" s="16"/>
      <c r="E238" s="16"/>
      <c r="F238" s="9"/>
    </row>
    <row r="239" hidden="1">
      <c r="A239" s="6" t="s">
        <v>492</v>
      </c>
      <c r="B239" s="7" t="s">
        <v>493</v>
      </c>
      <c r="C239" s="16"/>
      <c r="D239" s="16"/>
      <c r="E239" s="16"/>
      <c r="F239" s="9"/>
    </row>
    <row r="240" hidden="1">
      <c r="A240" s="6" t="s">
        <v>494</v>
      </c>
      <c r="B240" s="7" t="s">
        <v>495</v>
      </c>
      <c r="C240" s="16"/>
      <c r="D240" s="16"/>
      <c r="E240" s="16"/>
      <c r="F240" s="9"/>
    </row>
    <row r="241" hidden="1">
      <c r="A241" s="6" t="s">
        <v>496</v>
      </c>
      <c r="B241" s="7" t="s">
        <v>497</v>
      </c>
      <c r="C241" s="16"/>
      <c r="D241" s="16"/>
      <c r="E241" s="16"/>
      <c r="F241" s="9"/>
    </row>
    <row r="242" hidden="1">
      <c r="A242" s="6" t="s">
        <v>498</v>
      </c>
      <c r="B242" s="7" t="s">
        <v>499</v>
      </c>
      <c r="C242" s="16"/>
      <c r="D242" s="16"/>
      <c r="E242" s="16"/>
      <c r="F242" s="9"/>
    </row>
    <row r="243" hidden="1">
      <c r="A243" s="6" t="s">
        <v>500</v>
      </c>
      <c r="B243" s="7" t="s">
        <v>501</v>
      </c>
      <c r="C243" s="16"/>
      <c r="D243" s="16"/>
      <c r="E243" s="16"/>
      <c r="F243" s="9"/>
    </row>
    <row r="244" hidden="1">
      <c r="A244" s="6" t="s">
        <v>502</v>
      </c>
      <c r="B244" s="7" t="s">
        <v>503</v>
      </c>
      <c r="C244" s="16"/>
      <c r="D244" s="16"/>
      <c r="E244" s="16"/>
      <c r="F244" s="9"/>
    </row>
    <row r="245" hidden="1">
      <c r="A245" s="6" t="s">
        <v>504</v>
      </c>
      <c r="B245" s="7" t="s">
        <v>505</v>
      </c>
      <c r="C245" s="16"/>
      <c r="D245" s="16"/>
      <c r="E245" s="16"/>
      <c r="F245" s="9"/>
    </row>
    <row r="246" hidden="1">
      <c r="A246" s="6" t="s">
        <v>506</v>
      </c>
      <c r="B246" s="7" t="s">
        <v>507</v>
      </c>
      <c r="C246" s="16"/>
      <c r="D246" s="16"/>
      <c r="E246" s="16"/>
      <c r="F246" s="9"/>
    </row>
    <row r="247" hidden="1">
      <c r="A247" s="6" t="s">
        <v>508</v>
      </c>
      <c r="B247" s="7" t="s">
        <v>509</v>
      </c>
      <c r="C247" s="16"/>
      <c r="D247" s="16"/>
      <c r="E247" s="16"/>
      <c r="F247" s="9"/>
    </row>
    <row r="248" hidden="1">
      <c r="A248" s="6" t="s">
        <v>510</v>
      </c>
      <c r="B248" s="7" t="s">
        <v>511</v>
      </c>
      <c r="C248" s="16"/>
      <c r="D248" s="16"/>
      <c r="E248" s="16"/>
      <c r="F248" s="9"/>
    </row>
    <row r="249" hidden="1">
      <c r="A249" s="6" t="s">
        <v>512</v>
      </c>
      <c r="B249" s="7" t="s">
        <v>513</v>
      </c>
      <c r="C249" s="16"/>
      <c r="D249" s="16"/>
      <c r="E249" s="16"/>
      <c r="F249" s="9"/>
    </row>
    <row r="250" hidden="1">
      <c r="A250" s="6" t="s">
        <v>514</v>
      </c>
      <c r="B250" s="7" t="s">
        <v>515</v>
      </c>
      <c r="C250" s="16"/>
      <c r="D250" s="16"/>
      <c r="E250" s="16"/>
      <c r="F250" s="9"/>
    </row>
    <row r="251" hidden="1">
      <c r="A251" s="6" t="s">
        <v>516</v>
      </c>
      <c r="B251" s="7" t="s">
        <v>517</v>
      </c>
      <c r="C251" s="16"/>
      <c r="D251" s="16"/>
      <c r="E251" s="16"/>
      <c r="F251" s="9"/>
    </row>
    <row r="252" hidden="1">
      <c r="A252" s="6" t="s">
        <v>518</v>
      </c>
      <c r="B252" s="7" t="s">
        <v>519</v>
      </c>
      <c r="C252" s="16"/>
      <c r="D252" s="16"/>
      <c r="E252" s="16"/>
      <c r="F252" s="9"/>
    </row>
    <row r="253" hidden="1">
      <c r="A253" s="6" t="s">
        <v>520</v>
      </c>
      <c r="B253" s="7" t="s">
        <v>521</v>
      </c>
      <c r="C253" s="16"/>
      <c r="D253" s="16"/>
      <c r="E253" s="16"/>
      <c r="F253" s="9"/>
    </row>
    <row r="254" hidden="1">
      <c r="A254" s="6" t="s">
        <v>522</v>
      </c>
      <c r="B254" s="7" t="s">
        <v>523</v>
      </c>
      <c r="C254" s="16"/>
      <c r="D254" s="16"/>
      <c r="E254" s="16"/>
      <c r="F254" s="9"/>
    </row>
    <row r="255" hidden="1">
      <c r="A255" s="6" t="s">
        <v>524</v>
      </c>
      <c r="B255" s="7" t="s">
        <v>525</v>
      </c>
      <c r="C255" s="16"/>
      <c r="D255" s="16"/>
      <c r="E255" s="16"/>
      <c r="F255" s="9"/>
    </row>
    <row r="256" hidden="1">
      <c r="A256" s="6" t="s">
        <v>526</v>
      </c>
      <c r="B256" s="7" t="s">
        <v>527</v>
      </c>
      <c r="C256" s="16"/>
      <c r="D256" s="16"/>
      <c r="E256" s="16"/>
      <c r="F256" s="9"/>
    </row>
    <row r="257" hidden="1">
      <c r="A257" s="6" t="s">
        <v>528</v>
      </c>
      <c r="B257" s="7" t="s">
        <v>529</v>
      </c>
      <c r="C257" s="16"/>
      <c r="D257" s="16"/>
      <c r="E257" s="16"/>
      <c r="F257" s="9"/>
    </row>
    <row r="258" hidden="1">
      <c r="A258" s="6" t="s">
        <v>530</v>
      </c>
      <c r="B258" s="7" t="s">
        <v>531</v>
      </c>
      <c r="C258" s="16"/>
      <c r="D258" s="16"/>
      <c r="E258" s="16"/>
      <c r="F258" s="9"/>
    </row>
    <row r="259" hidden="1">
      <c r="A259" s="6" t="s">
        <v>532</v>
      </c>
      <c r="B259" s="7" t="s">
        <v>533</v>
      </c>
      <c r="C259" s="16"/>
      <c r="D259" s="16"/>
      <c r="E259" s="16"/>
      <c r="F259" s="9"/>
    </row>
    <row r="260" hidden="1">
      <c r="A260" s="6" t="s">
        <v>534</v>
      </c>
      <c r="B260" s="7" t="s">
        <v>535</v>
      </c>
      <c r="C260" s="16"/>
      <c r="D260" s="16"/>
      <c r="E260" s="16"/>
      <c r="F260" s="9"/>
    </row>
    <row r="261" hidden="1">
      <c r="A261" s="6" t="s">
        <v>536</v>
      </c>
      <c r="B261" s="7" t="s">
        <v>537</v>
      </c>
      <c r="C261" s="16"/>
      <c r="D261" s="16"/>
      <c r="E261" s="16"/>
      <c r="F261" s="9"/>
    </row>
    <row r="262" hidden="1">
      <c r="A262" s="6" t="s">
        <v>538</v>
      </c>
      <c r="B262" s="7" t="s">
        <v>539</v>
      </c>
      <c r="C262" s="16"/>
      <c r="D262" s="16"/>
      <c r="E262" s="16"/>
      <c r="F262" s="9"/>
    </row>
    <row r="263" hidden="1">
      <c r="A263" s="6" t="s">
        <v>540</v>
      </c>
      <c r="B263" s="7" t="s">
        <v>541</v>
      </c>
      <c r="C263" s="16"/>
      <c r="D263" s="16"/>
      <c r="E263" s="16"/>
      <c r="F263" s="9"/>
    </row>
    <row r="264" hidden="1">
      <c r="A264" s="6" t="s">
        <v>542</v>
      </c>
      <c r="B264" s="7" t="s">
        <v>543</v>
      </c>
      <c r="C264" s="16"/>
      <c r="D264" s="16"/>
      <c r="E264" s="16"/>
      <c r="F264" s="9"/>
    </row>
    <row r="265" hidden="1">
      <c r="A265" s="6" t="s">
        <v>544</v>
      </c>
      <c r="B265" s="7" t="s">
        <v>545</v>
      </c>
      <c r="C265" s="16"/>
      <c r="D265" s="16"/>
      <c r="E265" s="16"/>
      <c r="F265" s="9"/>
    </row>
    <row r="266" hidden="1">
      <c r="A266" s="6" t="s">
        <v>546</v>
      </c>
      <c r="B266" s="7" t="s">
        <v>547</v>
      </c>
      <c r="C266" s="16"/>
      <c r="D266" s="16"/>
      <c r="E266" s="16"/>
      <c r="F266" s="9"/>
    </row>
    <row r="267" hidden="1">
      <c r="A267" s="6" t="s">
        <v>548</v>
      </c>
      <c r="B267" s="7" t="s">
        <v>549</v>
      </c>
      <c r="C267" s="16"/>
      <c r="D267" s="16"/>
      <c r="E267" s="16"/>
      <c r="F267" s="9"/>
    </row>
    <row r="268" hidden="1">
      <c r="A268" s="6" t="s">
        <v>550</v>
      </c>
      <c r="B268" s="7" t="s">
        <v>551</v>
      </c>
      <c r="C268" s="16"/>
      <c r="D268" s="16"/>
      <c r="E268" s="16"/>
      <c r="F268" s="9"/>
    </row>
    <row r="269" hidden="1">
      <c r="A269" s="6" t="s">
        <v>552</v>
      </c>
      <c r="B269" s="7" t="s">
        <v>553</v>
      </c>
      <c r="C269" s="16"/>
      <c r="D269" s="16"/>
      <c r="E269" s="16"/>
      <c r="F269" s="9"/>
    </row>
    <row r="270" hidden="1">
      <c r="A270" s="6" t="s">
        <v>554</v>
      </c>
      <c r="B270" s="7" t="s">
        <v>555</v>
      </c>
      <c r="C270" s="16"/>
      <c r="D270" s="16"/>
      <c r="E270" s="16"/>
      <c r="F270" s="9"/>
    </row>
    <row r="271" hidden="1">
      <c r="A271" s="6" t="s">
        <v>556</v>
      </c>
      <c r="B271" s="7" t="s">
        <v>557</v>
      </c>
      <c r="C271" s="16"/>
      <c r="D271" s="16"/>
      <c r="E271" s="16"/>
      <c r="F271" s="9"/>
    </row>
    <row r="272" hidden="1">
      <c r="A272" s="6" t="s">
        <v>558</v>
      </c>
      <c r="B272" s="7" t="s">
        <v>559</v>
      </c>
      <c r="C272" s="16"/>
      <c r="D272" s="16"/>
      <c r="E272" s="16"/>
      <c r="F272" s="9"/>
    </row>
    <row r="273" hidden="1">
      <c r="A273" s="6" t="s">
        <v>560</v>
      </c>
      <c r="B273" s="7" t="s">
        <v>561</v>
      </c>
      <c r="C273" s="16"/>
      <c r="D273" s="16"/>
      <c r="E273" s="16"/>
      <c r="F273" s="9"/>
    </row>
    <row r="274" hidden="1">
      <c r="A274" s="6" t="s">
        <v>562</v>
      </c>
      <c r="B274" s="7" t="s">
        <v>563</v>
      </c>
      <c r="C274" s="16"/>
      <c r="D274" s="16"/>
      <c r="E274" s="16"/>
      <c r="F274" s="9"/>
    </row>
    <row r="275" hidden="1">
      <c r="A275" s="6" t="s">
        <v>564</v>
      </c>
      <c r="B275" s="7" t="s">
        <v>565</v>
      </c>
      <c r="C275" s="16"/>
      <c r="D275" s="16"/>
      <c r="E275" s="16"/>
      <c r="F275" s="9"/>
    </row>
    <row r="276" hidden="1">
      <c r="A276" s="6" t="s">
        <v>566</v>
      </c>
      <c r="B276" s="7" t="s">
        <v>567</v>
      </c>
      <c r="C276" s="16"/>
      <c r="D276" s="16"/>
      <c r="E276" s="16"/>
      <c r="F276" s="9"/>
    </row>
    <row r="277" hidden="1">
      <c r="A277" s="6" t="s">
        <v>568</v>
      </c>
      <c r="B277" s="7" t="s">
        <v>569</v>
      </c>
      <c r="C277" s="16"/>
      <c r="D277" s="16"/>
      <c r="E277" s="16"/>
      <c r="F277" s="9"/>
    </row>
    <row r="278" hidden="1">
      <c r="A278" s="6" t="s">
        <v>570</v>
      </c>
      <c r="B278" s="7" t="s">
        <v>571</v>
      </c>
      <c r="C278" s="16"/>
      <c r="D278" s="16"/>
      <c r="E278" s="16"/>
      <c r="F278" s="9"/>
    </row>
    <row r="279" hidden="1">
      <c r="A279" s="6" t="s">
        <v>572</v>
      </c>
      <c r="B279" s="7" t="s">
        <v>573</v>
      </c>
      <c r="C279" s="16"/>
      <c r="D279" s="16"/>
      <c r="E279" s="16"/>
      <c r="F279" s="9"/>
    </row>
    <row r="280" hidden="1">
      <c r="A280" s="6" t="s">
        <v>574</v>
      </c>
      <c r="B280" s="7" t="s">
        <v>575</v>
      </c>
      <c r="C280" s="16"/>
      <c r="D280" s="16"/>
      <c r="E280" s="16"/>
      <c r="F280" s="9"/>
    </row>
    <row r="281" hidden="1">
      <c r="A281" s="6" t="s">
        <v>576</v>
      </c>
      <c r="B281" s="7" t="s">
        <v>577</v>
      </c>
      <c r="C281" s="16"/>
      <c r="D281" s="16"/>
      <c r="E281" s="16"/>
      <c r="F281" s="9"/>
    </row>
    <row r="282" hidden="1">
      <c r="A282" s="6" t="s">
        <v>578</v>
      </c>
      <c r="B282" s="7" t="s">
        <v>579</v>
      </c>
      <c r="C282" s="16"/>
      <c r="D282" s="16"/>
      <c r="E282" s="16"/>
      <c r="F282" s="9"/>
    </row>
    <row r="283" hidden="1">
      <c r="A283" s="6" t="s">
        <v>580</v>
      </c>
      <c r="B283" s="7" t="s">
        <v>581</v>
      </c>
      <c r="C283" s="16"/>
      <c r="D283" s="16"/>
      <c r="E283" s="16"/>
      <c r="F283" s="9"/>
    </row>
    <row r="284" hidden="1">
      <c r="A284" s="6" t="s">
        <v>582</v>
      </c>
      <c r="B284" s="7" t="s">
        <v>583</v>
      </c>
      <c r="C284" s="16"/>
      <c r="D284" s="16"/>
      <c r="E284" s="16"/>
      <c r="F284" s="9"/>
    </row>
    <row r="285" hidden="1">
      <c r="A285" s="6" t="s">
        <v>584</v>
      </c>
      <c r="B285" s="7" t="s">
        <v>585</v>
      </c>
      <c r="C285" s="16"/>
      <c r="D285" s="16"/>
      <c r="E285" s="16"/>
      <c r="F285" s="9"/>
    </row>
    <row r="286" hidden="1">
      <c r="A286" s="6" t="s">
        <v>586</v>
      </c>
      <c r="B286" s="7" t="s">
        <v>587</v>
      </c>
      <c r="C286" s="16"/>
      <c r="D286" s="16"/>
      <c r="E286" s="16"/>
      <c r="F286" s="9"/>
    </row>
    <row r="287" hidden="1">
      <c r="A287" s="6" t="s">
        <v>588</v>
      </c>
      <c r="B287" s="7" t="s">
        <v>589</v>
      </c>
      <c r="C287" s="16"/>
      <c r="D287" s="16"/>
      <c r="E287" s="16"/>
      <c r="F287" s="9"/>
    </row>
    <row r="288" hidden="1">
      <c r="A288" s="6" t="s">
        <v>590</v>
      </c>
      <c r="B288" s="7" t="s">
        <v>591</v>
      </c>
      <c r="C288" s="16"/>
      <c r="D288" s="16"/>
      <c r="E288" s="16"/>
      <c r="F288" s="9"/>
    </row>
    <row r="289" hidden="1">
      <c r="A289" s="6" t="s">
        <v>592</v>
      </c>
      <c r="B289" s="7" t="s">
        <v>593</v>
      </c>
      <c r="C289" s="16"/>
      <c r="D289" s="16"/>
      <c r="E289" s="16"/>
      <c r="F289" s="9"/>
    </row>
    <row r="290" hidden="1">
      <c r="A290" s="6" t="s">
        <v>594</v>
      </c>
      <c r="B290" s="7" t="s">
        <v>595</v>
      </c>
      <c r="C290" s="16"/>
      <c r="D290" s="16"/>
      <c r="E290" s="16"/>
      <c r="F290" s="9"/>
    </row>
    <row r="291" hidden="1">
      <c r="A291" s="6" t="s">
        <v>596</v>
      </c>
      <c r="B291" s="7" t="s">
        <v>597</v>
      </c>
      <c r="C291" s="16"/>
      <c r="D291" s="16"/>
      <c r="E291" s="16"/>
      <c r="F291" s="9"/>
    </row>
    <row r="292" hidden="1">
      <c r="A292" s="6" t="s">
        <v>598</v>
      </c>
      <c r="B292" s="7" t="s">
        <v>599</v>
      </c>
      <c r="C292" s="16"/>
      <c r="D292" s="16"/>
      <c r="E292" s="16"/>
      <c r="F292" s="9"/>
    </row>
    <row r="293" hidden="1">
      <c r="A293" s="6" t="s">
        <v>600</v>
      </c>
      <c r="B293" s="7" t="s">
        <v>601</v>
      </c>
      <c r="C293" s="16"/>
      <c r="D293" s="16"/>
      <c r="E293" s="16"/>
      <c r="F293" s="9"/>
    </row>
    <row r="294" hidden="1">
      <c r="A294" s="6" t="s">
        <v>602</v>
      </c>
      <c r="B294" s="7" t="s">
        <v>603</v>
      </c>
      <c r="C294" s="16"/>
      <c r="D294" s="16"/>
      <c r="E294" s="16"/>
      <c r="F294" s="9"/>
    </row>
    <row r="295" hidden="1">
      <c r="A295" s="6" t="s">
        <v>604</v>
      </c>
      <c r="B295" s="7" t="s">
        <v>605</v>
      </c>
      <c r="C295" s="16"/>
      <c r="D295" s="16"/>
      <c r="E295" s="16"/>
      <c r="F295" s="9"/>
    </row>
    <row r="296" hidden="1">
      <c r="A296" s="6" t="s">
        <v>606</v>
      </c>
      <c r="B296" s="7" t="s">
        <v>607</v>
      </c>
      <c r="C296" s="16"/>
      <c r="D296" s="16"/>
      <c r="E296" s="16"/>
      <c r="F296" s="9"/>
    </row>
    <row r="297" hidden="1">
      <c r="A297" s="6" t="s">
        <v>608</v>
      </c>
      <c r="B297" s="7" t="s">
        <v>609</v>
      </c>
      <c r="C297" s="16"/>
      <c r="D297" s="16"/>
      <c r="E297" s="16"/>
      <c r="F297" s="9"/>
    </row>
    <row r="298" hidden="1">
      <c r="A298" s="6" t="s">
        <v>610</v>
      </c>
      <c r="B298" s="7" t="s">
        <v>611</v>
      </c>
      <c r="C298" s="16"/>
      <c r="D298" s="16"/>
      <c r="E298" s="16"/>
      <c r="F298" s="9"/>
    </row>
    <row r="299" hidden="1">
      <c r="A299" s="6" t="s">
        <v>612</v>
      </c>
      <c r="B299" s="7" t="s">
        <v>613</v>
      </c>
      <c r="C299" s="16"/>
      <c r="D299" s="16"/>
      <c r="E299" s="16"/>
      <c r="F299" s="9"/>
    </row>
    <row r="300" hidden="1">
      <c r="A300" s="6" t="s">
        <v>614</v>
      </c>
      <c r="B300" s="7" t="s">
        <v>615</v>
      </c>
      <c r="C300" s="16"/>
      <c r="D300" s="16"/>
      <c r="E300" s="16"/>
      <c r="F300" s="9"/>
    </row>
    <row r="301" hidden="1">
      <c r="A301" s="6" t="s">
        <v>616</v>
      </c>
      <c r="B301" s="7" t="s">
        <v>617</v>
      </c>
      <c r="C301" s="16"/>
      <c r="D301" s="16"/>
      <c r="E301" s="16"/>
      <c r="F301" s="9"/>
    </row>
    <row r="302" hidden="1">
      <c r="A302" s="6" t="s">
        <v>618</v>
      </c>
      <c r="B302" s="7" t="s">
        <v>619</v>
      </c>
      <c r="C302" s="16"/>
      <c r="D302" s="16"/>
      <c r="E302" s="16"/>
      <c r="F302" s="9"/>
    </row>
    <row r="303" hidden="1">
      <c r="A303" s="6" t="s">
        <v>620</v>
      </c>
      <c r="B303" s="7" t="s">
        <v>621</v>
      </c>
      <c r="C303" s="16"/>
      <c r="D303" s="16"/>
      <c r="E303" s="16"/>
      <c r="F303" s="9"/>
    </row>
    <row r="304" hidden="1">
      <c r="A304" s="6" t="s">
        <v>622</v>
      </c>
      <c r="B304" s="7" t="s">
        <v>623</v>
      </c>
      <c r="C304" s="16"/>
      <c r="D304" s="16"/>
      <c r="E304" s="16"/>
      <c r="F304" s="9"/>
    </row>
    <row r="305" hidden="1">
      <c r="A305" s="6" t="s">
        <v>624</v>
      </c>
      <c r="B305" s="7" t="s">
        <v>625</v>
      </c>
      <c r="C305" s="16"/>
      <c r="D305" s="16"/>
      <c r="E305" s="16"/>
      <c r="F305" s="9"/>
    </row>
    <row r="306" hidden="1">
      <c r="A306" s="6" t="s">
        <v>626</v>
      </c>
      <c r="B306" s="7" t="s">
        <v>627</v>
      </c>
      <c r="C306" s="16"/>
      <c r="D306" s="16"/>
      <c r="E306" s="16"/>
      <c r="F306" s="9"/>
    </row>
    <row r="307" hidden="1">
      <c r="A307" s="6" t="s">
        <v>628</v>
      </c>
      <c r="B307" s="7" t="s">
        <v>629</v>
      </c>
      <c r="C307" s="16"/>
      <c r="D307" s="16"/>
      <c r="E307" s="16"/>
      <c r="F307" s="9"/>
    </row>
    <row r="308" hidden="1">
      <c r="A308" s="6" t="s">
        <v>630</v>
      </c>
      <c r="B308" s="7" t="s">
        <v>631</v>
      </c>
      <c r="C308" s="16"/>
      <c r="D308" s="16"/>
      <c r="E308" s="16"/>
      <c r="F308" s="9"/>
    </row>
    <row r="309" hidden="1">
      <c r="A309" s="6" t="s">
        <v>632</v>
      </c>
      <c r="B309" s="7" t="s">
        <v>633</v>
      </c>
      <c r="C309" s="16"/>
      <c r="D309" s="16"/>
      <c r="E309" s="16"/>
      <c r="F309" s="9"/>
    </row>
    <row r="310" hidden="1">
      <c r="A310" s="6" t="s">
        <v>634</v>
      </c>
      <c r="B310" s="7" t="s">
        <v>635</v>
      </c>
      <c r="C310" s="16"/>
      <c r="D310" s="16"/>
      <c r="E310" s="16"/>
      <c r="F310" s="9"/>
    </row>
    <row r="311" hidden="1">
      <c r="A311" s="6" t="s">
        <v>636</v>
      </c>
      <c r="B311" s="7" t="s">
        <v>637</v>
      </c>
      <c r="C311" s="16"/>
      <c r="D311" s="16"/>
      <c r="E311" s="16"/>
      <c r="F311" s="9"/>
    </row>
    <row r="312" hidden="1">
      <c r="A312" s="6" t="s">
        <v>638</v>
      </c>
      <c r="B312" s="7" t="s">
        <v>639</v>
      </c>
      <c r="C312" s="16"/>
      <c r="D312" s="16"/>
      <c r="E312" s="16"/>
      <c r="F312" s="9"/>
    </row>
    <row r="313" hidden="1">
      <c r="A313" s="6" t="s">
        <v>640</v>
      </c>
      <c r="B313" s="7" t="s">
        <v>641</v>
      </c>
      <c r="C313" s="16"/>
      <c r="D313" s="16"/>
      <c r="E313" s="16"/>
      <c r="F313" s="9"/>
    </row>
    <row r="314" hidden="1">
      <c r="A314" s="6" t="s">
        <v>642</v>
      </c>
      <c r="B314" s="7" t="s">
        <v>643</v>
      </c>
      <c r="C314" s="16"/>
      <c r="D314" s="16"/>
      <c r="E314" s="16"/>
      <c r="F314" s="9"/>
    </row>
    <row r="315" hidden="1">
      <c r="A315" s="6" t="s">
        <v>644</v>
      </c>
      <c r="B315" s="7" t="s">
        <v>645</v>
      </c>
      <c r="C315" s="16"/>
      <c r="D315" s="16"/>
      <c r="E315" s="16"/>
      <c r="F315" s="9"/>
    </row>
    <row r="316" hidden="1">
      <c r="A316" s="6" t="s">
        <v>646</v>
      </c>
      <c r="B316" s="7" t="s">
        <v>647</v>
      </c>
      <c r="C316" s="16"/>
      <c r="D316" s="16"/>
      <c r="E316" s="16"/>
      <c r="F316" s="9"/>
    </row>
    <row r="317" hidden="1">
      <c r="A317" s="6" t="s">
        <v>648</v>
      </c>
      <c r="B317" s="7" t="s">
        <v>649</v>
      </c>
      <c r="C317" s="16"/>
      <c r="D317" s="16"/>
      <c r="E317" s="16"/>
      <c r="F317" s="9"/>
    </row>
    <row r="318" hidden="1">
      <c r="A318" s="6" t="s">
        <v>650</v>
      </c>
      <c r="B318" s="7" t="s">
        <v>651</v>
      </c>
      <c r="C318" s="16"/>
      <c r="D318" s="16"/>
      <c r="E318" s="16"/>
      <c r="F318" s="9"/>
    </row>
    <row r="319" hidden="1">
      <c r="A319" s="6" t="s">
        <v>652</v>
      </c>
      <c r="B319" s="7" t="s">
        <v>653</v>
      </c>
      <c r="C319" s="16"/>
      <c r="D319" s="16"/>
      <c r="E319" s="16"/>
      <c r="F319" s="9"/>
    </row>
    <row r="320" hidden="1">
      <c r="A320" s="6" t="s">
        <v>654</v>
      </c>
      <c r="B320" s="7" t="s">
        <v>655</v>
      </c>
      <c r="C320" s="16"/>
      <c r="D320" s="16"/>
      <c r="E320" s="16"/>
      <c r="F320" s="9"/>
    </row>
    <row r="321" hidden="1">
      <c r="A321" s="6" t="s">
        <v>656</v>
      </c>
      <c r="B321" s="7" t="s">
        <v>657</v>
      </c>
      <c r="C321" s="16"/>
      <c r="D321" s="16"/>
      <c r="E321" s="16"/>
      <c r="F321" s="9"/>
    </row>
    <row r="322" hidden="1">
      <c r="A322" s="6" t="s">
        <v>658</v>
      </c>
      <c r="B322" s="7" t="s">
        <v>659</v>
      </c>
      <c r="C322" s="16"/>
      <c r="D322" s="16"/>
      <c r="E322" s="16"/>
      <c r="F322" s="9"/>
    </row>
    <row r="323" hidden="1">
      <c r="A323" s="6" t="s">
        <v>660</v>
      </c>
      <c r="B323" s="7" t="s">
        <v>661</v>
      </c>
      <c r="C323" s="16"/>
      <c r="D323" s="16"/>
      <c r="E323" s="16"/>
      <c r="F323" s="9"/>
    </row>
    <row r="324" hidden="1">
      <c r="A324" s="6" t="s">
        <v>662</v>
      </c>
      <c r="B324" s="7" t="s">
        <v>663</v>
      </c>
      <c r="C324" s="16"/>
      <c r="D324" s="16"/>
      <c r="E324" s="16"/>
      <c r="F324" s="9"/>
    </row>
    <row r="325" hidden="1">
      <c r="A325" s="6" t="s">
        <v>664</v>
      </c>
      <c r="B325" s="7" t="s">
        <v>665</v>
      </c>
      <c r="C325" s="16"/>
      <c r="D325" s="16"/>
      <c r="E325" s="16"/>
      <c r="F325" s="9"/>
    </row>
    <row r="326" hidden="1">
      <c r="A326" s="6" t="s">
        <v>666</v>
      </c>
      <c r="B326" s="7" t="s">
        <v>667</v>
      </c>
      <c r="C326" s="16"/>
      <c r="D326" s="16"/>
      <c r="E326" s="16"/>
      <c r="F326" s="9"/>
    </row>
    <row r="327" hidden="1">
      <c r="A327" s="6" t="s">
        <v>668</v>
      </c>
      <c r="B327" s="7" t="s">
        <v>669</v>
      </c>
      <c r="C327" s="16"/>
      <c r="D327" s="16"/>
      <c r="E327" s="16"/>
      <c r="F327" s="9"/>
    </row>
    <row r="328" hidden="1">
      <c r="A328" s="6" t="s">
        <v>670</v>
      </c>
      <c r="B328" s="7" t="s">
        <v>671</v>
      </c>
      <c r="C328" s="16"/>
      <c r="D328" s="16"/>
      <c r="E328" s="16"/>
      <c r="F328" s="9"/>
    </row>
    <row r="329" hidden="1">
      <c r="A329" s="6" t="s">
        <v>672</v>
      </c>
      <c r="B329" s="7" t="s">
        <v>673</v>
      </c>
      <c r="C329" s="16"/>
      <c r="D329" s="16"/>
      <c r="E329" s="16"/>
      <c r="F329" s="9"/>
    </row>
    <row r="330" hidden="1">
      <c r="A330" s="6" t="s">
        <v>674</v>
      </c>
      <c r="B330" s="7" t="s">
        <v>675</v>
      </c>
      <c r="C330" s="16"/>
      <c r="D330" s="16"/>
      <c r="E330" s="16"/>
      <c r="F330" s="9"/>
    </row>
    <row r="331" hidden="1">
      <c r="A331" s="6" t="s">
        <v>676</v>
      </c>
      <c r="B331" s="7" t="s">
        <v>677</v>
      </c>
      <c r="C331" s="16"/>
      <c r="D331" s="16"/>
      <c r="E331" s="16"/>
      <c r="F331" s="9"/>
    </row>
    <row r="332" hidden="1">
      <c r="A332" s="6" t="s">
        <v>678</v>
      </c>
      <c r="B332" s="7" t="s">
        <v>679</v>
      </c>
      <c r="C332" s="16"/>
      <c r="D332" s="16"/>
      <c r="E332" s="16"/>
      <c r="F332" s="9"/>
    </row>
    <row r="333" hidden="1">
      <c r="A333" s="6" t="s">
        <v>680</v>
      </c>
      <c r="B333" s="13" t="s">
        <v>681</v>
      </c>
      <c r="C333" s="16"/>
      <c r="D333" s="16"/>
      <c r="E333" s="16"/>
      <c r="F333" s="9"/>
    </row>
    <row r="334" hidden="1">
      <c r="A334" s="6" t="s">
        <v>682</v>
      </c>
      <c r="B334" s="7" t="s">
        <v>683</v>
      </c>
      <c r="C334" s="16"/>
      <c r="D334" s="16"/>
      <c r="E334" s="16"/>
      <c r="F334" s="9"/>
    </row>
    <row r="335" hidden="1">
      <c r="A335" s="6" t="s">
        <v>684</v>
      </c>
      <c r="B335" s="7" t="s">
        <v>685</v>
      </c>
      <c r="C335" s="16"/>
      <c r="D335" s="16"/>
      <c r="E335" s="16"/>
      <c r="F335" s="9"/>
    </row>
    <row r="336" hidden="1">
      <c r="A336" s="6" t="s">
        <v>686</v>
      </c>
      <c r="B336" s="7" t="s">
        <v>687</v>
      </c>
      <c r="C336" s="16"/>
      <c r="D336" s="16"/>
      <c r="E336" s="16"/>
      <c r="F336" s="9"/>
    </row>
    <row r="337" hidden="1">
      <c r="A337" s="6" t="s">
        <v>688</v>
      </c>
      <c r="B337" s="7" t="s">
        <v>689</v>
      </c>
      <c r="C337" s="16"/>
      <c r="D337" s="16"/>
      <c r="E337" s="16"/>
      <c r="F337" s="9"/>
    </row>
    <row r="338" hidden="1">
      <c r="A338" s="6" t="s">
        <v>690</v>
      </c>
      <c r="B338" s="7" t="s">
        <v>691</v>
      </c>
      <c r="C338" s="16"/>
      <c r="D338" s="16"/>
      <c r="E338" s="16"/>
      <c r="F338" s="9"/>
    </row>
    <row r="339" hidden="1">
      <c r="A339" s="6" t="s">
        <v>692</v>
      </c>
      <c r="B339" s="7" t="s">
        <v>693</v>
      </c>
      <c r="C339" s="16"/>
      <c r="D339" s="16"/>
      <c r="E339" s="16"/>
      <c r="F339" s="9"/>
    </row>
    <row r="340" hidden="1">
      <c r="A340" s="6" t="s">
        <v>694</v>
      </c>
      <c r="B340" s="7" t="s">
        <v>695</v>
      </c>
      <c r="C340" s="16"/>
      <c r="D340" s="16"/>
      <c r="E340" s="16"/>
      <c r="F340" s="9"/>
    </row>
    <row r="341" hidden="1">
      <c r="A341" s="6" t="s">
        <v>696</v>
      </c>
      <c r="B341" s="7" t="s">
        <v>697</v>
      </c>
      <c r="C341" s="16"/>
      <c r="D341" s="16"/>
      <c r="E341" s="16"/>
      <c r="F341" s="9"/>
    </row>
    <row r="342" hidden="1">
      <c r="A342" s="6" t="s">
        <v>698</v>
      </c>
      <c r="B342" s="7" t="s">
        <v>699</v>
      </c>
      <c r="C342" s="16"/>
      <c r="D342" s="16"/>
      <c r="E342" s="16"/>
      <c r="F342" s="9"/>
    </row>
    <row r="343" hidden="1">
      <c r="A343" s="6" t="s">
        <v>700</v>
      </c>
      <c r="B343" s="7" t="s">
        <v>701</v>
      </c>
      <c r="C343" s="16"/>
      <c r="D343" s="16"/>
      <c r="E343" s="16"/>
      <c r="F343" s="9"/>
    </row>
    <row r="344" hidden="1">
      <c r="A344" s="6" t="s">
        <v>702</v>
      </c>
      <c r="B344" s="7" t="s">
        <v>703</v>
      </c>
      <c r="C344" s="16"/>
      <c r="D344" s="16"/>
      <c r="E344" s="16"/>
      <c r="F344" s="9"/>
    </row>
    <row r="345" hidden="1">
      <c r="A345" s="6" t="s">
        <v>704</v>
      </c>
      <c r="B345" s="7" t="s">
        <v>705</v>
      </c>
      <c r="C345" s="16"/>
      <c r="D345" s="16"/>
      <c r="E345" s="16"/>
      <c r="F345" s="9"/>
    </row>
    <row r="346" hidden="1">
      <c r="A346" s="6" t="s">
        <v>706</v>
      </c>
      <c r="B346" s="7" t="s">
        <v>707</v>
      </c>
      <c r="C346" s="16"/>
      <c r="D346" s="16"/>
      <c r="E346" s="16"/>
      <c r="F346" s="9"/>
    </row>
    <row r="347" hidden="1">
      <c r="A347" s="6" t="s">
        <v>708</v>
      </c>
      <c r="B347" s="7" t="s">
        <v>709</v>
      </c>
      <c r="C347" s="16"/>
      <c r="D347" s="16"/>
      <c r="E347" s="16"/>
      <c r="F347" s="9"/>
    </row>
    <row r="348" hidden="1">
      <c r="A348" s="6" t="s">
        <v>710</v>
      </c>
      <c r="B348" s="7" t="s">
        <v>711</v>
      </c>
      <c r="C348" s="16"/>
      <c r="D348" s="16"/>
      <c r="E348" s="16"/>
      <c r="F348" s="9"/>
    </row>
    <row r="349" hidden="1">
      <c r="A349" s="6" t="s">
        <v>712</v>
      </c>
      <c r="B349" s="7" t="s">
        <v>713</v>
      </c>
      <c r="C349" s="16"/>
      <c r="D349" s="16"/>
      <c r="E349" s="16"/>
      <c r="F349" s="9"/>
    </row>
    <row r="350" hidden="1">
      <c r="A350" s="6" t="s">
        <v>714</v>
      </c>
      <c r="B350" s="7" t="s">
        <v>715</v>
      </c>
      <c r="C350" s="16"/>
      <c r="D350" s="16"/>
      <c r="E350" s="16"/>
      <c r="F350" s="9"/>
    </row>
    <row r="351" hidden="1">
      <c r="A351" s="6" t="s">
        <v>716</v>
      </c>
      <c r="B351" s="7" t="s">
        <v>717</v>
      </c>
      <c r="C351" s="16"/>
      <c r="D351" s="16"/>
      <c r="E351" s="16"/>
      <c r="F351" s="9"/>
    </row>
    <row r="352" hidden="1">
      <c r="A352" s="6" t="s">
        <v>718</v>
      </c>
      <c r="B352" s="7" t="s">
        <v>719</v>
      </c>
      <c r="C352" s="16"/>
      <c r="D352" s="16"/>
      <c r="E352" s="16"/>
      <c r="F352" s="9"/>
    </row>
    <row r="353" hidden="1">
      <c r="A353" s="6" t="s">
        <v>720</v>
      </c>
      <c r="B353" s="7" t="s">
        <v>721</v>
      </c>
      <c r="C353" s="16"/>
      <c r="D353" s="16"/>
      <c r="E353" s="16"/>
      <c r="F353" s="9"/>
    </row>
    <row r="354" hidden="1">
      <c r="A354" s="6" t="s">
        <v>722</v>
      </c>
      <c r="B354" s="7" t="s">
        <v>723</v>
      </c>
      <c r="C354" s="16"/>
      <c r="D354" s="16"/>
      <c r="E354" s="16"/>
      <c r="F354" s="9"/>
    </row>
    <row r="355" hidden="1">
      <c r="A355" s="6" t="s">
        <v>724</v>
      </c>
      <c r="B355" s="7" t="s">
        <v>725</v>
      </c>
      <c r="C355" s="16"/>
      <c r="D355" s="16"/>
      <c r="E355" s="16"/>
      <c r="F355" s="9"/>
    </row>
    <row r="356" hidden="1">
      <c r="A356" s="6" t="s">
        <v>726</v>
      </c>
      <c r="B356" s="7" t="s">
        <v>727</v>
      </c>
      <c r="C356" s="16"/>
      <c r="D356" s="16"/>
      <c r="E356" s="16"/>
      <c r="F356" s="9"/>
    </row>
    <row r="357" hidden="1">
      <c r="A357" s="6" t="s">
        <v>728</v>
      </c>
      <c r="B357" s="7" t="s">
        <v>729</v>
      </c>
      <c r="C357" s="16"/>
      <c r="D357" s="16"/>
      <c r="E357" s="16"/>
      <c r="F357" s="9"/>
    </row>
    <row r="358" hidden="1">
      <c r="A358" s="6" t="s">
        <v>730</v>
      </c>
      <c r="B358" s="7" t="s">
        <v>731</v>
      </c>
      <c r="C358" s="16"/>
      <c r="D358" s="16"/>
      <c r="E358" s="16"/>
      <c r="F358" s="9"/>
    </row>
    <row r="359" hidden="1">
      <c r="A359" s="6" t="s">
        <v>732</v>
      </c>
      <c r="B359" s="7" t="s">
        <v>733</v>
      </c>
      <c r="C359" s="16"/>
      <c r="D359" s="16"/>
      <c r="E359" s="16"/>
      <c r="F359" s="9"/>
    </row>
    <row r="360" hidden="1">
      <c r="A360" s="6" t="s">
        <v>734</v>
      </c>
      <c r="B360" s="7" t="s">
        <v>735</v>
      </c>
      <c r="C360" s="16"/>
      <c r="D360" s="16"/>
      <c r="E360" s="16"/>
      <c r="F360" s="9"/>
    </row>
    <row r="361" hidden="1">
      <c r="A361" s="6" t="s">
        <v>736</v>
      </c>
      <c r="B361" s="7" t="s">
        <v>737</v>
      </c>
      <c r="C361" s="16"/>
      <c r="D361" s="16"/>
      <c r="E361" s="16"/>
      <c r="F361" s="9"/>
    </row>
    <row r="362" hidden="1">
      <c r="A362" s="6" t="s">
        <v>738</v>
      </c>
      <c r="B362" s="7" t="s">
        <v>739</v>
      </c>
      <c r="C362" s="16"/>
      <c r="D362" s="16"/>
      <c r="E362" s="16"/>
      <c r="F362" s="9"/>
    </row>
    <row r="363" hidden="1">
      <c r="A363" s="6" t="s">
        <v>740</v>
      </c>
      <c r="B363" s="7" t="s">
        <v>741</v>
      </c>
      <c r="C363" s="16"/>
      <c r="D363" s="16"/>
      <c r="E363" s="16"/>
      <c r="F363" s="9"/>
    </row>
    <row r="364" hidden="1">
      <c r="A364" s="6" t="s">
        <v>742</v>
      </c>
      <c r="B364" s="7" t="s">
        <v>743</v>
      </c>
      <c r="C364" s="16"/>
      <c r="D364" s="16"/>
      <c r="E364" s="16"/>
      <c r="F364" s="9"/>
    </row>
    <row r="365" hidden="1">
      <c r="A365" s="6" t="s">
        <v>744</v>
      </c>
      <c r="B365" s="7" t="s">
        <v>745</v>
      </c>
      <c r="C365" s="16"/>
      <c r="D365" s="16"/>
      <c r="E365" s="16"/>
      <c r="F365" s="9"/>
    </row>
    <row r="366" hidden="1">
      <c r="A366" s="6" t="s">
        <v>746</v>
      </c>
      <c r="B366" s="7" t="s">
        <v>747</v>
      </c>
      <c r="C366" s="16"/>
      <c r="D366" s="16"/>
      <c r="E366" s="16"/>
      <c r="F366" s="9"/>
    </row>
    <row r="367" hidden="1">
      <c r="A367" s="6" t="s">
        <v>748</v>
      </c>
      <c r="B367" s="7" t="s">
        <v>749</v>
      </c>
      <c r="C367" s="16"/>
      <c r="D367" s="16"/>
      <c r="E367" s="16"/>
      <c r="F367" s="9"/>
    </row>
    <row r="368" hidden="1">
      <c r="A368" s="6" t="s">
        <v>750</v>
      </c>
      <c r="B368" s="7" t="s">
        <v>751</v>
      </c>
      <c r="C368" s="16"/>
      <c r="D368" s="16"/>
      <c r="E368" s="16"/>
      <c r="F368" s="9"/>
    </row>
    <row r="369" hidden="1">
      <c r="A369" s="6" t="s">
        <v>752</v>
      </c>
      <c r="B369" s="7" t="s">
        <v>753</v>
      </c>
      <c r="C369" s="16"/>
      <c r="D369" s="16"/>
      <c r="E369" s="16"/>
      <c r="F369" s="9"/>
    </row>
    <row r="370" hidden="1">
      <c r="A370" s="6" t="s">
        <v>754</v>
      </c>
      <c r="B370" s="7" t="s">
        <v>755</v>
      </c>
      <c r="C370" s="16"/>
      <c r="D370" s="16"/>
      <c r="E370" s="16"/>
      <c r="F370" s="9"/>
    </row>
    <row r="371" hidden="1">
      <c r="A371" s="6" t="s">
        <v>756</v>
      </c>
      <c r="B371" s="7" t="s">
        <v>757</v>
      </c>
      <c r="C371" s="16"/>
      <c r="D371" s="16"/>
      <c r="E371" s="16"/>
      <c r="F371" s="9"/>
    </row>
    <row r="372" hidden="1">
      <c r="A372" s="6" t="s">
        <v>758</v>
      </c>
      <c r="B372" s="7" t="s">
        <v>759</v>
      </c>
      <c r="C372" s="16"/>
      <c r="D372" s="16"/>
      <c r="E372" s="16"/>
      <c r="F372" s="9"/>
    </row>
    <row r="373" hidden="1">
      <c r="A373" s="6" t="s">
        <v>760</v>
      </c>
      <c r="B373" s="7" t="s">
        <v>761</v>
      </c>
      <c r="C373" s="16"/>
      <c r="D373" s="16"/>
      <c r="E373" s="16"/>
      <c r="F373" s="9"/>
    </row>
    <row r="374" hidden="1">
      <c r="A374" s="6" t="s">
        <v>762</v>
      </c>
      <c r="B374" s="7" t="s">
        <v>763</v>
      </c>
      <c r="C374" s="16"/>
      <c r="D374" s="16"/>
      <c r="E374" s="16"/>
      <c r="F374" s="9"/>
    </row>
    <row r="375" hidden="1">
      <c r="A375" s="6" t="s">
        <v>764</v>
      </c>
      <c r="B375" s="7" t="s">
        <v>765</v>
      </c>
      <c r="C375" s="16"/>
      <c r="D375" s="16"/>
      <c r="E375" s="16"/>
      <c r="F375" s="9"/>
    </row>
    <row r="376" hidden="1">
      <c r="A376" s="6" t="s">
        <v>766</v>
      </c>
      <c r="B376" s="7" t="s">
        <v>767</v>
      </c>
      <c r="C376" s="16"/>
      <c r="D376" s="16"/>
      <c r="E376" s="16"/>
      <c r="F376" s="9"/>
    </row>
    <row r="377" hidden="1">
      <c r="A377" s="6" t="s">
        <v>768</v>
      </c>
      <c r="B377" s="7" t="s">
        <v>769</v>
      </c>
      <c r="C377" s="16"/>
      <c r="D377" s="16"/>
      <c r="E377" s="16"/>
      <c r="F377" s="9"/>
    </row>
    <row r="378" hidden="1">
      <c r="A378" s="6" t="s">
        <v>770</v>
      </c>
      <c r="B378" s="7" t="s">
        <v>771</v>
      </c>
      <c r="C378" s="16"/>
      <c r="D378" s="16"/>
      <c r="E378" s="16"/>
      <c r="F378" s="9"/>
    </row>
    <row r="379" hidden="1">
      <c r="A379" s="6" t="s">
        <v>772</v>
      </c>
      <c r="B379" s="7" t="s">
        <v>773</v>
      </c>
      <c r="C379" s="16"/>
      <c r="D379" s="16"/>
      <c r="E379" s="16"/>
      <c r="F379" s="9"/>
    </row>
    <row r="380" hidden="1">
      <c r="A380" s="6" t="s">
        <v>774</v>
      </c>
      <c r="B380" s="7" t="s">
        <v>775</v>
      </c>
      <c r="C380" s="16"/>
      <c r="D380" s="16"/>
      <c r="E380" s="16"/>
      <c r="F380" s="9"/>
    </row>
    <row r="381" hidden="1">
      <c r="A381" s="6" t="s">
        <v>776</v>
      </c>
      <c r="B381" s="7" t="s">
        <v>777</v>
      </c>
      <c r="C381" s="16"/>
      <c r="D381" s="16"/>
      <c r="E381" s="16"/>
      <c r="F381" s="9"/>
    </row>
    <row r="382" hidden="1">
      <c r="A382" s="6" t="s">
        <v>778</v>
      </c>
      <c r="B382" s="7" t="s">
        <v>779</v>
      </c>
      <c r="C382" s="16"/>
      <c r="D382" s="16"/>
      <c r="E382" s="16"/>
      <c r="F382" s="9"/>
    </row>
    <row r="383" hidden="1">
      <c r="A383" s="6" t="s">
        <v>780</v>
      </c>
      <c r="B383" s="7" t="s">
        <v>781</v>
      </c>
      <c r="C383" s="16"/>
      <c r="D383" s="16"/>
      <c r="E383" s="16"/>
      <c r="F383" s="9"/>
    </row>
    <row r="384" hidden="1">
      <c r="A384" s="6" t="s">
        <v>782</v>
      </c>
      <c r="B384" s="7" t="s">
        <v>783</v>
      </c>
      <c r="C384" s="16"/>
      <c r="D384" s="16"/>
      <c r="E384" s="16"/>
      <c r="F384" s="9"/>
    </row>
    <row r="385" hidden="1">
      <c r="A385" s="6" t="s">
        <v>784</v>
      </c>
      <c r="B385" s="7" t="s">
        <v>785</v>
      </c>
      <c r="C385" s="16"/>
      <c r="D385" s="16"/>
      <c r="E385" s="16"/>
      <c r="F385" s="9"/>
    </row>
    <row r="386" hidden="1">
      <c r="A386" s="6" t="s">
        <v>786</v>
      </c>
      <c r="B386" s="7" t="s">
        <v>787</v>
      </c>
      <c r="C386" s="16"/>
      <c r="D386" s="16"/>
      <c r="E386" s="16"/>
      <c r="F386" s="9"/>
    </row>
    <row r="387" hidden="1">
      <c r="A387" s="6" t="s">
        <v>788</v>
      </c>
      <c r="B387" s="7" t="s">
        <v>789</v>
      </c>
      <c r="C387" s="16"/>
      <c r="D387" s="16"/>
      <c r="E387" s="16"/>
      <c r="F387" s="9"/>
    </row>
    <row r="388" hidden="1">
      <c r="A388" s="6" t="s">
        <v>790</v>
      </c>
      <c r="B388" s="7" t="s">
        <v>791</v>
      </c>
      <c r="C388" s="16"/>
      <c r="D388" s="16"/>
      <c r="E388" s="16"/>
      <c r="F388" s="9"/>
    </row>
    <row r="389" hidden="1">
      <c r="A389" s="6" t="s">
        <v>792</v>
      </c>
      <c r="B389" s="7" t="s">
        <v>793</v>
      </c>
      <c r="C389" s="16"/>
      <c r="D389" s="16"/>
      <c r="E389" s="16"/>
      <c r="F389" s="9"/>
    </row>
    <row r="390" hidden="1">
      <c r="A390" s="6" t="s">
        <v>794</v>
      </c>
      <c r="B390" s="7" t="s">
        <v>795</v>
      </c>
      <c r="C390" s="16"/>
      <c r="D390" s="16"/>
      <c r="E390" s="16"/>
      <c r="F390" s="9"/>
    </row>
    <row r="391" hidden="1">
      <c r="A391" s="6" t="s">
        <v>796</v>
      </c>
      <c r="B391" s="7" t="s">
        <v>797</v>
      </c>
      <c r="C391" s="16"/>
      <c r="D391" s="16"/>
      <c r="E391" s="16"/>
      <c r="F391" s="9"/>
    </row>
    <row r="392" hidden="1">
      <c r="A392" s="6" t="s">
        <v>798</v>
      </c>
      <c r="B392" s="7" t="s">
        <v>799</v>
      </c>
      <c r="C392" s="16"/>
      <c r="D392" s="16"/>
      <c r="E392" s="16"/>
      <c r="F392" s="9"/>
    </row>
    <row r="393" hidden="1">
      <c r="A393" s="6" t="s">
        <v>800</v>
      </c>
      <c r="B393" s="7" t="s">
        <v>801</v>
      </c>
      <c r="C393" s="16"/>
      <c r="D393" s="16"/>
      <c r="E393" s="16"/>
      <c r="F393" s="9"/>
    </row>
    <row r="394" hidden="1">
      <c r="A394" s="6" t="s">
        <v>802</v>
      </c>
      <c r="B394" s="7" t="s">
        <v>803</v>
      </c>
      <c r="C394" s="16"/>
      <c r="D394" s="16"/>
      <c r="E394" s="16"/>
      <c r="F394" s="9"/>
    </row>
    <row r="395" hidden="1">
      <c r="A395" s="6" t="s">
        <v>804</v>
      </c>
      <c r="B395" s="7" t="s">
        <v>805</v>
      </c>
      <c r="C395" s="16"/>
      <c r="D395" s="16"/>
      <c r="E395" s="16"/>
      <c r="F395" s="9"/>
    </row>
    <row r="396" hidden="1">
      <c r="A396" s="6" t="s">
        <v>806</v>
      </c>
      <c r="B396" s="7" t="s">
        <v>807</v>
      </c>
      <c r="C396" s="16"/>
      <c r="D396" s="16"/>
      <c r="E396" s="16"/>
      <c r="F396" s="9"/>
    </row>
    <row r="397" hidden="1">
      <c r="A397" s="6" t="s">
        <v>808</v>
      </c>
      <c r="B397" s="7" t="s">
        <v>809</v>
      </c>
      <c r="C397" s="16"/>
      <c r="D397" s="16"/>
      <c r="E397" s="16"/>
      <c r="F397" s="9"/>
    </row>
    <row r="398" hidden="1">
      <c r="A398" s="6" t="s">
        <v>810</v>
      </c>
      <c r="B398" s="7" t="s">
        <v>811</v>
      </c>
      <c r="C398" s="16"/>
      <c r="D398" s="16"/>
      <c r="E398" s="16"/>
      <c r="F398" s="9"/>
    </row>
    <row r="399" hidden="1">
      <c r="A399" s="6" t="s">
        <v>812</v>
      </c>
      <c r="B399" s="7" t="s">
        <v>813</v>
      </c>
      <c r="C399" s="16"/>
      <c r="D399" s="16"/>
      <c r="E399" s="16"/>
      <c r="F399" s="9"/>
    </row>
    <row r="400" hidden="1">
      <c r="A400" s="6">
        <v>1.28973290740224E18</v>
      </c>
      <c r="B400" s="7" t="s">
        <v>814</v>
      </c>
      <c r="C400" s="16"/>
      <c r="D400" s="16"/>
      <c r="E400" s="16"/>
      <c r="F400" s="9"/>
    </row>
    <row r="401" hidden="1">
      <c r="A401" s="6" t="s">
        <v>815</v>
      </c>
      <c r="B401" s="7" t="s">
        <v>816</v>
      </c>
      <c r="C401" s="16"/>
      <c r="D401" s="16"/>
      <c r="E401" s="16"/>
      <c r="F401" s="9"/>
    </row>
    <row r="402" hidden="1">
      <c r="A402" s="6" t="s">
        <v>817</v>
      </c>
      <c r="B402" s="7" t="s">
        <v>818</v>
      </c>
      <c r="C402" s="16"/>
      <c r="D402" s="16"/>
      <c r="E402" s="16"/>
      <c r="F402" s="9"/>
    </row>
    <row r="403" hidden="1">
      <c r="A403" s="6" t="s">
        <v>819</v>
      </c>
      <c r="B403" s="7" t="s">
        <v>820</v>
      </c>
      <c r="C403" s="16"/>
      <c r="D403" s="16"/>
      <c r="E403" s="16"/>
      <c r="F403" s="9"/>
    </row>
    <row r="404" hidden="1">
      <c r="A404" s="6" t="s">
        <v>821</v>
      </c>
      <c r="B404" s="7" t="s">
        <v>822</v>
      </c>
      <c r="C404" s="16"/>
      <c r="D404" s="16"/>
      <c r="E404" s="16"/>
      <c r="F404" s="9"/>
    </row>
    <row r="405" hidden="1">
      <c r="A405" s="6" t="s">
        <v>823</v>
      </c>
      <c r="B405" s="7" t="s">
        <v>824</v>
      </c>
      <c r="C405" s="16"/>
      <c r="D405" s="16"/>
      <c r="E405" s="16"/>
      <c r="F405" s="9"/>
    </row>
    <row r="406" hidden="1">
      <c r="A406" s="6" t="s">
        <v>825</v>
      </c>
      <c r="B406" s="7" t="s">
        <v>826</v>
      </c>
      <c r="C406" s="16"/>
      <c r="D406" s="16"/>
      <c r="E406" s="16"/>
      <c r="F406" s="9"/>
    </row>
    <row r="407" hidden="1">
      <c r="A407" s="6" t="s">
        <v>827</v>
      </c>
      <c r="B407" s="7" t="s">
        <v>828</v>
      </c>
      <c r="C407" s="16"/>
      <c r="D407" s="16"/>
      <c r="E407" s="16"/>
      <c r="F407" s="9"/>
    </row>
    <row r="408" hidden="1">
      <c r="A408" s="6" t="s">
        <v>829</v>
      </c>
      <c r="B408" s="7" t="s">
        <v>830</v>
      </c>
      <c r="C408" s="16"/>
      <c r="D408" s="16"/>
      <c r="E408" s="16"/>
      <c r="F408" s="9"/>
    </row>
    <row r="409" hidden="1">
      <c r="A409" s="6" t="s">
        <v>831</v>
      </c>
      <c r="B409" s="7" t="s">
        <v>832</v>
      </c>
      <c r="C409" s="16"/>
      <c r="D409" s="16"/>
      <c r="E409" s="16"/>
      <c r="F409" s="9"/>
    </row>
    <row r="410" hidden="1">
      <c r="A410" s="6" t="s">
        <v>833</v>
      </c>
      <c r="B410" s="7" t="s">
        <v>834</v>
      </c>
      <c r="C410" s="16"/>
      <c r="D410" s="16"/>
      <c r="E410" s="16"/>
      <c r="F410" s="9"/>
    </row>
    <row r="411" hidden="1">
      <c r="A411" s="6" t="s">
        <v>835</v>
      </c>
      <c r="B411" s="7" t="s">
        <v>836</v>
      </c>
      <c r="C411" s="16"/>
      <c r="D411" s="16"/>
      <c r="E411" s="16"/>
      <c r="F411" s="9"/>
    </row>
    <row r="412" hidden="1">
      <c r="A412" s="6" t="s">
        <v>837</v>
      </c>
      <c r="B412" s="7" t="s">
        <v>838</v>
      </c>
      <c r="C412" s="16"/>
      <c r="D412" s="16"/>
      <c r="E412" s="16"/>
      <c r="F412" s="9"/>
    </row>
    <row r="413" hidden="1">
      <c r="A413" s="6" t="s">
        <v>839</v>
      </c>
      <c r="B413" s="7" t="s">
        <v>840</v>
      </c>
      <c r="C413" s="16"/>
      <c r="D413" s="16"/>
      <c r="E413" s="16"/>
      <c r="F413" s="9"/>
    </row>
    <row r="414" hidden="1">
      <c r="A414" s="6" t="s">
        <v>841</v>
      </c>
      <c r="B414" s="7" t="s">
        <v>842</v>
      </c>
      <c r="C414" s="16"/>
      <c r="D414" s="16"/>
      <c r="E414" s="16"/>
      <c r="F414" s="9"/>
    </row>
    <row r="415" hidden="1">
      <c r="A415" s="6" t="s">
        <v>843</v>
      </c>
      <c r="B415" s="7" t="s">
        <v>844</v>
      </c>
      <c r="C415" s="16"/>
      <c r="D415" s="16"/>
      <c r="E415" s="16"/>
      <c r="F415" s="9"/>
    </row>
    <row r="416" hidden="1">
      <c r="A416" s="6" t="s">
        <v>845</v>
      </c>
      <c r="B416" s="7" t="s">
        <v>846</v>
      </c>
      <c r="C416" s="16"/>
      <c r="D416" s="16"/>
      <c r="E416" s="16"/>
      <c r="F416" s="9"/>
    </row>
    <row r="417" hidden="1">
      <c r="A417" s="6" t="s">
        <v>847</v>
      </c>
      <c r="B417" s="7" t="s">
        <v>848</v>
      </c>
      <c r="C417" s="16"/>
      <c r="D417" s="16"/>
      <c r="E417" s="16"/>
      <c r="F417" s="9"/>
    </row>
    <row r="418" hidden="1">
      <c r="A418" s="6" t="s">
        <v>849</v>
      </c>
      <c r="B418" s="7" t="s">
        <v>850</v>
      </c>
      <c r="C418" s="16"/>
      <c r="D418" s="16"/>
      <c r="E418" s="16"/>
      <c r="F418" s="9"/>
    </row>
    <row r="419" hidden="1">
      <c r="A419" s="6" t="s">
        <v>851</v>
      </c>
      <c r="B419" s="7" t="s">
        <v>852</v>
      </c>
      <c r="C419" s="16"/>
      <c r="D419" s="16"/>
      <c r="E419" s="16"/>
      <c r="F419" s="9"/>
    </row>
    <row r="420" hidden="1">
      <c r="A420" s="6" t="s">
        <v>853</v>
      </c>
      <c r="B420" s="7" t="s">
        <v>854</v>
      </c>
      <c r="C420" s="16"/>
      <c r="D420" s="16"/>
      <c r="E420" s="16"/>
      <c r="F420" s="9"/>
    </row>
    <row r="421" hidden="1">
      <c r="A421" s="6" t="s">
        <v>855</v>
      </c>
      <c r="B421" s="7" t="s">
        <v>856</v>
      </c>
      <c r="C421" s="16"/>
      <c r="D421" s="16"/>
      <c r="E421" s="16"/>
      <c r="F421" s="9"/>
    </row>
    <row r="422" hidden="1">
      <c r="A422" s="6" t="s">
        <v>857</v>
      </c>
      <c r="B422" s="7" t="s">
        <v>858</v>
      </c>
      <c r="C422" s="16"/>
      <c r="D422" s="16"/>
      <c r="E422" s="16"/>
      <c r="F422" s="9"/>
    </row>
    <row r="423" hidden="1">
      <c r="A423" s="6" t="s">
        <v>859</v>
      </c>
      <c r="B423" s="7" t="s">
        <v>860</v>
      </c>
      <c r="C423" s="16"/>
      <c r="D423" s="16"/>
      <c r="E423" s="16"/>
      <c r="F423" s="9"/>
    </row>
    <row r="424" hidden="1">
      <c r="A424" s="6" t="s">
        <v>861</v>
      </c>
      <c r="B424" s="7" t="s">
        <v>862</v>
      </c>
      <c r="C424" s="16"/>
      <c r="D424" s="16"/>
      <c r="E424" s="16"/>
      <c r="F424" s="9"/>
    </row>
    <row r="425" hidden="1">
      <c r="A425" s="6" t="s">
        <v>863</v>
      </c>
      <c r="B425" s="13" t="s">
        <v>864</v>
      </c>
      <c r="C425" s="16"/>
      <c r="D425" s="16"/>
      <c r="E425" s="16"/>
      <c r="F425" s="9"/>
    </row>
    <row r="426" hidden="1">
      <c r="A426" s="6" t="s">
        <v>865</v>
      </c>
      <c r="B426" s="7" t="s">
        <v>866</v>
      </c>
      <c r="C426" s="16"/>
      <c r="D426" s="16"/>
      <c r="E426" s="16"/>
      <c r="F426" s="9"/>
    </row>
    <row r="427" hidden="1">
      <c r="A427" s="6" t="s">
        <v>867</v>
      </c>
      <c r="B427" s="7" t="s">
        <v>868</v>
      </c>
      <c r="C427" s="16"/>
      <c r="D427" s="16"/>
      <c r="E427" s="16"/>
      <c r="F427" s="9"/>
    </row>
    <row r="428" hidden="1">
      <c r="A428" s="6" t="s">
        <v>869</v>
      </c>
      <c r="B428" s="7" t="s">
        <v>870</v>
      </c>
      <c r="C428" s="16"/>
      <c r="D428" s="16"/>
      <c r="E428" s="16"/>
      <c r="F428" s="9"/>
    </row>
    <row r="429" hidden="1">
      <c r="A429" s="6" t="s">
        <v>871</v>
      </c>
      <c r="B429" s="7" t="s">
        <v>872</v>
      </c>
      <c r="C429" s="16"/>
      <c r="D429" s="16"/>
      <c r="E429" s="16"/>
      <c r="F429" s="9"/>
    </row>
    <row r="430" hidden="1">
      <c r="A430" s="6" t="s">
        <v>873</v>
      </c>
      <c r="B430" s="7" t="s">
        <v>874</v>
      </c>
      <c r="C430" s="16"/>
      <c r="D430" s="16"/>
      <c r="E430" s="16"/>
      <c r="F430" s="9"/>
    </row>
    <row r="431" hidden="1">
      <c r="A431" s="6" t="s">
        <v>875</v>
      </c>
      <c r="B431" s="7" t="s">
        <v>876</v>
      </c>
      <c r="C431" s="16"/>
      <c r="D431" s="16"/>
      <c r="E431" s="16"/>
      <c r="F431" s="9"/>
    </row>
    <row r="432" hidden="1">
      <c r="A432" s="6" t="s">
        <v>877</v>
      </c>
      <c r="B432" s="7" t="s">
        <v>878</v>
      </c>
      <c r="C432" s="16"/>
      <c r="D432" s="16"/>
      <c r="E432" s="16"/>
      <c r="F432" s="9"/>
    </row>
    <row r="433" hidden="1">
      <c r="A433" s="6" t="s">
        <v>879</v>
      </c>
      <c r="B433" s="7" t="s">
        <v>880</v>
      </c>
      <c r="C433" s="16"/>
      <c r="D433" s="16"/>
      <c r="E433" s="16"/>
      <c r="F433" s="9"/>
    </row>
    <row r="434" hidden="1">
      <c r="A434" s="6" t="s">
        <v>881</v>
      </c>
      <c r="B434" s="7" t="s">
        <v>882</v>
      </c>
      <c r="C434" s="16"/>
      <c r="D434" s="16"/>
      <c r="E434" s="16"/>
      <c r="F434" s="9"/>
    </row>
    <row r="435" hidden="1">
      <c r="A435" s="6" t="s">
        <v>883</v>
      </c>
      <c r="B435" s="7" t="s">
        <v>884</v>
      </c>
      <c r="C435" s="16"/>
      <c r="D435" s="16"/>
      <c r="E435" s="16"/>
      <c r="F435" s="9"/>
    </row>
    <row r="436" hidden="1">
      <c r="A436" s="6" t="s">
        <v>885</v>
      </c>
      <c r="B436" s="7" t="s">
        <v>886</v>
      </c>
      <c r="C436" s="16"/>
      <c r="D436" s="16"/>
      <c r="E436" s="16"/>
      <c r="F436" s="9"/>
    </row>
    <row r="437" hidden="1">
      <c r="A437" s="6" t="s">
        <v>887</v>
      </c>
      <c r="B437" s="7" t="s">
        <v>888</v>
      </c>
      <c r="C437" s="16"/>
      <c r="D437" s="16"/>
      <c r="E437" s="16"/>
      <c r="F437" s="9"/>
    </row>
    <row r="438" hidden="1">
      <c r="A438" s="6" t="s">
        <v>889</v>
      </c>
      <c r="B438" s="7" t="s">
        <v>890</v>
      </c>
      <c r="C438" s="16"/>
      <c r="D438" s="16"/>
      <c r="E438" s="16"/>
      <c r="F438" s="9"/>
    </row>
    <row r="439" hidden="1">
      <c r="A439" s="6" t="s">
        <v>891</v>
      </c>
      <c r="B439" s="7" t="s">
        <v>892</v>
      </c>
      <c r="C439" s="16"/>
      <c r="D439" s="16"/>
      <c r="E439" s="16"/>
      <c r="F439" s="9"/>
    </row>
    <row r="440" hidden="1">
      <c r="A440" s="6" t="s">
        <v>893</v>
      </c>
      <c r="B440" s="7" t="s">
        <v>894</v>
      </c>
      <c r="C440" s="16"/>
      <c r="D440" s="16"/>
      <c r="E440" s="16"/>
      <c r="F440" s="9"/>
    </row>
    <row r="441" hidden="1">
      <c r="A441" s="6" t="s">
        <v>895</v>
      </c>
      <c r="B441" s="7" t="s">
        <v>896</v>
      </c>
      <c r="C441" s="16"/>
      <c r="D441" s="16"/>
      <c r="E441" s="16"/>
      <c r="F441" s="9"/>
    </row>
    <row r="442" hidden="1">
      <c r="A442" s="6" t="s">
        <v>897</v>
      </c>
      <c r="B442" s="7" t="s">
        <v>898</v>
      </c>
      <c r="C442" s="16"/>
      <c r="D442" s="16"/>
      <c r="E442" s="16"/>
      <c r="F442" s="9"/>
    </row>
    <row r="443" hidden="1">
      <c r="A443" s="6" t="s">
        <v>899</v>
      </c>
      <c r="B443" s="7" t="s">
        <v>900</v>
      </c>
      <c r="C443" s="16"/>
      <c r="D443" s="16"/>
      <c r="E443" s="16"/>
      <c r="F443" s="9"/>
    </row>
    <row r="444" hidden="1">
      <c r="A444" s="6" t="s">
        <v>901</v>
      </c>
      <c r="B444" s="7" t="s">
        <v>902</v>
      </c>
      <c r="C444" s="16"/>
      <c r="D444" s="16"/>
      <c r="E444" s="16"/>
      <c r="F444" s="9"/>
    </row>
    <row r="445" hidden="1">
      <c r="A445" s="6" t="s">
        <v>903</v>
      </c>
      <c r="B445" s="7" t="s">
        <v>904</v>
      </c>
      <c r="C445" s="16"/>
      <c r="D445" s="16"/>
      <c r="E445" s="16"/>
      <c r="F445" s="9"/>
    </row>
    <row r="446" hidden="1">
      <c r="A446" s="6" t="s">
        <v>905</v>
      </c>
      <c r="B446" s="7" t="s">
        <v>906</v>
      </c>
      <c r="C446" s="16"/>
      <c r="D446" s="16"/>
      <c r="E446" s="16"/>
      <c r="F446" s="9"/>
    </row>
    <row r="447" hidden="1">
      <c r="A447" s="6" t="s">
        <v>907</v>
      </c>
      <c r="B447" s="7" t="s">
        <v>908</v>
      </c>
      <c r="C447" s="16"/>
      <c r="D447" s="16"/>
      <c r="E447" s="16"/>
      <c r="F447" s="9"/>
    </row>
    <row r="448" hidden="1">
      <c r="A448" s="6" t="s">
        <v>909</v>
      </c>
      <c r="B448" s="7" t="s">
        <v>910</v>
      </c>
      <c r="C448" s="16"/>
      <c r="D448" s="16"/>
      <c r="E448" s="16"/>
      <c r="F448" s="9"/>
    </row>
    <row r="449" hidden="1">
      <c r="A449" s="6" t="s">
        <v>911</v>
      </c>
      <c r="B449" s="7" t="s">
        <v>912</v>
      </c>
      <c r="C449" s="16"/>
      <c r="D449" s="16"/>
      <c r="E449" s="16"/>
      <c r="F449" s="9"/>
    </row>
    <row r="450" hidden="1">
      <c r="A450" s="6" t="s">
        <v>913</v>
      </c>
      <c r="B450" s="7" t="s">
        <v>914</v>
      </c>
      <c r="C450" s="16"/>
      <c r="D450" s="16"/>
      <c r="E450" s="16"/>
      <c r="F450" s="9"/>
    </row>
    <row r="451" hidden="1">
      <c r="A451" s="6" t="s">
        <v>915</v>
      </c>
      <c r="B451" s="7" t="s">
        <v>916</v>
      </c>
      <c r="C451" s="16"/>
      <c r="D451" s="16"/>
      <c r="E451" s="16"/>
      <c r="F451" s="9"/>
    </row>
    <row r="452" hidden="1">
      <c r="A452" s="6" t="s">
        <v>917</v>
      </c>
      <c r="B452" s="7" t="s">
        <v>918</v>
      </c>
      <c r="C452" s="16"/>
      <c r="D452" s="16"/>
      <c r="E452" s="16"/>
      <c r="F452" s="9"/>
    </row>
    <row r="453" hidden="1">
      <c r="A453" s="6" t="s">
        <v>919</v>
      </c>
      <c r="B453" s="7" t="s">
        <v>920</v>
      </c>
      <c r="C453" s="16"/>
      <c r="D453" s="16"/>
      <c r="E453" s="16"/>
      <c r="F453" s="9"/>
    </row>
    <row r="454" hidden="1">
      <c r="A454" s="6" t="s">
        <v>921</v>
      </c>
      <c r="B454" s="7" t="s">
        <v>922</v>
      </c>
      <c r="C454" s="16"/>
      <c r="D454" s="16"/>
      <c r="E454" s="16"/>
      <c r="F454" s="9"/>
    </row>
    <row r="455" hidden="1">
      <c r="A455" s="6" t="s">
        <v>923</v>
      </c>
      <c r="B455" s="7" t="s">
        <v>924</v>
      </c>
      <c r="C455" s="16"/>
      <c r="D455" s="16"/>
      <c r="E455" s="16"/>
      <c r="F455" s="9"/>
    </row>
    <row r="456" hidden="1">
      <c r="A456" s="6" t="s">
        <v>925</v>
      </c>
      <c r="B456" s="7" t="s">
        <v>926</v>
      </c>
      <c r="C456" s="16"/>
      <c r="D456" s="16"/>
      <c r="E456" s="16"/>
      <c r="F456" s="9"/>
    </row>
    <row r="457" hidden="1">
      <c r="A457" s="6" t="s">
        <v>927</v>
      </c>
      <c r="B457" s="17" t="s">
        <v>928</v>
      </c>
      <c r="C457" s="16"/>
      <c r="D457" s="16"/>
      <c r="E457" s="16"/>
      <c r="F457" s="9"/>
    </row>
    <row r="458" hidden="1">
      <c r="A458" s="6" t="s">
        <v>929</v>
      </c>
      <c r="B458" s="7" t="s">
        <v>930</v>
      </c>
      <c r="C458" s="16"/>
      <c r="D458" s="16"/>
      <c r="E458" s="16"/>
      <c r="F458" s="9"/>
    </row>
    <row r="459" hidden="1">
      <c r="A459" s="6" t="s">
        <v>931</v>
      </c>
      <c r="B459" s="7" t="s">
        <v>932</v>
      </c>
      <c r="C459" s="16"/>
      <c r="D459" s="16"/>
      <c r="E459" s="16"/>
      <c r="F459" s="9"/>
    </row>
    <row r="460" hidden="1">
      <c r="A460" s="6" t="s">
        <v>933</v>
      </c>
      <c r="B460" s="7" t="s">
        <v>934</v>
      </c>
      <c r="C460" s="16"/>
      <c r="D460" s="16"/>
      <c r="E460" s="16"/>
      <c r="F460" s="9"/>
    </row>
    <row r="461" hidden="1">
      <c r="A461" s="6" t="s">
        <v>935</v>
      </c>
      <c r="B461" s="7" t="s">
        <v>936</v>
      </c>
      <c r="C461" s="16"/>
      <c r="D461" s="16"/>
      <c r="E461" s="16"/>
      <c r="F461" s="9"/>
    </row>
    <row r="462" hidden="1">
      <c r="A462" s="6" t="s">
        <v>937</v>
      </c>
      <c r="B462" s="7" t="s">
        <v>938</v>
      </c>
      <c r="C462" s="16"/>
      <c r="D462" s="16"/>
      <c r="E462" s="16"/>
      <c r="F462" s="9"/>
    </row>
    <row r="463" hidden="1">
      <c r="A463" s="6" t="s">
        <v>939</v>
      </c>
      <c r="B463" s="7" t="s">
        <v>940</v>
      </c>
      <c r="C463" s="16"/>
      <c r="D463" s="16"/>
      <c r="E463" s="16"/>
      <c r="F463" s="9"/>
    </row>
    <row r="464" hidden="1">
      <c r="A464" s="6" t="s">
        <v>941</v>
      </c>
      <c r="B464" s="7" t="s">
        <v>942</v>
      </c>
      <c r="C464" s="16"/>
      <c r="D464" s="16"/>
      <c r="E464" s="16"/>
      <c r="F464" s="9"/>
    </row>
    <row r="465" hidden="1">
      <c r="A465" s="6" t="s">
        <v>943</v>
      </c>
      <c r="B465" s="7" t="s">
        <v>944</v>
      </c>
      <c r="C465" s="16"/>
      <c r="D465" s="16"/>
      <c r="E465" s="16"/>
      <c r="F465" s="9"/>
    </row>
    <row r="466" hidden="1">
      <c r="A466" s="6" t="s">
        <v>945</v>
      </c>
      <c r="B466" s="7" t="s">
        <v>946</v>
      </c>
      <c r="C466" s="16"/>
      <c r="D466" s="16"/>
      <c r="E466" s="16"/>
      <c r="F466" s="9"/>
    </row>
    <row r="467" hidden="1">
      <c r="A467" s="6" t="s">
        <v>947</v>
      </c>
      <c r="B467" s="7" t="s">
        <v>948</v>
      </c>
      <c r="C467" s="16"/>
      <c r="D467" s="16"/>
      <c r="E467" s="16"/>
      <c r="F467" s="9"/>
    </row>
    <row r="468" hidden="1">
      <c r="A468" s="6" t="s">
        <v>949</v>
      </c>
      <c r="B468" s="7" t="s">
        <v>950</v>
      </c>
      <c r="C468" s="16"/>
      <c r="D468" s="16"/>
      <c r="E468" s="16"/>
      <c r="F468" s="9"/>
    </row>
    <row r="469" hidden="1">
      <c r="A469" s="6" t="s">
        <v>951</v>
      </c>
      <c r="B469" s="7" t="s">
        <v>952</v>
      </c>
      <c r="C469" s="16"/>
      <c r="D469" s="16"/>
      <c r="E469" s="16"/>
      <c r="F469" s="9"/>
    </row>
    <row r="470" hidden="1">
      <c r="A470" s="6" t="s">
        <v>953</v>
      </c>
      <c r="B470" s="7" t="s">
        <v>954</v>
      </c>
      <c r="C470" s="16"/>
      <c r="D470" s="16"/>
      <c r="E470" s="16"/>
      <c r="F470" s="9"/>
    </row>
    <row r="471" hidden="1">
      <c r="A471" s="6" t="s">
        <v>955</v>
      </c>
      <c r="B471" s="7" t="s">
        <v>956</v>
      </c>
      <c r="C471" s="16"/>
      <c r="D471" s="16"/>
      <c r="E471" s="16"/>
      <c r="F471" s="9"/>
    </row>
    <row r="472" hidden="1">
      <c r="A472" s="6" t="s">
        <v>957</v>
      </c>
      <c r="B472" s="7" t="s">
        <v>958</v>
      </c>
      <c r="C472" s="16"/>
      <c r="D472" s="16"/>
      <c r="E472" s="16"/>
      <c r="F472" s="9"/>
    </row>
    <row r="473" hidden="1">
      <c r="A473" s="6" t="s">
        <v>959</v>
      </c>
      <c r="B473" s="7" t="s">
        <v>960</v>
      </c>
      <c r="C473" s="16"/>
      <c r="D473" s="16"/>
      <c r="E473" s="16"/>
      <c r="F473" s="9"/>
    </row>
    <row r="474" hidden="1">
      <c r="A474" s="6" t="s">
        <v>961</v>
      </c>
      <c r="B474" s="7" t="s">
        <v>962</v>
      </c>
      <c r="C474" s="16"/>
      <c r="D474" s="16"/>
      <c r="E474" s="16"/>
      <c r="F474" s="9"/>
    </row>
    <row r="475" hidden="1">
      <c r="A475" s="6" t="s">
        <v>963</v>
      </c>
      <c r="B475" s="7" t="s">
        <v>964</v>
      </c>
      <c r="C475" s="16"/>
      <c r="D475" s="16"/>
      <c r="E475" s="16"/>
      <c r="F475" s="9"/>
    </row>
    <row r="476" hidden="1">
      <c r="A476" s="6" t="s">
        <v>965</v>
      </c>
      <c r="B476" s="7" t="s">
        <v>966</v>
      </c>
      <c r="C476" s="16"/>
      <c r="D476" s="16"/>
      <c r="E476" s="16"/>
      <c r="F476" s="9"/>
    </row>
    <row r="477" hidden="1">
      <c r="A477" s="6" t="s">
        <v>967</v>
      </c>
      <c r="B477" s="7" t="s">
        <v>968</v>
      </c>
      <c r="C477" s="16"/>
      <c r="D477" s="16"/>
      <c r="E477" s="16"/>
      <c r="F477" s="9"/>
    </row>
    <row r="478" hidden="1">
      <c r="A478" s="6" t="s">
        <v>969</v>
      </c>
      <c r="B478" s="7" t="s">
        <v>970</v>
      </c>
      <c r="C478" s="16"/>
      <c r="D478" s="16"/>
      <c r="E478" s="16"/>
      <c r="F478" s="9"/>
    </row>
    <row r="479" hidden="1">
      <c r="A479" s="6" t="s">
        <v>971</v>
      </c>
      <c r="B479" s="7" t="s">
        <v>972</v>
      </c>
      <c r="C479" s="16"/>
      <c r="D479" s="16"/>
      <c r="E479" s="16"/>
      <c r="F479" s="9"/>
    </row>
    <row r="480" hidden="1">
      <c r="A480" s="6" t="s">
        <v>973</v>
      </c>
      <c r="B480" s="7" t="s">
        <v>974</v>
      </c>
      <c r="C480" s="16"/>
      <c r="D480" s="16"/>
      <c r="E480" s="16"/>
      <c r="F480" s="9"/>
    </row>
    <row r="481" hidden="1">
      <c r="A481" s="6" t="s">
        <v>975</v>
      </c>
      <c r="B481" s="7" t="s">
        <v>976</v>
      </c>
      <c r="C481" s="16"/>
      <c r="D481" s="16"/>
      <c r="E481" s="16"/>
      <c r="F481" s="9"/>
    </row>
    <row r="482" hidden="1">
      <c r="A482" s="6" t="s">
        <v>977</v>
      </c>
      <c r="B482" s="7" t="s">
        <v>978</v>
      </c>
      <c r="C482" s="16"/>
      <c r="D482" s="16"/>
      <c r="E482" s="16"/>
      <c r="F482" s="9"/>
    </row>
    <row r="483" hidden="1">
      <c r="A483" s="6" t="s">
        <v>979</v>
      </c>
      <c r="B483" s="7" t="s">
        <v>980</v>
      </c>
      <c r="C483" s="16"/>
      <c r="D483" s="16"/>
      <c r="E483" s="16"/>
      <c r="F483" s="9"/>
    </row>
    <row r="484" hidden="1">
      <c r="A484" s="6" t="s">
        <v>981</v>
      </c>
      <c r="B484" s="7" t="s">
        <v>982</v>
      </c>
      <c r="C484" s="16"/>
      <c r="D484" s="16"/>
      <c r="E484" s="16"/>
      <c r="F484" s="9"/>
    </row>
    <row r="485" hidden="1">
      <c r="A485" s="6" t="s">
        <v>983</v>
      </c>
      <c r="B485" s="7" t="s">
        <v>984</v>
      </c>
      <c r="C485" s="16"/>
      <c r="D485" s="16"/>
      <c r="E485" s="16"/>
      <c r="F485" s="9"/>
    </row>
    <row r="486" hidden="1">
      <c r="A486" s="6" t="s">
        <v>985</v>
      </c>
      <c r="B486" s="7" t="s">
        <v>986</v>
      </c>
      <c r="C486" s="16"/>
      <c r="D486" s="16"/>
      <c r="E486" s="16"/>
      <c r="F486" s="9"/>
    </row>
    <row r="487" hidden="1">
      <c r="A487" s="6" t="s">
        <v>987</v>
      </c>
      <c r="B487" s="7" t="s">
        <v>988</v>
      </c>
      <c r="C487" s="16"/>
      <c r="D487" s="16"/>
      <c r="E487" s="16"/>
      <c r="F487" s="9"/>
    </row>
    <row r="488" hidden="1">
      <c r="A488" s="6" t="s">
        <v>989</v>
      </c>
      <c r="B488" s="7" t="s">
        <v>990</v>
      </c>
      <c r="C488" s="16"/>
      <c r="D488" s="16"/>
      <c r="E488" s="16"/>
      <c r="F488" s="9"/>
    </row>
    <row r="489" hidden="1">
      <c r="A489" s="6" t="s">
        <v>991</v>
      </c>
      <c r="B489" s="7" t="s">
        <v>992</v>
      </c>
      <c r="C489" s="16"/>
      <c r="D489" s="16"/>
      <c r="E489" s="16"/>
      <c r="F489" s="9"/>
    </row>
    <row r="490" hidden="1">
      <c r="A490" s="6" t="s">
        <v>993</v>
      </c>
      <c r="B490" s="7" t="s">
        <v>994</v>
      </c>
      <c r="C490" s="16"/>
      <c r="D490" s="16"/>
      <c r="E490" s="16"/>
      <c r="F490" s="9"/>
    </row>
    <row r="491" hidden="1">
      <c r="A491" s="6" t="s">
        <v>995</v>
      </c>
      <c r="B491" s="7" t="s">
        <v>996</v>
      </c>
      <c r="C491" s="16"/>
      <c r="D491" s="16"/>
      <c r="E491" s="16"/>
      <c r="F491" s="9"/>
    </row>
    <row r="492" hidden="1">
      <c r="A492" s="6" t="s">
        <v>997</v>
      </c>
      <c r="B492" s="7" t="s">
        <v>998</v>
      </c>
      <c r="C492" s="16"/>
      <c r="D492" s="16"/>
      <c r="E492" s="16"/>
      <c r="F492" s="9"/>
    </row>
    <row r="493" hidden="1">
      <c r="A493" s="6" t="s">
        <v>999</v>
      </c>
      <c r="B493" s="7" t="s">
        <v>1000</v>
      </c>
      <c r="C493" s="16"/>
      <c r="D493" s="16"/>
      <c r="E493" s="16"/>
      <c r="F493" s="9"/>
    </row>
    <row r="494" hidden="1">
      <c r="A494" s="6" t="s">
        <v>1001</v>
      </c>
      <c r="B494" s="7" t="s">
        <v>1002</v>
      </c>
      <c r="C494" s="16"/>
      <c r="D494" s="16"/>
      <c r="E494" s="16"/>
      <c r="F494" s="9"/>
    </row>
    <row r="495" hidden="1">
      <c r="A495" s="6" t="s">
        <v>1003</v>
      </c>
      <c r="B495" s="7" t="s">
        <v>1004</v>
      </c>
      <c r="C495" s="16"/>
      <c r="D495" s="16"/>
      <c r="E495" s="16"/>
      <c r="F495" s="9"/>
    </row>
    <row r="496" hidden="1">
      <c r="A496" s="6" t="s">
        <v>1005</v>
      </c>
      <c r="B496" s="7" t="s">
        <v>1006</v>
      </c>
      <c r="C496" s="16"/>
      <c r="D496" s="16"/>
      <c r="E496" s="16"/>
      <c r="F496" s="9"/>
    </row>
    <row r="497" hidden="1">
      <c r="A497" s="6" t="s">
        <v>1007</v>
      </c>
      <c r="B497" s="7" t="s">
        <v>1008</v>
      </c>
      <c r="C497" s="16"/>
      <c r="D497" s="16"/>
      <c r="E497" s="16"/>
      <c r="F497" s="9"/>
    </row>
    <row r="498" hidden="1">
      <c r="A498" s="6" t="s">
        <v>1009</v>
      </c>
      <c r="B498" s="7" t="s">
        <v>1010</v>
      </c>
      <c r="C498" s="16"/>
      <c r="D498" s="16"/>
      <c r="E498" s="16"/>
      <c r="F498" s="9"/>
    </row>
    <row r="499" hidden="1">
      <c r="A499" s="6" t="s">
        <v>1011</v>
      </c>
      <c r="B499" s="7" t="s">
        <v>1012</v>
      </c>
      <c r="C499" s="16"/>
      <c r="D499" s="16"/>
      <c r="E499" s="16"/>
      <c r="F499" s="9"/>
    </row>
    <row r="500" hidden="1">
      <c r="A500" s="6" t="s">
        <v>1013</v>
      </c>
      <c r="B500" s="7" t="s">
        <v>1014</v>
      </c>
      <c r="C500" s="16"/>
      <c r="D500" s="16"/>
      <c r="E500" s="16"/>
      <c r="F500" s="9"/>
    </row>
    <row r="501" hidden="1">
      <c r="A501" s="6" t="s">
        <v>1015</v>
      </c>
      <c r="B501" s="7" t="s">
        <v>1016</v>
      </c>
      <c r="C501" s="16"/>
      <c r="D501" s="16"/>
      <c r="E501" s="16"/>
      <c r="F501" s="9"/>
    </row>
    <row r="502" hidden="1">
      <c r="A502" s="6" t="s">
        <v>1017</v>
      </c>
      <c r="B502" s="7" t="s">
        <v>1018</v>
      </c>
      <c r="C502" s="16"/>
      <c r="D502" s="16"/>
      <c r="E502" s="16"/>
      <c r="F502" s="9"/>
    </row>
    <row r="503" hidden="1">
      <c r="A503" s="6" t="s">
        <v>1019</v>
      </c>
      <c r="B503" s="7" t="s">
        <v>1020</v>
      </c>
      <c r="C503" s="16"/>
      <c r="D503" s="16"/>
      <c r="E503" s="16"/>
      <c r="F503" s="9"/>
    </row>
    <row r="504" hidden="1">
      <c r="A504" s="6" t="s">
        <v>1021</v>
      </c>
      <c r="B504" s="7" t="s">
        <v>1022</v>
      </c>
      <c r="C504" s="16"/>
      <c r="D504" s="16"/>
      <c r="E504" s="16"/>
      <c r="F504" s="9"/>
    </row>
    <row r="505" hidden="1">
      <c r="A505" s="6" t="s">
        <v>1023</v>
      </c>
      <c r="B505" s="12" t="s">
        <v>1024</v>
      </c>
      <c r="C505" s="16"/>
      <c r="D505" s="16"/>
      <c r="E505" s="16"/>
      <c r="F505" s="9"/>
    </row>
    <row r="506" hidden="1">
      <c r="A506" s="6" t="s">
        <v>1025</v>
      </c>
      <c r="B506" s="7" t="s">
        <v>1026</v>
      </c>
      <c r="C506" s="16"/>
      <c r="D506" s="16"/>
      <c r="E506" s="16"/>
      <c r="F506" s="9"/>
    </row>
    <row r="507" hidden="1">
      <c r="A507" s="6" t="s">
        <v>1027</v>
      </c>
      <c r="B507" s="7" t="s">
        <v>1028</v>
      </c>
      <c r="C507" s="16"/>
      <c r="D507" s="16"/>
      <c r="E507" s="16"/>
      <c r="F507" s="9"/>
    </row>
    <row r="508" hidden="1">
      <c r="A508" s="6" t="s">
        <v>1029</v>
      </c>
      <c r="B508" s="7" t="s">
        <v>1030</v>
      </c>
      <c r="C508" s="16"/>
      <c r="D508" s="16"/>
      <c r="E508" s="16"/>
      <c r="F508" s="9"/>
    </row>
    <row r="509" hidden="1">
      <c r="A509" s="6" t="s">
        <v>1031</v>
      </c>
      <c r="B509" s="7" t="s">
        <v>1032</v>
      </c>
      <c r="C509" s="16"/>
      <c r="D509" s="16"/>
      <c r="E509" s="16"/>
      <c r="F509" s="9"/>
    </row>
    <row r="510" hidden="1">
      <c r="A510" s="6" t="s">
        <v>1033</v>
      </c>
      <c r="B510" s="7" t="s">
        <v>1034</v>
      </c>
      <c r="C510" s="16"/>
      <c r="D510" s="16"/>
      <c r="E510" s="16"/>
      <c r="F510" s="9"/>
    </row>
    <row r="511" hidden="1">
      <c r="A511" s="6" t="s">
        <v>1035</v>
      </c>
      <c r="B511" s="7" t="s">
        <v>1036</v>
      </c>
      <c r="C511" s="16"/>
      <c r="D511" s="16"/>
      <c r="E511" s="16"/>
      <c r="F511" s="9"/>
    </row>
    <row r="512" hidden="1">
      <c r="A512" s="6" t="s">
        <v>1037</v>
      </c>
      <c r="B512" s="7" t="s">
        <v>1038</v>
      </c>
      <c r="C512" s="16"/>
      <c r="D512" s="16"/>
      <c r="E512" s="16"/>
      <c r="F512" s="9"/>
    </row>
    <row r="513" hidden="1">
      <c r="A513" s="6" t="s">
        <v>1039</v>
      </c>
      <c r="B513" s="7" t="s">
        <v>1040</v>
      </c>
      <c r="C513" s="16"/>
      <c r="D513" s="16"/>
      <c r="E513" s="16"/>
      <c r="F513" s="9"/>
    </row>
    <row r="514" hidden="1">
      <c r="A514" s="6" t="s">
        <v>1041</v>
      </c>
      <c r="B514" s="7" t="s">
        <v>1042</v>
      </c>
      <c r="C514" s="16"/>
      <c r="D514" s="16"/>
      <c r="E514" s="16"/>
      <c r="F514" s="9"/>
    </row>
    <row r="515" hidden="1">
      <c r="A515" s="6" t="s">
        <v>1043</v>
      </c>
      <c r="B515" s="7" t="s">
        <v>1044</v>
      </c>
      <c r="C515" s="16"/>
      <c r="D515" s="16"/>
      <c r="E515" s="16"/>
      <c r="F515" s="9"/>
    </row>
    <row r="516" hidden="1">
      <c r="A516" s="6" t="s">
        <v>1045</v>
      </c>
      <c r="B516" s="7" t="s">
        <v>1046</v>
      </c>
      <c r="C516" s="16"/>
      <c r="D516" s="16"/>
      <c r="E516" s="16"/>
      <c r="F516" s="9"/>
    </row>
    <row r="517" hidden="1">
      <c r="A517" s="6" t="s">
        <v>1047</v>
      </c>
      <c r="B517" s="7" t="s">
        <v>1048</v>
      </c>
      <c r="C517" s="16"/>
      <c r="D517" s="16"/>
      <c r="E517" s="16"/>
      <c r="F517" s="9"/>
    </row>
    <row r="518" hidden="1">
      <c r="A518" s="6" t="s">
        <v>1049</v>
      </c>
      <c r="B518" s="7" t="s">
        <v>1050</v>
      </c>
      <c r="C518" s="16"/>
      <c r="D518" s="16"/>
      <c r="E518" s="16"/>
      <c r="F518" s="9"/>
    </row>
    <row r="519" hidden="1">
      <c r="A519" s="6" t="s">
        <v>1051</v>
      </c>
      <c r="B519" s="7" t="s">
        <v>1052</v>
      </c>
      <c r="C519" s="16"/>
      <c r="D519" s="16"/>
      <c r="E519" s="16"/>
      <c r="F519" s="9"/>
    </row>
    <row r="520" hidden="1">
      <c r="A520" s="6" t="s">
        <v>1053</v>
      </c>
      <c r="B520" s="7" t="s">
        <v>1054</v>
      </c>
      <c r="C520" s="16"/>
      <c r="D520" s="16"/>
      <c r="E520" s="16"/>
      <c r="F520" s="9"/>
    </row>
    <row r="521" hidden="1">
      <c r="A521" s="6" t="s">
        <v>1055</v>
      </c>
      <c r="B521" s="7" t="s">
        <v>1056</v>
      </c>
      <c r="C521" s="16"/>
      <c r="D521" s="16"/>
      <c r="E521" s="16"/>
      <c r="F521" s="9"/>
    </row>
    <row r="522" hidden="1">
      <c r="A522" s="6" t="s">
        <v>1057</v>
      </c>
      <c r="B522" s="7" t="s">
        <v>1058</v>
      </c>
      <c r="C522" s="16"/>
      <c r="D522" s="16"/>
      <c r="E522" s="16"/>
      <c r="F522" s="9"/>
    </row>
    <row r="523" hidden="1">
      <c r="A523" s="6" t="s">
        <v>1059</v>
      </c>
      <c r="B523" s="7" t="s">
        <v>1060</v>
      </c>
      <c r="C523" s="16"/>
      <c r="D523" s="16"/>
      <c r="E523" s="16"/>
      <c r="F523" s="9"/>
    </row>
    <row r="524" hidden="1">
      <c r="A524" s="6" t="s">
        <v>1061</v>
      </c>
      <c r="B524" s="7" t="s">
        <v>1062</v>
      </c>
      <c r="C524" s="16"/>
      <c r="D524" s="16"/>
      <c r="E524" s="16"/>
      <c r="F524" s="9"/>
    </row>
    <row r="525" hidden="1">
      <c r="A525" s="6" t="s">
        <v>1063</v>
      </c>
      <c r="B525" s="7" t="s">
        <v>1064</v>
      </c>
      <c r="C525" s="16"/>
      <c r="D525" s="16"/>
      <c r="E525" s="16"/>
      <c r="F525" s="9"/>
    </row>
    <row r="526" hidden="1">
      <c r="A526" s="6" t="s">
        <v>1065</v>
      </c>
      <c r="B526" s="17" t="s">
        <v>1066</v>
      </c>
      <c r="C526" s="16"/>
      <c r="D526" s="16"/>
      <c r="E526" s="16"/>
      <c r="F526" s="9"/>
    </row>
    <row r="527" hidden="1">
      <c r="A527" s="6" t="s">
        <v>1067</v>
      </c>
      <c r="B527" s="7" t="s">
        <v>1068</v>
      </c>
      <c r="C527" s="16"/>
      <c r="D527" s="16"/>
      <c r="E527" s="16"/>
      <c r="F527" s="9"/>
    </row>
    <row r="528" hidden="1">
      <c r="A528" s="6" t="s">
        <v>1069</v>
      </c>
      <c r="B528" s="7" t="s">
        <v>1070</v>
      </c>
      <c r="C528" s="16"/>
      <c r="D528" s="16"/>
      <c r="E528" s="16"/>
      <c r="F528" s="9"/>
    </row>
    <row r="529" hidden="1">
      <c r="A529" s="6" t="s">
        <v>1071</v>
      </c>
      <c r="B529" s="7" t="s">
        <v>1072</v>
      </c>
      <c r="C529" s="16"/>
      <c r="D529" s="16"/>
      <c r="E529" s="16"/>
      <c r="F529" s="9"/>
    </row>
    <row r="530" hidden="1">
      <c r="A530" s="6" t="s">
        <v>1073</v>
      </c>
      <c r="B530" s="7" t="s">
        <v>1074</v>
      </c>
      <c r="C530" s="16"/>
      <c r="D530" s="16"/>
      <c r="E530" s="16"/>
      <c r="F530" s="9"/>
    </row>
    <row r="531" hidden="1">
      <c r="A531" s="6" t="s">
        <v>1075</v>
      </c>
      <c r="B531" s="7" t="s">
        <v>1076</v>
      </c>
      <c r="C531" s="16"/>
      <c r="D531" s="16"/>
      <c r="E531" s="16"/>
      <c r="F531" s="9"/>
    </row>
    <row r="532" hidden="1">
      <c r="A532" s="6" t="s">
        <v>1077</v>
      </c>
      <c r="B532" s="7" t="s">
        <v>1078</v>
      </c>
      <c r="C532" s="16"/>
      <c r="D532" s="16"/>
      <c r="E532" s="16"/>
      <c r="F532" s="9"/>
    </row>
    <row r="533" hidden="1">
      <c r="A533" s="6" t="s">
        <v>1079</v>
      </c>
      <c r="B533" s="7" t="s">
        <v>1080</v>
      </c>
      <c r="C533" s="16"/>
      <c r="D533" s="16"/>
      <c r="E533" s="16"/>
      <c r="F533" s="9"/>
    </row>
    <row r="534" hidden="1">
      <c r="A534" s="6" t="s">
        <v>1081</v>
      </c>
      <c r="B534" s="7" t="s">
        <v>1082</v>
      </c>
      <c r="C534" s="16"/>
      <c r="D534" s="16"/>
      <c r="E534" s="16"/>
      <c r="F534" s="9"/>
    </row>
    <row r="535" hidden="1">
      <c r="A535" s="6" t="s">
        <v>1083</v>
      </c>
      <c r="B535" s="7" t="s">
        <v>1084</v>
      </c>
      <c r="C535" s="16"/>
      <c r="D535" s="16"/>
      <c r="E535" s="16"/>
      <c r="F535" s="9"/>
    </row>
    <row r="536" hidden="1">
      <c r="A536" s="6" t="s">
        <v>1085</v>
      </c>
      <c r="B536" s="7" t="s">
        <v>1086</v>
      </c>
      <c r="C536" s="16"/>
      <c r="D536" s="16"/>
      <c r="E536" s="16"/>
      <c r="F536" s="9"/>
    </row>
    <row r="537" hidden="1">
      <c r="A537" s="6" t="s">
        <v>1087</v>
      </c>
      <c r="B537" s="7" t="s">
        <v>1088</v>
      </c>
      <c r="C537" s="16"/>
      <c r="D537" s="16"/>
      <c r="E537" s="16"/>
      <c r="F537" s="9"/>
    </row>
    <row r="538" hidden="1">
      <c r="A538" s="6" t="s">
        <v>1089</v>
      </c>
      <c r="B538" s="7" t="s">
        <v>1090</v>
      </c>
      <c r="C538" s="16"/>
      <c r="D538" s="16"/>
      <c r="E538" s="16"/>
      <c r="F538" s="9"/>
    </row>
    <row r="539" hidden="1">
      <c r="A539" s="6" t="s">
        <v>1091</v>
      </c>
      <c r="B539" s="7" t="s">
        <v>1092</v>
      </c>
      <c r="C539" s="16"/>
      <c r="D539" s="16"/>
      <c r="E539" s="16"/>
      <c r="F539" s="9"/>
    </row>
    <row r="540" hidden="1">
      <c r="A540" s="6" t="s">
        <v>1093</v>
      </c>
      <c r="B540" s="7" t="s">
        <v>1094</v>
      </c>
      <c r="C540" s="16"/>
      <c r="D540" s="16"/>
      <c r="E540" s="16"/>
      <c r="F540" s="9"/>
    </row>
    <row r="541" hidden="1">
      <c r="A541" s="6" t="s">
        <v>1095</v>
      </c>
      <c r="B541" s="7" t="s">
        <v>1096</v>
      </c>
      <c r="C541" s="16"/>
      <c r="D541" s="16"/>
      <c r="E541" s="16"/>
      <c r="F541" s="9"/>
    </row>
    <row r="542" hidden="1">
      <c r="A542" s="6" t="s">
        <v>1097</v>
      </c>
      <c r="B542" s="7" t="s">
        <v>1098</v>
      </c>
      <c r="C542" s="16"/>
      <c r="D542" s="16"/>
      <c r="E542" s="16"/>
      <c r="F542" s="9"/>
    </row>
    <row r="543" hidden="1">
      <c r="A543" s="6" t="s">
        <v>1099</v>
      </c>
      <c r="B543" s="7" t="s">
        <v>1100</v>
      </c>
      <c r="C543" s="16"/>
      <c r="D543" s="16"/>
      <c r="E543" s="16"/>
      <c r="F543" s="9"/>
    </row>
    <row r="544" hidden="1">
      <c r="A544" s="6" t="s">
        <v>1101</v>
      </c>
      <c r="B544" s="7" t="s">
        <v>1102</v>
      </c>
      <c r="C544" s="16"/>
      <c r="D544" s="16"/>
      <c r="E544" s="16"/>
      <c r="F544" s="9"/>
    </row>
    <row r="545" hidden="1">
      <c r="A545" s="6" t="s">
        <v>1103</v>
      </c>
      <c r="B545" s="7" t="s">
        <v>1104</v>
      </c>
      <c r="C545" s="16"/>
      <c r="D545" s="16"/>
      <c r="E545" s="16"/>
      <c r="F545" s="9"/>
    </row>
    <row r="546" hidden="1">
      <c r="A546" s="6" t="s">
        <v>1105</v>
      </c>
      <c r="B546" s="7" t="s">
        <v>1106</v>
      </c>
      <c r="C546" s="16"/>
      <c r="D546" s="16"/>
      <c r="E546" s="16"/>
      <c r="F546" s="9"/>
    </row>
    <row r="547" hidden="1">
      <c r="A547" s="6" t="s">
        <v>1107</v>
      </c>
      <c r="B547" s="7" t="s">
        <v>1108</v>
      </c>
      <c r="C547" s="16"/>
      <c r="D547" s="16"/>
      <c r="E547" s="16"/>
      <c r="F547" s="9"/>
    </row>
    <row r="548" hidden="1">
      <c r="A548" s="6" t="s">
        <v>1109</v>
      </c>
      <c r="B548" s="7" t="s">
        <v>1110</v>
      </c>
      <c r="C548" s="16"/>
      <c r="D548" s="16"/>
      <c r="E548" s="16"/>
      <c r="F548" s="9"/>
    </row>
    <row r="549" hidden="1">
      <c r="A549" s="6" t="s">
        <v>1111</v>
      </c>
      <c r="B549" s="7" t="s">
        <v>1112</v>
      </c>
      <c r="C549" s="16"/>
      <c r="D549" s="16"/>
      <c r="E549" s="16"/>
      <c r="F549" s="9"/>
    </row>
    <row r="550" hidden="1">
      <c r="A550" s="6" t="s">
        <v>1113</v>
      </c>
      <c r="B550" s="7" t="s">
        <v>1114</v>
      </c>
      <c r="C550" s="16"/>
      <c r="D550" s="16"/>
      <c r="E550" s="16"/>
      <c r="F550" s="9"/>
    </row>
    <row r="551" hidden="1">
      <c r="A551" s="6" t="s">
        <v>1115</v>
      </c>
      <c r="B551" s="7" t="s">
        <v>1116</v>
      </c>
      <c r="C551" s="16"/>
      <c r="D551" s="16"/>
      <c r="E551" s="16"/>
      <c r="F551" s="9"/>
    </row>
    <row r="552" hidden="1">
      <c r="A552" s="6" t="s">
        <v>1117</v>
      </c>
      <c r="B552" s="7" t="s">
        <v>1118</v>
      </c>
      <c r="C552" s="16"/>
      <c r="D552" s="16"/>
      <c r="E552" s="16"/>
      <c r="F552" s="9"/>
    </row>
    <row r="553" hidden="1">
      <c r="A553" s="6" t="s">
        <v>1119</v>
      </c>
      <c r="B553" s="7" t="s">
        <v>1120</v>
      </c>
      <c r="C553" s="16"/>
      <c r="D553" s="16"/>
      <c r="E553" s="16"/>
      <c r="F553" s="9"/>
    </row>
    <row r="554" hidden="1">
      <c r="A554" s="6" t="s">
        <v>1121</v>
      </c>
      <c r="B554" s="7" t="s">
        <v>1122</v>
      </c>
      <c r="C554" s="16"/>
      <c r="D554" s="16"/>
      <c r="E554" s="16"/>
      <c r="F554" s="9"/>
    </row>
    <row r="555" hidden="1">
      <c r="A555" s="6" t="s">
        <v>1123</v>
      </c>
      <c r="B555" s="7" t="s">
        <v>1124</v>
      </c>
      <c r="C555" s="16"/>
      <c r="D555" s="16"/>
      <c r="E555" s="16"/>
      <c r="F555" s="9"/>
    </row>
    <row r="556" hidden="1">
      <c r="A556" s="6" t="s">
        <v>1125</v>
      </c>
      <c r="B556" s="7" t="s">
        <v>1126</v>
      </c>
      <c r="C556" s="16"/>
      <c r="D556" s="16"/>
      <c r="E556" s="16"/>
      <c r="F556" s="9"/>
    </row>
    <row r="557" hidden="1">
      <c r="A557" s="6" t="s">
        <v>1127</v>
      </c>
      <c r="B557" s="7" t="s">
        <v>1128</v>
      </c>
      <c r="C557" s="16"/>
      <c r="D557" s="16"/>
      <c r="E557" s="16"/>
      <c r="F557" s="9"/>
    </row>
    <row r="558" hidden="1">
      <c r="A558" s="6" t="s">
        <v>1129</v>
      </c>
      <c r="B558" s="7" t="s">
        <v>1130</v>
      </c>
      <c r="C558" s="16"/>
      <c r="D558" s="16"/>
      <c r="E558" s="16"/>
      <c r="F558" s="9"/>
    </row>
    <row r="559" hidden="1">
      <c r="A559" s="6" t="s">
        <v>1131</v>
      </c>
      <c r="B559" s="7" t="s">
        <v>1132</v>
      </c>
      <c r="C559" s="16"/>
      <c r="D559" s="16"/>
      <c r="E559" s="16"/>
      <c r="F559" s="9"/>
    </row>
    <row r="560" hidden="1">
      <c r="A560" s="6" t="s">
        <v>1133</v>
      </c>
      <c r="B560" s="7" t="s">
        <v>1134</v>
      </c>
      <c r="C560" s="16"/>
      <c r="D560" s="16"/>
      <c r="E560" s="16"/>
      <c r="F560" s="9"/>
    </row>
    <row r="561" hidden="1">
      <c r="A561" s="6" t="s">
        <v>1135</v>
      </c>
      <c r="B561" s="7" t="s">
        <v>1136</v>
      </c>
      <c r="C561" s="16"/>
      <c r="D561" s="16"/>
      <c r="E561" s="16"/>
      <c r="F561" s="9"/>
    </row>
    <row r="562" hidden="1">
      <c r="A562" s="6" t="s">
        <v>1137</v>
      </c>
      <c r="B562" s="7" t="s">
        <v>1138</v>
      </c>
      <c r="C562" s="16"/>
      <c r="D562" s="16"/>
      <c r="E562" s="16"/>
      <c r="F562" s="9"/>
    </row>
    <row r="563" hidden="1">
      <c r="A563" s="6" t="s">
        <v>1139</v>
      </c>
      <c r="B563" s="7" t="s">
        <v>1140</v>
      </c>
      <c r="C563" s="16"/>
      <c r="D563" s="16"/>
      <c r="E563" s="16"/>
      <c r="F563" s="9"/>
    </row>
    <row r="564" hidden="1">
      <c r="A564" s="6" t="s">
        <v>1141</v>
      </c>
      <c r="B564" s="7" t="s">
        <v>1142</v>
      </c>
      <c r="C564" s="16"/>
      <c r="D564" s="16"/>
      <c r="E564" s="16"/>
      <c r="F564" s="9"/>
    </row>
    <row r="565" hidden="1">
      <c r="A565" s="6" t="s">
        <v>1143</v>
      </c>
      <c r="B565" s="7" t="s">
        <v>1144</v>
      </c>
      <c r="C565" s="16"/>
      <c r="D565" s="16"/>
      <c r="E565" s="16"/>
      <c r="F565" s="9"/>
    </row>
    <row r="566" hidden="1">
      <c r="A566" s="6" t="s">
        <v>1145</v>
      </c>
      <c r="B566" s="7" t="s">
        <v>1146</v>
      </c>
      <c r="C566" s="16"/>
      <c r="D566" s="16"/>
      <c r="E566" s="16"/>
      <c r="F566" s="9"/>
    </row>
    <row r="567" hidden="1">
      <c r="A567" s="6" t="s">
        <v>1147</v>
      </c>
      <c r="B567" s="7" t="s">
        <v>1148</v>
      </c>
      <c r="C567" s="16"/>
      <c r="D567" s="16"/>
      <c r="E567" s="16"/>
      <c r="F567" s="9"/>
    </row>
    <row r="568" hidden="1">
      <c r="A568" s="6" t="s">
        <v>1149</v>
      </c>
      <c r="B568" s="7" t="s">
        <v>1150</v>
      </c>
      <c r="C568" s="16"/>
      <c r="D568" s="16"/>
      <c r="E568" s="16"/>
      <c r="F568" s="9"/>
    </row>
    <row r="569" hidden="1">
      <c r="A569" s="6" t="s">
        <v>1151</v>
      </c>
      <c r="B569" s="7" t="s">
        <v>1152</v>
      </c>
      <c r="C569" s="16"/>
      <c r="D569" s="16"/>
      <c r="E569" s="16"/>
      <c r="F569" s="9"/>
    </row>
    <row r="570" hidden="1">
      <c r="A570" s="6" t="s">
        <v>1153</v>
      </c>
      <c r="B570" s="7" t="s">
        <v>1154</v>
      </c>
      <c r="C570" s="16"/>
      <c r="D570" s="16"/>
      <c r="E570" s="16"/>
      <c r="F570" s="9"/>
    </row>
    <row r="571" hidden="1">
      <c r="A571" s="6" t="s">
        <v>1155</v>
      </c>
      <c r="B571" s="7" t="s">
        <v>1156</v>
      </c>
      <c r="C571" s="16"/>
      <c r="D571" s="16"/>
      <c r="E571" s="16"/>
      <c r="F571" s="9"/>
    </row>
    <row r="572" hidden="1">
      <c r="A572" s="6" t="s">
        <v>1157</v>
      </c>
      <c r="B572" s="7" t="s">
        <v>1158</v>
      </c>
      <c r="C572" s="16"/>
      <c r="D572" s="16"/>
      <c r="E572" s="16"/>
      <c r="F572" s="9"/>
    </row>
    <row r="573" hidden="1">
      <c r="A573" s="6" t="s">
        <v>1159</v>
      </c>
      <c r="B573" s="7" t="s">
        <v>1160</v>
      </c>
      <c r="C573" s="16"/>
      <c r="D573" s="16"/>
      <c r="E573" s="16"/>
      <c r="F573" s="9"/>
    </row>
    <row r="574" hidden="1">
      <c r="A574" s="6" t="s">
        <v>1161</v>
      </c>
      <c r="B574" s="7" t="s">
        <v>1162</v>
      </c>
      <c r="C574" s="16"/>
      <c r="D574" s="16"/>
      <c r="E574" s="16"/>
      <c r="F574" s="9"/>
    </row>
    <row r="575" hidden="1">
      <c r="A575" s="6" t="s">
        <v>1163</v>
      </c>
      <c r="B575" s="7" t="s">
        <v>1164</v>
      </c>
      <c r="C575" s="16"/>
      <c r="D575" s="16"/>
      <c r="E575" s="16"/>
      <c r="F575" s="9"/>
    </row>
    <row r="576" hidden="1">
      <c r="A576" s="6" t="s">
        <v>1165</v>
      </c>
      <c r="B576" s="7" t="s">
        <v>1166</v>
      </c>
      <c r="C576" s="16"/>
      <c r="D576" s="16"/>
      <c r="E576" s="16"/>
      <c r="F576" s="9"/>
    </row>
    <row r="577" hidden="1">
      <c r="A577" s="6" t="s">
        <v>1167</v>
      </c>
      <c r="B577" s="7" t="s">
        <v>1168</v>
      </c>
      <c r="C577" s="16"/>
      <c r="D577" s="16"/>
      <c r="E577" s="16"/>
      <c r="F577" s="9"/>
    </row>
    <row r="578" hidden="1">
      <c r="A578" s="6" t="s">
        <v>1169</v>
      </c>
      <c r="B578" s="7" t="s">
        <v>1170</v>
      </c>
      <c r="C578" s="16"/>
      <c r="D578" s="16"/>
      <c r="E578" s="16"/>
      <c r="F578" s="9"/>
    </row>
    <row r="579" hidden="1">
      <c r="A579" s="6" t="s">
        <v>1171</v>
      </c>
      <c r="B579" s="7" t="s">
        <v>1172</v>
      </c>
      <c r="C579" s="16"/>
      <c r="D579" s="16"/>
      <c r="E579" s="16"/>
      <c r="F579" s="9"/>
    </row>
    <row r="580" hidden="1">
      <c r="A580" s="6" t="s">
        <v>1173</v>
      </c>
      <c r="B580" s="7" t="s">
        <v>1174</v>
      </c>
      <c r="C580" s="16"/>
      <c r="D580" s="16"/>
      <c r="E580" s="16"/>
      <c r="F580" s="9"/>
    </row>
    <row r="581" hidden="1">
      <c r="A581" s="6" t="s">
        <v>1175</v>
      </c>
      <c r="B581" s="7" t="s">
        <v>1176</v>
      </c>
      <c r="C581" s="16"/>
      <c r="D581" s="16"/>
      <c r="E581" s="16"/>
      <c r="F581" s="9"/>
    </row>
    <row r="582" hidden="1">
      <c r="A582" s="6" t="s">
        <v>1177</v>
      </c>
      <c r="B582" s="7" t="s">
        <v>1178</v>
      </c>
      <c r="C582" s="16"/>
      <c r="D582" s="16"/>
      <c r="E582" s="16"/>
      <c r="F582" s="9"/>
    </row>
    <row r="583" hidden="1">
      <c r="A583" s="6" t="s">
        <v>1179</v>
      </c>
      <c r="B583" s="7" t="s">
        <v>1180</v>
      </c>
      <c r="C583" s="16"/>
      <c r="D583" s="16"/>
      <c r="E583" s="16"/>
      <c r="F583" s="9"/>
    </row>
    <row r="584" hidden="1">
      <c r="A584" s="6" t="s">
        <v>1181</v>
      </c>
      <c r="B584" s="7" t="s">
        <v>1182</v>
      </c>
      <c r="C584" s="16"/>
      <c r="D584" s="16"/>
      <c r="E584" s="16"/>
      <c r="F584" s="9"/>
    </row>
    <row r="585" hidden="1">
      <c r="A585" s="6" t="s">
        <v>1183</v>
      </c>
      <c r="B585" s="7" t="s">
        <v>1184</v>
      </c>
      <c r="C585" s="16"/>
      <c r="D585" s="16"/>
      <c r="E585" s="16"/>
      <c r="F585" s="9"/>
    </row>
    <row r="586" hidden="1">
      <c r="A586" s="6" t="s">
        <v>1185</v>
      </c>
      <c r="B586" s="7" t="s">
        <v>1186</v>
      </c>
      <c r="C586" s="16"/>
      <c r="D586" s="16"/>
      <c r="E586" s="16"/>
      <c r="F586" s="9"/>
    </row>
    <row r="587" hidden="1">
      <c r="A587" s="6" t="s">
        <v>1187</v>
      </c>
      <c r="B587" s="7" t="s">
        <v>1188</v>
      </c>
      <c r="C587" s="16"/>
      <c r="D587" s="16"/>
      <c r="E587" s="16"/>
      <c r="F587" s="9"/>
    </row>
    <row r="588" hidden="1">
      <c r="A588" s="6" t="s">
        <v>1189</v>
      </c>
      <c r="B588" s="7" t="s">
        <v>1190</v>
      </c>
      <c r="C588" s="16"/>
      <c r="D588" s="16"/>
      <c r="E588" s="16"/>
      <c r="F588" s="9"/>
    </row>
    <row r="589" hidden="1">
      <c r="A589" s="6" t="s">
        <v>1191</v>
      </c>
      <c r="B589" s="7" t="s">
        <v>1192</v>
      </c>
      <c r="C589" s="16"/>
      <c r="D589" s="16"/>
      <c r="E589" s="16"/>
      <c r="F589" s="9"/>
    </row>
    <row r="590" hidden="1">
      <c r="A590" s="6" t="s">
        <v>1193</v>
      </c>
      <c r="B590" s="7" t="s">
        <v>1194</v>
      </c>
      <c r="C590" s="16"/>
      <c r="D590" s="16"/>
      <c r="E590" s="16"/>
      <c r="F590" s="9"/>
    </row>
    <row r="591" hidden="1">
      <c r="A591" s="6" t="s">
        <v>1195</v>
      </c>
      <c r="B591" s="7" t="s">
        <v>1196</v>
      </c>
      <c r="C591" s="16"/>
      <c r="D591" s="16"/>
      <c r="E591" s="16"/>
      <c r="F591" s="9"/>
    </row>
    <row r="592" hidden="1">
      <c r="A592" s="6" t="s">
        <v>1197</v>
      </c>
      <c r="B592" s="7" t="s">
        <v>1198</v>
      </c>
      <c r="C592" s="16"/>
      <c r="D592" s="16"/>
      <c r="E592" s="16"/>
      <c r="F592" s="9"/>
    </row>
    <row r="593" hidden="1">
      <c r="A593" s="6" t="s">
        <v>1199</v>
      </c>
      <c r="B593" s="7" t="s">
        <v>1200</v>
      </c>
      <c r="C593" s="16"/>
      <c r="D593" s="16"/>
      <c r="E593" s="16"/>
      <c r="F593" s="9"/>
    </row>
    <row r="594" hidden="1">
      <c r="A594" s="6" t="s">
        <v>1201</v>
      </c>
      <c r="B594" s="7" t="s">
        <v>1202</v>
      </c>
      <c r="C594" s="16"/>
      <c r="D594" s="16"/>
      <c r="E594" s="16"/>
      <c r="F594" s="9"/>
    </row>
    <row r="595" hidden="1">
      <c r="A595" s="6" t="s">
        <v>1203</v>
      </c>
      <c r="B595" s="7" t="s">
        <v>1204</v>
      </c>
      <c r="C595" s="16"/>
      <c r="D595" s="16"/>
      <c r="E595" s="16"/>
      <c r="F595" s="9"/>
    </row>
    <row r="596" hidden="1">
      <c r="A596" s="6" t="s">
        <v>1205</v>
      </c>
      <c r="B596" s="7" t="s">
        <v>1206</v>
      </c>
      <c r="C596" s="16"/>
      <c r="D596" s="16"/>
      <c r="E596" s="16"/>
      <c r="F596" s="9"/>
    </row>
    <row r="597" hidden="1">
      <c r="A597" s="6" t="s">
        <v>1207</v>
      </c>
      <c r="B597" s="7" t="s">
        <v>1208</v>
      </c>
      <c r="C597" s="16"/>
      <c r="D597" s="16"/>
      <c r="E597" s="16"/>
      <c r="F597" s="9"/>
    </row>
    <row r="598" hidden="1">
      <c r="A598" s="6" t="s">
        <v>1209</v>
      </c>
      <c r="B598" s="7" t="s">
        <v>1210</v>
      </c>
      <c r="C598" s="16"/>
      <c r="D598" s="16"/>
      <c r="E598" s="16"/>
      <c r="F598" s="9"/>
    </row>
    <row r="599" hidden="1">
      <c r="A599" s="6" t="s">
        <v>1211</v>
      </c>
      <c r="B599" s="7" t="s">
        <v>1212</v>
      </c>
      <c r="C599" s="16"/>
      <c r="D599" s="16"/>
      <c r="E599" s="16"/>
      <c r="F599" s="9"/>
    </row>
    <row r="600" hidden="1">
      <c r="A600" s="6" t="s">
        <v>1213</v>
      </c>
      <c r="B600" s="7" t="s">
        <v>1214</v>
      </c>
      <c r="C600" s="16"/>
      <c r="D600" s="16"/>
      <c r="E600" s="16"/>
      <c r="F600" s="9"/>
    </row>
    <row r="601" hidden="1">
      <c r="A601" s="6" t="s">
        <v>1215</v>
      </c>
      <c r="B601" s="7" t="s">
        <v>1216</v>
      </c>
      <c r="C601" s="16"/>
      <c r="D601" s="16"/>
      <c r="E601" s="16"/>
      <c r="F601" s="9"/>
    </row>
    <row r="602" hidden="1">
      <c r="A602" s="6" t="s">
        <v>1217</v>
      </c>
      <c r="B602" s="7" t="s">
        <v>1218</v>
      </c>
      <c r="C602" s="16"/>
      <c r="D602" s="16"/>
      <c r="E602" s="16"/>
      <c r="F602" s="9"/>
    </row>
    <row r="603" hidden="1">
      <c r="A603" s="6" t="s">
        <v>1219</v>
      </c>
      <c r="B603" s="7" t="s">
        <v>1220</v>
      </c>
      <c r="C603" s="16"/>
      <c r="D603" s="16"/>
      <c r="E603" s="16"/>
      <c r="F603" s="9"/>
    </row>
    <row r="604" hidden="1">
      <c r="A604" s="6" t="s">
        <v>1221</v>
      </c>
      <c r="B604" s="7" t="s">
        <v>1222</v>
      </c>
      <c r="C604" s="16"/>
      <c r="D604" s="16"/>
      <c r="E604" s="16"/>
      <c r="F604" s="9"/>
    </row>
    <row r="605" hidden="1">
      <c r="A605" s="6" t="s">
        <v>1223</v>
      </c>
      <c r="B605" s="7" t="s">
        <v>1224</v>
      </c>
      <c r="C605" s="16"/>
      <c r="D605" s="16"/>
      <c r="E605" s="16"/>
      <c r="F605" s="9"/>
    </row>
    <row r="606" hidden="1">
      <c r="A606" s="6" t="s">
        <v>1225</v>
      </c>
      <c r="B606" s="7" t="s">
        <v>1226</v>
      </c>
      <c r="C606" s="16"/>
      <c r="D606" s="16"/>
      <c r="E606" s="16"/>
      <c r="F606" s="9"/>
    </row>
    <row r="607" hidden="1">
      <c r="A607" s="6" t="s">
        <v>1227</v>
      </c>
      <c r="B607" s="7" t="s">
        <v>1228</v>
      </c>
      <c r="C607" s="16"/>
      <c r="D607" s="16"/>
      <c r="E607" s="16"/>
      <c r="F607" s="9"/>
    </row>
    <row r="608" hidden="1">
      <c r="A608" s="6" t="s">
        <v>1229</v>
      </c>
      <c r="B608" s="7" t="s">
        <v>1230</v>
      </c>
      <c r="C608" s="16"/>
      <c r="D608" s="16"/>
      <c r="E608" s="16"/>
      <c r="F608" s="9"/>
    </row>
    <row r="609" hidden="1">
      <c r="A609" s="6" t="s">
        <v>1231</v>
      </c>
      <c r="B609" s="7" t="s">
        <v>1232</v>
      </c>
      <c r="C609" s="16"/>
      <c r="D609" s="16"/>
      <c r="E609" s="16"/>
      <c r="F609" s="9"/>
    </row>
    <row r="610" hidden="1">
      <c r="A610" s="6" t="s">
        <v>1233</v>
      </c>
      <c r="B610" s="7" t="s">
        <v>1234</v>
      </c>
      <c r="C610" s="16"/>
      <c r="D610" s="16"/>
      <c r="E610" s="16"/>
      <c r="F610" s="9"/>
    </row>
    <row r="611" hidden="1">
      <c r="A611" s="6" t="s">
        <v>1235</v>
      </c>
      <c r="B611" s="7" t="s">
        <v>1236</v>
      </c>
      <c r="C611" s="16"/>
      <c r="D611" s="16"/>
      <c r="E611" s="16"/>
      <c r="F611" s="9"/>
    </row>
    <row r="612" hidden="1">
      <c r="A612" s="6" t="s">
        <v>1237</v>
      </c>
      <c r="B612" s="7" t="s">
        <v>1238</v>
      </c>
      <c r="C612" s="16"/>
      <c r="D612" s="16"/>
      <c r="E612" s="16"/>
      <c r="F612" s="9"/>
    </row>
    <row r="613" hidden="1">
      <c r="A613" s="6" t="s">
        <v>1239</v>
      </c>
      <c r="B613" s="7" t="s">
        <v>1240</v>
      </c>
      <c r="C613" s="16"/>
      <c r="D613" s="16"/>
      <c r="E613" s="16"/>
      <c r="F613" s="9"/>
    </row>
    <row r="614" hidden="1">
      <c r="A614" s="6" t="s">
        <v>1241</v>
      </c>
      <c r="B614" s="7" t="s">
        <v>1242</v>
      </c>
      <c r="C614" s="16"/>
      <c r="D614" s="16"/>
      <c r="E614" s="16"/>
      <c r="F614" s="9"/>
    </row>
    <row r="615" hidden="1">
      <c r="A615" s="6" t="s">
        <v>1243</v>
      </c>
      <c r="B615" s="7" t="s">
        <v>1244</v>
      </c>
      <c r="C615" s="16"/>
      <c r="D615" s="16"/>
      <c r="E615" s="16"/>
      <c r="F615" s="9"/>
    </row>
    <row r="616" hidden="1">
      <c r="A616" s="6" t="s">
        <v>1245</v>
      </c>
      <c r="B616" s="7" t="s">
        <v>1246</v>
      </c>
      <c r="C616" s="16"/>
      <c r="D616" s="16"/>
      <c r="E616" s="16"/>
      <c r="F616" s="9"/>
    </row>
    <row r="617" hidden="1">
      <c r="A617" s="6" t="s">
        <v>1247</v>
      </c>
      <c r="B617" s="7" t="s">
        <v>1248</v>
      </c>
      <c r="C617" s="16"/>
      <c r="D617" s="16"/>
      <c r="E617" s="16"/>
      <c r="F617" s="9"/>
    </row>
    <row r="618" hidden="1">
      <c r="A618" s="6" t="s">
        <v>1249</v>
      </c>
      <c r="B618" s="7" t="s">
        <v>1250</v>
      </c>
      <c r="C618" s="16"/>
      <c r="D618" s="16"/>
      <c r="E618" s="16"/>
      <c r="F618" s="9"/>
    </row>
    <row r="619" hidden="1">
      <c r="A619" s="6" t="s">
        <v>1251</v>
      </c>
      <c r="B619" s="7" t="s">
        <v>1252</v>
      </c>
      <c r="C619" s="16"/>
      <c r="D619" s="16"/>
      <c r="E619" s="16"/>
      <c r="F619" s="9"/>
    </row>
    <row r="620" hidden="1">
      <c r="A620" s="6" t="s">
        <v>1253</v>
      </c>
      <c r="B620" s="7" t="s">
        <v>1254</v>
      </c>
      <c r="C620" s="16"/>
      <c r="D620" s="16"/>
      <c r="E620" s="16"/>
      <c r="F620" s="9"/>
    </row>
    <row r="621" hidden="1">
      <c r="A621" s="6" t="s">
        <v>1255</v>
      </c>
      <c r="B621" s="7" t="s">
        <v>1256</v>
      </c>
      <c r="C621" s="16"/>
      <c r="D621" s="16"/>
      <c r="E621" s="16"/>
      <c r="F621" s="9"/>
    </row>
    <row r="622" hidden="1">
      <c r="A622" s="6" t="s">
        <v>1257</v>
      </c>
      <c r="B622" s="7" t="s">
        <v>1258</v>
      </c>
      <c r="C622" s="16"/>
      <c r="D622" s="16"/>
      <c r="E622" s="16"/>
      <c r="F622" s="9"/>
    </row>
    <row r="623" hidden="1">
      <c r="A623" s="6" t="s">
        <v>1259</v>
      </c>
      <c r="B623" s="17" t="s">
        <v>1260</v>
      </c>
      <c r="C623" s="16"/>
      <c r="D623" s="16"/>
      <c r="E623" s="16"/>
      <c r="F623" s="9"/>
    </row>
    <row r="624" hidden="1">
      <c r="A624" s="6" t="s">
        <v>1261</v>
      </c>
      <c r="B624" s="7" t="s">
        <v>1262</v>
      </c>
      <c r="C624" s="16"/>
      <c r="D624" s="16"/>
      <c r="E624" s="16"/>
      <c r="F624" s="9"/>
    </row>
    <row r="625" hidden="1">
      <c r="A625" s="6" t="s">
        <v>1263</v>
      </c>
      <c r="B625" s="7" t="s">
        <v>1264</v>
      </c>
      <c r="C625" s="16"/>
      <c r="D625" s="16"/>
      <c r="E625" s="16"/>
      <c r="F625" s="9"/>
    </row>
    <row r="626" hidden="1">
      <c r="A626" s="6" t="s">
        <v>1265</v>
      </c>
      <c r="B626" s="7" t="s">
        <v>1266</v>
      </c>
      <c r="C626" s="16"/>
      <c r="D626" s="16"/>
      <c r="E626" s="16"/>
      <c r="F626" s="9"/>
    </row>
    <row r="627" hidden="1">
      <c r="A627" s="6" t="s">
        <v>1267</v>
      </c>
      <c r="B627" s="7" t="s">
        <v>1268</v>
      </c>
      <c r="C627" s="16"/>
      <c r="D627" s="16"/>
      <c r="E627" s="16"/>
      <c r="F627" s="9"/>
    </row>
    <row r="628" hidden="1">
      <c r="A628" s="6" t="s">
        <v>1269</v>
      </c>
      <c r="B628" s="17" t="s">
        <v>1270</v>
      </c>
      <c r="C628" s="16"/>
      <c r="D628" s="16"/>
      <c r="E628" s="16"/>
      <c r="F628" s="9"/>
    </row>
    <row r="629" hidden="1">
      <c r="A629" s="6" t="s">
        <v>1271</v>
      </c>
      <c r="B629" s="7" t="s">
        <v>1272</v>
      </c>
      <c r="C629" s="16"/>
      <c r="D629" s="16"/>
      <c r="E629" s="16"/>
      <c r="F629" s="9"/>
    </row>
    <row r="630" hidden="1">
      <c r="A630" s="6" t="s">
        <v>1273</v>
      </c>
      <c r="B630" s="7" t="s">
        <v>1274</v>
      </c>
      <c r="C630" s="16"/>
      <c r="D630" s="16"/>
      <c r="E630" s="16"/>
      <c r="F630" s="9"/>
    </row>
    <row r="631" hidden="1">
      <c r="A631" s="6" t="s">
        <v>1275</v>
      </c>
      <c r="B631" s="7" t="s">
        <v>1276</v>
      </c>
      <c r="C631" s="16"/>
      <c r="D631" s="16"/>
      <c r="E631" s="16"/>
      <c r="F631" s="9"/>
    </row>
    <row r="632" hidden="1">
      <c r="A632" s="6" t="s">
        <v>1277</v>
      </c>
      <c r="B632" s="7" t="s">
        <v>1278</v>
      </c>
      <c r="C632" s="16"/>
      <c r="D632" s="16"/>
      <c r="E632" s="16"/>
      <c r="F632" s="9"/>
    </row>
    <row r="633" hidden="1">
      <c r="A633" s="6" t="s">
        <v>1279</v>
      </c>
      <c r="B633" s="7" t="s">
        <v>1280</v>
      </c>
      <c r="C633" s="16"/>
      <c r="D633" s="16"/>
      <c r="E633" s="16"/>
      <c r="F633" s="9"/>
    </row>
    <row r="634" hidden="1">
      <c r="A634" s="6" t="s">
        <v>1281</v>
      </c>
      <c r="B634" s="7" t="s">
        <v>1282</v>
      </c>
      <c r="C634" s="16"/>
      <c r="D634" s="16"/>
      <c r="E634" s="16"/>
      <c r="F634" s="9"/>
    </row>
    <row r="635" hidden="1">
      <c r="A635" s="6" t="s">
        <v>1283</v>
      </c>
      <c r="B635" s="7" t="s">
        <v>1284</v>
      </c>
      <c r="C635" s="16"/>
      <c r="D635" s="16"/>
      <c r="E635" s="16"/>
      <c r="F635" s="9"/>
    </row>
    <row r="636" hidden="1">
      <c r="A636" s="6" t="s">
        <v>1285</v>
      </c>
      <c r="B636" s="7" t="s">
        <v>1286</v>
      </c>
      <c r="C636" s="16"/>
      <c r="D636" s="16"/>
      <c r="E636" s="16"/>
      <c r="F636" s="9"/>
    </row>
    <row r="637" hidden="1">
      <c r="A637" s="6" t="s">
        <v>1287</v>
      </c>
      <c r="B637" s="7" t="s">
        <v>1288</v>
      </c>
      <c r="C637" s="16"/>
      <c r="D637" s="16"/>
      <c r="E637" s="16"/>
      <c r="F637" s="9"/>
    </row>
    <row r="638" hidden="1">
      <c r="A638" s="6" t="s">
        <v>1289</v>
      </c>
      <c r="B638" s="7" t="s">
        <v>1290</v>
      </c>
      <c r="C638" s="16"/>
      <c r="D638" s="16"/>
      <c r="E638" s="16"/>
      <c r="F638" s="9"/>
    </row>
    <row r="639" hidden="1">
      <c r="A639" s="6" t="s">
        <v>1291</v>
      </c>
      <c r="B639" s="7" t="s">
        <v>1292</v>
      </c>
      <c r="C639" s="16"/>
      <c r="D639" s="16"/>
      <c r="E639" s="16"/>
      <c r="F639" s="9"/>
    </row>
    <row r="640" hidden="1">
      <c r="A640" s="6" t="s">
        <v>1293</v>
      </c>
      <c r="B640" s="7" t="s">
        <v>1294</v>
      </c>
      <c r="C640" s="16"/>
      <c r="D640" s="16"/>
      <c r="E640" s="16"/>
      <c r="F640" s="9"/>
    </row>
    <row r="641" hidden="1">
      <c r="A641" s="6" t="s">
        <v>1295</v>
      </c>
      <c r="B641" s="7" t="s">
        <v>1296</v>
      </c>
      <c r="C641" s="16"/>
      <c r="D641" s="16"/>
      <c r="E641" s="16"/>
      <c r="F641" s="9"/>
    </row>
    <row r="642" hidden="1">
      <c r="A642" s="6" t="s">
        <v>1297</v>
      </c>
      <c r="B642" s="7" t="s">
        <v>1298</v>
      </c>
      <c r="C642" s="16"/>
      <c r="D642" s="16"/>
      <c r="E642" s="16"/>
      <c r="F642" s="9"/>
    </row>
    <row r="643" hidden="1">
      <c r="A643" s="6" t="s">
        <v>1299</v>
      </c>
      <c r="B643" s="7" t="s">
        <v>1300</v>
      </c>
      <c r="C643" s="16"/>
      <c r="D643" s="16"/>
      <c r="E643" s="16"/>
      <c r="F643" s="9"/>
    </row>
    <row r="644" hidden="1">
      <c r="A644" s="6" t="s">
        <v>1301</v>
      </c>
      <c r="B644" s="7" t="s">
        <v>1302</v>
      </c>
      <c r="C644" s="16"/>
      <c r="D644" s="16"/>
      <c r="E644" s="16"/>
      <c r="F644" s="9"/>
    </row>
    <row r="645" hidden="1">
      <c r="A645" s="6" t="s">
        <v>1303</v>
      </c>
      <c r="B645" s="7" t="s">
        <v>1304</v>
      </c>
      <c r="C645" s="16"/>
      <c r="D645" s="16"/>
      <c r="E645" s="16"/>
      <c r="F645" s="9"/>
    </row>
    <row r="646" hidden="1">
      <c r="A646" s="6" t="s">
        <v>1305</v>
      </c>
      <c r="B646" s="7" t="s">
        <v>1306</v>
      </c>
      <c r="C646" s="16"/>
      <c r="D646" s="16"/>
      <c r="E646" s="16"/>
      <c r="F646" s="9"/>
    </row>
    <row r="647" hidden="1">
      <c r="A647" s="6" t="s">
        <v>1307</v>
      </c>
      <c r="B647" s="7" t="s">
        <v>1308</v>
      </c>
      <c r="C647" s="16"/>
      <c r="D647" s="16"/>
      <c r="E647" s="16"/>
      <c r="F647" s="9"/>
    </row>
    <row r="648" hidden="1">
      <c r="A648" s="6" t="s">
        <v>1309</v>
      </c>
      <c r="B648" s="7" t="s">
        <v>1310</v>
      </c>
      <c r="C648" s="16"/>
      <c r="D648" s="16"/>
      <c r="E648" s="16"/>
      <c r="F648" s="9"/>
    </row>
    <row r="649" hidden="1">
      <c r="A649" s="6" t="s">
        <v>1311</v>
      </c>
      <c r="B649" s="7" t="s">
        <v>1312</v>
      </c>
      <c r="C649" s="16"/>
      <c r="D649" s="16"/>
      <c r="E649" s="16"/>
      <c r="F649" s="9"/>
    </row>
    <row r="650" hidden="1">
      <c r="A650" s="6" t="s">
        <v>1313</v>
      </c>
      <c r="B650" s="7" t="s">
        <v>1314</v>
      </c>
      <c r="C650" s="16"/>
      <c r="D650" s="16"/>
      <c r="E650" s="16"/>
      <c r="F650" s="9"/>
    </row>
    <row r="651" hidden="1">
      <c r="A651" s="6" t="s">
        <v>1315</v>
      </c>
      <c r="B651" s="7" t="s">
        <v>1316</v>
      </c>
      <c r="C651" s="16"/>
      <c r="D651" s="16"/>
      <c r="E651" s="16"/>
      <c r="F651" s="9"/>
    </row>
    <row r="652" hidden="1">
      <c r="A652" s="6" t="s">
        <v>1317</v>
      </c>
      <c r="B652" s="7" t="s">
        <v>1318</v>
      </c>
      <c r="C652" s="16"/>
      <c r="D652" s="16"/>
      <c r="E652" s="16"/>
      <c r="F652" s="9"/>
    </row>
    <row r="653" hidden="1">
      <c r="A653" s="6" t="s">
        <v>1319</v>
      </c>
      <c r="B653" s="7" t="s">
        <v>1320</v>
      </c>
      <c r="C653" s="16"/>
      <c r="D653" s="16"/>
      <c r="E653" s="16"/>
      <c r="F653" s="9"/>
    </row>
    <row r="654" hidden="1">
      <c r="A654" s="6" t="s">
        <v>1321</v>
      </c>
      <c r="B654" s="7" t="s">
        <v>1322</v>
      </c>
      <c r="C654" s="16"/>
      <c r="D654" s="16"/>
      <c r="E654" s="16"/>
      <c r="F654" s="9"/>
    </row>
    <row r="655" hidden="1">
      <c r="A655" s="6" t="s">
        <v>1323</v>
      </c>
      <c r="B655" s="7" t="s">
        <v>1324</v>
      </c>
      <c r="C655" s="16"/>
      <c r="D655" s="16"/>
      <c r="E655" s="16"/>
      <c r="F655" s="9"/>
    </row>
    <row r="656" hidden="1">
      <c r="A656" s="6" t="s">
        <v>1325</v>
      </c>
      <c r="B656" s="7" t="s">
        <v>1326</v>
      </c>
      <c r="C656" s="16"/>
      <c r="D656" s="16"/>
      <c r="E656" s="16"/>
      <c r="F656" s="9"/>
    </row>
    <row r="657" hidden="1">
      <c r="A657" s="6" t="s">
        <v>1327</v>
      </c>
      <c r="B657" s="7" t="s">
        <v>1328</v>
      </c>
      <c r="C657" s="16"/>
      <c r="D657" s="16"/>
      <c r="E657" s="16"/>
      <c r="F657" s="9"/>
    </row>
    <row r="658" hidden="1">
      <c r="A658" s="6" t="s">
        <v>1329</v>
      </c>
      <c r="B658" s="7" t="s">
        <v>1330</v>
      </c>
      <c r="C658" s="16"/>
      <c r="D658" s="16"/>
      <c r="E658" s="16"/>
      <c r="F658" s="9"/>
    </row>
    <row r="659" hidden="1">
      <c r="A659" s="6" t="s">
        <v>1331</v>
      </c>
      <c r="B659" s="7" t="s">
        <v>1332</v>
      </c>
      <c r="C659" s="16"/>
      <c r="D659" s="16"/>
      <c r="E659" s="16"/>
      <c r="F659" s="9"/>
    </row>
    <row r="660" hidden="1">
      <c r="A660" s="6" t="s">
        <v>1333</v>
      </c>
      <c r="B660" s="7" t="s">
        <v>1334</v>
      </c>
      <c r="C660" s="16"/>
      <c r="D660" s="16"/>
      <c r="E660" s="16"/>
      <c r="F660" s="9"/>
    </row>
    <row r="661" hidden="1">
      <c r="A661" s="6" t="s">
        <v>1335</v>
      </c>
      <c r="B661" s="7" t="s">
        <v>1336</v>
      </c>
      <c r="C661" s="16"/>
      <c r="D661" s="16"/>
      <c r="E661" s="16"/>
      <c r="F661" s="9"/>
    </row>
    <row r="662" hidden="1">
      <c r="A662" s="6" t="s">
        <v>1337</v>
      </c>
      <c r="B662" s="7" t="s">
        <v>1338</v>
      </c>
      <c r="C662" s="16"/>
      <c r="D662" s="16"/>
      <c r="E662" s="16"/>
      <c r="F662" s="9"/>
    </row>
    <row r="663" hidden="1">
      <c r="A663" s="6" t="s">
        <v>1339</v>
      </c>
      <c r="B663" s="7" t="s">
        <v>1340</v>
      </c>
      <c r="C663" s="16"/>
      <c r="D663" s="16"/>
      <c r="E663" s="16"/>
      <c r="F663" s="9"/>
    </row>
    <row r="664" hidden="1">
      <c r="A664" s="6" t="s">
        <v>1341</v>
      </c>
      <c r="B664" s="7" t="s">
        <v>1342</v>
      </c>
      <c r="C664" s="16"/>
      <c r="D664" s="16"/>
      <c r="E664" s="16"/>
      <c r="F664" s="9"/>
    </row>
    <row r="665" hidden="1">
      <c r="A665" s="6" t="s">
        <v>1343</v>
      </c>
      <c r="B665" s="7" t="s">
        <v>1344</v>
      </c>
      <c r="C665" s="16"/>
      <c r="D665" s="16"/>
      <c r="E665" s="16"/>
      <c r="F665" s="9"/>
    </row>
    <row r="666" hidden="1">
      <c r="A666" s="6" t="s">
        <v>1345</v>
      </c>
      <c r="B666" s="7" t="s">
        <v>1346</v>
      </c>
      <c r="C666" s="16"/>
      <c r="D666" s="16"/>
      <c r="E666" s="16"/>
      <c r="F666" s="9"/>
    </row>
    <row r="667" hidden="1">
      <c r="A667" s="6" t="s">
        <v>1347</v>
      </c>
      <c r="B667" s="7" t="s">
        <v>1348</v>
      </c>
      <c r="C667" s="16"/>
      <c r="D667" s="16"/>
      <c r="E667" s="16"/>
      <c r="F667" s="9"/>
    </row>
    <row r="668" hidden="1">
      <c r="A668" s="6" t="s">
        <v>1349</v>
      </c>
      <c r="B668" s="7" t="s">
        <v>1350</v>
      </c>
      <c r="C668" s="16"/>
      <c r="D668" s="16"/>
      <c r="E668" s="16"/>
      <c r="F668" s="9"/>
    </row>
    <row r="669" hidden="1">
      <c r="A669" s="6" t="s">
        <v>1351</v>
      </c>
      <c r="B669" s="7" t="s">
        <v>1352</v>
      </c>
      <c r="C669" s="16"/>
      <c r="D669" s="16"/>
      <c r="E669" s="16"/>
      <c r="F669" s="9"/>
    </row>
    <row r="670" hidden="1">
      <c r="A670" s="6" t="s">
        <v>1353</v>
      </c>
      <c r="B670" s="7" t="s">
        <v>1354</v>
      </c>
      <c r="C670" s="16"/>
      <c r="D670" s="16"/>
      <c r="E670" s="16"/>
      <c r="F670" s="9"/>
    </row>
    <row r="671" hidden="1">
      <c r="A671" s="6" t="s">
        <v>1355</v>
      </c>
      <c r="B671" s="7" t="s">
        <v>1356</v>
      </c>
      <c r="C671" s="16"/>
      <c r="D671" s="16"/>
      <c r="E671" s="16"/>
      <c r="F671" s="9"/>
    </row>
    <row r="672" hidden="1">
      <c r="A672" s="6" t="s">
        <v>1357</v>
      </c>
      <c r="B672" s="7" t="s">
        <v>1358</v>
      </c>
      <c r="C672" s="16"/>
      <c r="D672" s="16"/>
      <c r="E672" s="16"/>
      <c r="F672" s="9"/>
    </row>
    <row r="673" hidden="1">
      <c r="A673" s="6" t="s">
        <v>1359</v>
      </c>
      <c r="B673" s="7" t="s">
        <v>1360</v>
      </c>
      <c r="C673" s="16"/>
      <c r="D673" s="16"/>
      <c r="E673" s="16"/>
      <c r="F673" s="9"/>
    </row>
    <row r="674" hidden="1">
      <c r="A674" s="6" t="s">
        <v>1361</v>
      </c>
      <c r="B674" s="7" t="s">
        <v>1362</v>
      </c>
      <c r="C674" s="16"/>
      <c r="D674" s="16"/>
      <c r="E674" s="16"/>
      <c r="F674" s="9"/>
    </row>
    <row r="675" hidden="1">
      <c r="A675" s="6" t="s">
        <v>1363</v>
      </c>
      <c r="B675" s="7" t="s">
        <v>1364</v>
      </c>
      <c r="C675" s="16"/>
      <c r="D675" s="16"/>
      <c r="E675" s="16"/>
      <c r="F675" s="9"/>
    </row>
    <row r="676" hidden="1">
      <c r="A676" s="6" t="s">
        <v>1365</v>
      </c>
      <c r="B676" s="7" t="s">
        <v>1366</v>
      </c>
      <c r="C676" s="16"/>
      <c r="D676" s="16"/>
      <c r="E676" s="16"/>
      <c r="F676" s="9"/>
    </row>
    <row r="677" hidden="1">
      <c r="A677" s="6" t="s">
        <v>1367</v>
      </c>
      <c r="B677" s="7" t="s">
        <v>1368</v>
      </c>
      <c r="C677" s="16"/>
      <c r="D677" s="16"/>
      <c r="E677" s="16"/>
      <c r="F677" s="9"/>
    </row>
    <row r="678" hidden="1">
      <c r="A678" s="6" t="s">
        <v>1369</v>
      </c>
      <c r="B678" s="7" t="s">
        <v>1370</v>
      </c>
      <c r="C678" s="16"/>
      <c r="D678" s="16"/>
      <c r="E678" s="16"/>
      <c r="F678" s="9"/>
    </row>
    <row r="679" hidden="1">
      <c r="A679" s="6" t="s">
        <v>1371</v>
      </c>
      <c r="B679" s="7" t="s">
        <v>1372</v>
      </c>
      <c r="C679" s="16"/>
      <c r="D679" s="16"/>
      <c r="E679" s="16"/>
      <c r="F679" s="9"/>
    </row>
    <row r="680" hidden="1">
      <c r="A680" s="6" t="s">
        <v>1373</v>
      </c>
      <c r="B680" s="7" t="s">
        <v>1374</v>
      </c>
      <c r="C680" s="16"/>
      <c r="D680" s="16"/>
      <c r="E680" s="16"/>
      <c r="F680" s="9"/>
    </row>
    <row r="681" hidden="1">
      <c r="A681" s="6" t="s">
        <v>1375</v>
      </c>
      <c r="B681" s="7" t="s">
        <v>1376</v>
      </c>
      <c r="C681" s="16"/>
      <c r="D681" s="16"/>
      <c r="E681" s="16"/>
      <c r="F681" s="9"/>
    </row>
    <row r="682" hidden="1">
      <c r="A682" s="6" t="s">
        <v>1377</v>
      </c>
      <c r="B682" s="7" t="s">
        <v>1378</v>
      </c>
      <c r="C682" s="16"/>
      <c r="D682" s="16"/>
      <c r="E682" s="16"/>
      <c r="F682" s="9"/>
    </row>
    <row r="683" hidden="1">
      <c r="A683" s="6" t="s">
        <v>1379</v>
      </c>
      <c r="B683" s="7" t="s">
        <v>1380</v>
      </c>
      <c r="C683" s="16"/>
      <c r="D683" s="16"/>
      <c r="E683" s="16"/>
      <c r="F683" s="9"/>
    </row>
    <row r="684" hidden="1">
      <c r="A684" s="6" t="s">
        <v>1381</v>
      </c>
      <c r="B684" s="7" t="s">
        <v>1382</v>
      </c>
      <c r="C684" s="16"/>
      <c r="D684" s="16"/>
      <c r="E684" s="16"/>
      <c r="F684" s="9"/>
    </row>
    <row r="685" hidden="1">
      <c r="A685" s="6" t="s">
        <v>1383</v>
      </c>
      <c r="B685" s="7" t="s">
        <v>1384</v>
      </c>
      <c r="C685" s="16"/>
      <c r="D685" s="16"/>
      <c r="E685" s="16"/>
      <c r="F685" s="9"/>
    </row>
    <row r="686" hidden="1">
      <c r="A686" s="6" t="s">
        <v>1385</v>
      </c>
      <c r="B686" s="17" t="s">
        <v>1386</v>
      </c>
      <c r="C686" s="16"/>
      <c r="D686" s="16"/>
      <c r="E686" s="16"/>
      <c r="F686" s="9"/>
    </row>
    <row r="687" hidden="1">
      <c r="A687" s="6" t="s">
        <v>1387</v>
      </c>
      <c r="B687" s="7" t="s">
        <v>1388</v>
      </c>
      <c r="C687" s="16"/>
      <c r="D687" s="16"/>
      <c r="E687" s="16"/>
      <c r="F687" s="9"/>
    </row>
    <row r="688" hidden="1">
      <c r="A688" s="6" t="s">
        <v>1389</v>
      </c>
      <c r="B688" s="7" t="s">
        <v>1390</v>
      </c>
      <c r="C688" s="16"/>
      <c r="D688" s="16"/>
      <c r="E688" s="16"/>
      <c r="F688" s="9"/>
    </row>
    <row r="689" hidden="1">
      <c r="A689" s="6" t="s">
        <v>1391</v>
      </c>
      <c r="B689" s="7" t="s">
        <v>1392</v>
      </c>
      <c r="C689" s="16"/>
      <c r="D689" s="16"/>
      <c r="E689" s="16"/>
      <c r="F689" s="9"/>
    </row>
    <row r="690" hidden="1">
      <c r="A690" s="6" t="s">
        <v>1393</v>
      </c>
      <c r="B690" s="7" t="s">
        <v>1394</v>
      </c>
      <c r="C690" s="16"/>
      <c r="D690" s="16"/>
      <c r="E690" s="16"/>
      <c r="F690" s="9"/>
    </row>
    <row r="691" hidden="1">
      <c r="A691" s="6" t="s">
        <v>1395</v>
      </c>
      <c r="B691" s="7" t="s">
        <v>1396</v>
      </c>
      <c r="C691" s="16"/>
      <c r="D691" s="16"/>
      <c r="E691" s="16"/>
      <c r="F691" s="9"/>
    </row>
    <row r="692" hidden="1">
      <c r="A692" s="6" t="s">
        <v>1397</v>
      </c>
      <c r="B692" s="7" t="s">
        <v>1398</v>
      </c>
      <c r="C692" s="16"/>
      <c r="D692" s="16"/>
      <c r="E692" s="16"/>
      <c r="F692" s="9"/>
    </row>
    <row r="693" hidden="1">
      <c r="A693" s="6" t="s">
        <v>1399</v>
      </c>
      <c r="B693" s="7" t="s">
        <v>1400</v>
      </c>
      <c r="C693" s="16"/>
      <c r="D693" s="16"/>
      <c r="E693" s="16"/>
      <c r="F693" s="9"/>
    </row>
    <row r="694" hidden="1">
      <c r="A694" s="6" t="s">
        <v>1401</v>
      </c>
      <c r="B694" s="7" t="s">
        <v>1402</v>
      </c>
      <c r="C694" s="16"/>
      <c r="D694" s="16"/>
      <c r="E694" s="16"/>
      <c r="F694" s="9"/>
    </row>
    <row r="695" hidden="1">
      <c r="A695" s="6" t="s">
        <v>1403</v>
      </c>
      <c r="B695" s="7" t="s">
        <v>1404</v>
      </c>
      <c r="C695" s="16"/>
      <c r="D695" s="16"/>
      <c r="E695" s="16"/>
      <c r="F695" s="9"/>
    </row>
    <row r="696" hidden="1">
      <c r="A696" s="6" t="s">
        <v>1405</v>
      </c>
      <c r="B696" s="7" t="s">
        <v>1406</v>
      </c>
      <c r="C696" s="16"/>
      <c r="D696" s="16"/>
      <c r="E696" s="16"/>
      <c r="F696" s="9"/>
    </row>
    <row r="697" hidden="1">
      <c r="A697" s="6" t="s">
        <v>1407</v>
      </c>
      <c r="B697" s="7" t="s">
        <v>1408</v>
      </c>
      <c r="C697" s="16"/>
      <c r="D697" s="16"/>
      <c r="E697" s="16"/>
      <c r="F697" s="9"/>
    </row>
    <row r="698" hidden="1">
      <c r="A698" s="6" t="s">
        <v>1409</v>
      </c>
      <c r="B698" s="7" t="s">
        <v>1410</v>
      </c>
      <c r="C698" s="16"/>
      <c r="D698" s="16"/>
      <c r="E698" s="16"/>
      <c r="F698" s="9"/>
    </row>
    <row r="699" hidden="1">
      <c r="A699" s="6" t="s">
        <v>1411</v>
      </c>
      <c r="B699" s="7" t="s">
        <v>1412</v>
      </c>
      <c r="C699" s="16"/>
      <c r="D699" s="16"/>
      <c r="E699" s="16"/>
      <c r="F699" s="9"/>
    </row>
    <row r="700" hidden="1">
      <c r="A700" s="6" t="s">
        <v>1413</v>
      </c>
      <c r="B700" s="7" t="s">
        <v>1414</v>
      </c>
      <c r="C700" s="16"/>
      <c r="D700" s="16"/>
      <c r="E700" s="16"/>
      <c r="F700" s="9"/>
    </row>
    <row r="701" hidden="1">
      <c r="A701" s="6" t="s">
        <v>1415</v>
      </c>
      <c r="B701" s="7" t="s">
        <v>1416</v>
      </c>
      <c r="C701" s="16"/>
      <c r="D701" s="16"/>
      <c r="E701" s="16"/>
      <c r="F701" s="9"/>
    </row>
    <row r="702" hidden="1">
      <c r="A702" s="6" t="s">
        <v>1417</v>
      </c>
      <c r="B702" s="7" t="s">
        <v>1418</v>
      </c>
      <c r="C702" s="16"/>
      <c r="D702" s="16"/>
      <c r="E702" s="16"/>
      <c r="F702" s="9"/>
    </row>
    <row r="703" hidden="1">
      <c r="A703" s="6" t="s">
        <v>1419</v>
      </c>
      <c r="B703" s="7" t="s">
        <v>1420</v>
      </c>
      <c r="C703" s="16"/>
      <c r="D703" s="16"/>
      <c r="E703" s="16"/>
      <c r="F703" s="9"/>
    </row>
    <row r="704" hidden="1">
      <c r="A704" s="6" t="s">
        <v>1421</v>
      </c>
      <c r="B704" s="7" t="s">
        <v>1422</v>
      </c>
      <c r="C704" s="16"/>
      <c r="D704" s="16"/>
      <c r="E704" s="16"/>
      <c r="F704" s="9"/>
    </row>
    <row r="705" hidden="1">
      <c r="A705" s="6" t="s">
        <v>1423</v>
      </c>
      <c r="B705" s="7" t="s">
        <v>1424</v>
      </c>
      <c r="C705" s="16"/>
      <c r="D705" s="16"/>
      <c r="E705" s="16"/>
      <c r="F705" s="9"/>
    </row>
    <row r="706" hidden="1">
      <c r="A706" s="6" t="s">
        <v>1425</v>
      </c>
      <c r="B706" s="7" t="s">
        <v>1426</v>
      </c>
      <c r="C706" s="16"/>
      <c r="D706" s="16"/>
      <c r="E706" s="16"/>
      <c r="F706" s="9"/>
    </row>
    <row r="707" hidden="1">
      <c r="A707" s="6" t="s">
        <v>1427</v>
      </c>
      <c r="B707" s="7" t="s">
        <v>1428</v>
      </c>
      <c r="C707" s="16"/>
      <c r="D707" s="16"/>
      <c r="E707" s="16"/>
      <c r="F707" s="9"/>
    </row>
    <row r="708" hidden="1">
      <c r="A708" s="6" t="s">
        <v>1429</v>
      </c>
      <c r="B708" s="7" t="s">
        <v>1430</v>
      </c>
      <c r="C708" s="16"/>
      <c r="D708" s="16"/>
      <c r="E708" s="16"/>
      <c r="F708" s="9"/>
    </row>
    <row r="709" hidden="1">
      <c r="A709" s="6" t="s">
        <v>1431</v>
      </c>
      <c r="B709" s="7" t="s">
        <v>1432</v>
      </c>
      <c r="C709" s="16"/>
      <c r="D709" s="16"/>
      <c r="E709" s="16"/>
      <c r="F709" s="9"/>
    </row>
    <row r="710" hidden="1">
      <c r="A710" s="6" t="s">
        <v>1433</v>
      </c>
      <c r="B710" s="7" t="s">
        <v>1434</v>
      </c>
      <c r="C710" s="16"/>
      <c r="D710" s="16"/>
      <c r="E710" s="16"/>
      <c r="F710" s="9"/>
    </row>
    <row r="711" hidden="1">
      <c r="A711" s="6" t="s">
        <v>1435</v>
      </c>
      <c r="B711" s="7" t="s">
        <v>1436</v>
      </c>
      <c r="C711" s="16"/>
      <c r="D711" s="16"/>
      <c r="E711" s="16"/>
      <c r="F711" s="9"/>
    </row>
    <row r="712" hidden="1">
      <c r="A712" s="6" t="s">
        <v>1437</v>
      </c>
      <c r="B712" s="7" t="s">
        <v>1438</v>
      </c>
      <c r="C712" s="16"/>
      <c r="D712" s="16"/>
      <c r="E712" s="16"/>
      <c r="F712" s="9"/>
    </row>
    <row r="713" hidden="1">
      <c r="A713" s="6" t="s">
        <v>1439</v>
      </c>
      <c r="B713" s="7" t="s">
        <v>1440</v>
      </c>
      <c r="C713" s="16"/>
      <c r="D713" s="16"/>
      <c r="E713" s="16"/>
      <c r="F713" s="9"/>
    </row>
    <row r="714" hidden="1">
      <c r="A714" s="6" t="s">
        <v>1441</v>
      </c>
      <c r="B714" s="7" t="s">
        <v>1442</v>
      </c>
      <c r="C714" s="16"/>
      <c r="D714" s="16"/>
      <c r="E714" s="16"/>
      <c r="F714" s="9"/>
    </row>
    <row r="715" hidden="1">
      <c r="A715" s="6" t="s">
        <v>1443</v>
      </c>
      <c r="B715" s="7" t="s">
        <v>1444</v>
      </c>
      <c r="C715" s="16"/>
      <c r="D715" s="16"/>
      <c r="E715" s="16"/>
      <c r="F715" s="9"/>
    </row>
    <row r="716" hidden="1">
      <c r="A716" s="6" t="s">
        <v>1445</v>
      </c>
      <c r="B716" s="7" t="s">
        <v>1446</v>
      </c>
      <c r="C716" s="16"/>
      <c r="D716" s="16"/>
      <c r="E716" s="16"/>
      <c r="F716" s="9"/>
    </row>
    <row r="717" hidden="1">
      <c r="A717" s="6" t="s">
        <v>1447</v>
      </c>
      <c r="B717" s="7" t="s">
        <v>1448</v>
      </c>
      <c r="C717" s="16"/>
      <c r="D717" s="16"/>
      <c r="E717" s="16"/>
      <c r="F717" s="9"/>
    </row>
    <row r="718" hidden="1">
      <c r="A718" s="6" t="s">
        <v>1449</v>
      </c>
      <c r="B718" s="7" t="s">
        <v>1450</v>
      </c>
      <c r="C718" s="16"/>
      <c r="D718" s="16"/>
      <c r="E718" s="16"/>
      <c r="F718" s="9"/>
    </row>
    <row r="719" hidden="1">
      <c r="A719" s="6" t="s">
        <v>1451</v>
      </c>
      <c r="B719" s="7" t="s">
        <v>1452</v>
      </c>
      <c r="C719" s="16"/>
      <c r="D719" s="16"/>
      <c r="E719" s="16"/>
      <c r="F719" s="9"/>
    </row>
    <row r="720" hidden="1">
      <c r="A720" s="6" t="s">
        <v>1453</v>
      </c>
      <c r="B720" s="7" t="s">
        <v>1454</v>
      </c>
      <c r="C720" s="16"/>
      <c r="D720" s="16"/>
      <c r="E720" s="16"/>
      <c r="F720" s="9"/>
    </row>
    <row r="721" hidden="1">
      <c r="A721" s="6" t="s">
        <v>1455</v>
      </c>
      <c r="B721" s="7" t="s">
        <v>1456</v>
      </c>
      <c r="C721" s="16"/>
      <c r="D721" s="16"/>
      <c r="E721" s="16"/>
      <c r="F721" s="9"/>
    </row>
    <row r="722" hidden="1">
      <c r="A722" s="6" t="s">
        <v>1457</v>
      </c>
      <c r="B722" s="7" t="s">
        <v>1458</v>
      </c>
      <c r="C722" s="16"/>
      <c r="D722" s="16"/>
      <c r="E722" s="16"/>
      <c r="F722" s="9"/>
    </row>
    <row r="723" hidden="1">
      <c r="A723" s="6" t="s">
        <v>1459</v>
      </c>
      <c r="B723" s="7" t="s">
        <v>1460</v>
      </c>
      <c r="C723" s="16"/>
      <c r="D723" s="16"/>
      <c r="E723" s="16"/>
      <c r="F723" s="9"/>
    </row>
    <row r="724" hidden="1">
      <c r="A724" s="6" t="s">
        <v>1461</v>
      </c>
      <c r="B724" s="7" t="s">
        <v>1462</v>
      </c>
      <c r="C724" s="16"/>
      <c r="D724" s="16"/>
      <c r="E724" s="16"/>
      <c r="F724" s="9"/>
    </row>
    <row r="725" hidden="1">
      <c r="A725" s="6" t="s">
        <v>1463</v>
      </c>
      <c r="B725" s="7" t="s">
        <v>1464</v>
      </c>
      <c r="C725" s="16"/>
      <c r="D725" s="16"/>
      <c r="E725" s="16"/>
      <c r="F725" s="9"/>
    </row>
    <row r="726" hidden="1">
      <c r="A726" s="6" t="s">
        <v>1465</v>
      </c>
      <c r="B726" s="7" t="s">
        <v>1466</v>
      </c>
      <c r="C726" s="16"/>
      <c r="D726" s="16"/>
      <c r="E726" s="16"/>
      <c r="F726" s="9"/>
    </row>
    <row r="727" hidden="1">
      <c r="A727" s="6" t="s">
        <v>1467</v>
      </c>
      <c r="B727" s="7" t="s">
        <v>1468</v>
      </c>
      <c r="C727" s="16"/>
      <c r="D727" s="16"/>
      <c r="E727" s="16"/>
      <c r="F727" s="9"/>
    </row>
    <row r="728" hidden="1">
      <c r="A728" s="6" t="s">
        <v>1469</v>
      </c>
      <c r="B728" s="7" t="s">
        <v>1470</v>
      </c>
      <c r="C728" s="16"/>
      <c r="D728" s="16"/>
      <c r="E728" s="16"/>
      <c r="F728" s="9"/>
    </row>
    <row r="729" hidden="1">
      <c r="A729" s="6" t="s">
        <v>1471</v>
      </c>
      <c r="B729" s="7" t="s">
        <v>1472</v>
      </c>
      <c r="C729" s="16"/>
      <c r="D729" s="16"/>
      <c r="E729" s="16"/>
      <c r="F729" s="9"/>
    </row>
    <row r="730" hidden="1">
      <c r="A730" s="6" t="s">
        <v>1473</v>
      </c>
      <c r="B730" s="7" t="s">
        <v>1474</v>
      </c>
      <c r="C730" s="16"/>
      <c r="D730" s="16"/>
      <c r="E730" s="16"/>
      <c r="F730" s="9"/>
    </row>
    <row r="731" hidden="1">
      <c r="A731" s="6" t="s">
        <v>1475</v>
      </c>
      <c r="B731" s="7" t="s">
        <v>1476</v>
      </c>
      <c r="C731" s="16"/>
      <c r="D731" s="16"/>
      <c r="E731" s="16"/>
      <c r="F731" s="9"/>
    </row>
    <row r="732" hidden="1">
      <c r="A732" s="6" t="s">
        <v>1477</v>
      </c>
      <c r="B732" s="7" t="s">
        <v>1478</v>
      </c>
      <c r="C732" s="16"/>
      <c r="D732" s="16"/>
      <c r="E732" s="16"/>
      <c r="F732" s="9"/>
    </row>
    <row r="733" hidden="1">
      <c r="A733" s="6" t="s">
        <v>1479</v>
      </c>
      <c r="B733" s="7" t="s">
        <v>1480</v>
      </c>
      <c r="C733" s="16"/>
      <c r="D733" s="16"/>
      <c r="E733" s="16"/>
      <c r="F733" s="9"/>
    </row>
    <row r="734" hidden="1">
      <c r="A734" s="6" t="s">
        <v>1481</v>
      </c>
      <c r="B734" s="7" t="s">
        <v>1482</v>
      </c>
      <c r="C734" s="16"/>
      <c r="D734" s="16"/>
      <c r="E734" s="16"/>
      <c r="F734" s="9"/>
    </row>
    <row r="735" hidden="1">
      <c r="A735" s="6" t="s">
        <v>1483</v>
      </c>
      <c r="B735" s="7" t="s">
        <v>1484</v>
      </c>
      <c r="C735" s="16"/>
      <c r="D735" s="16"/>
      <c r="E735" s="16"/>
      <c r="F735" s="9"/>
    </row>
    <row r="736" hidden="1">
      <c r="A736" s="6" t="s">
        <v>1485</v>
      </c>
      <c r="B736" s="7" t="s">
        <v>1486</v>
      </c>
      <c r="C736" s="16"/>
      <c r="D736" s="16"/>
      <c r="E736" s="16"/>
      <c r="F736" s="9"/>
    </row>
    <row r="737" hidden="1">
      <c r="A737" s="6" t="s">
        <v>1487</v>
      </c>
      <c r="B737" s="7" t="s">
        <v>1488</v>
      </c>
      <c r="C737" s="16"/>
      <c r="D737" s="16"/>
      <c r="E737" s="16"/>
      <c r="F737" s="9"/>
    </row>
    <row r="738" hidden="1">
      <c r="A738" s="6" t="s">
        <v>1489</v>
      </c>
      <c r="B738" s="7" t="s">
        <v>1490</v>
      </c>
      <c r="C738" s="16"/>
      <c r="D738" s="16"/>
      <c r="E738" s="16"/>
      <c r="F738" s="9"/>
    </row>
    <row r="739" hidden="1">
      <c r="A739" s="6" t="s">
        <v>1491</v>
      </c>
      <c r="B739" s="7" t="s">
        <v>1492</v>
      </c>
      <c r="C739" s="16"/>
      <c r="D739" s="16"/>
      <c r="E739" s="16"/>
      <c r="F739" s="9"/>
    </row>
    <row r="740" hidden="1">
      <c r="A740" s="6" t="s">
        <v>1493</v>
      </c>
      <c r="B740" s="7" t="s">
        <v>1494</v>
      </c>
      <c r="C740" s="16"/>
      <c r="D740" s="16"/>
      <c r="E740" s="16"/>
      <c r="F740" s="9"/>
    </row>
    <row r="741" hidden="1">
      <c r="A741" s="6" t="s">
        <v>1495</v>
      </c>
      <c r="B741" s="7" t="s">
        <v>1496</v>
      </c>
      <c r="C741" s="16"/>
      <c r="D741" s="16"/>
      <c r="E741" s="16"/>
      <c r="F741" s="9"/>
    </row>
    <row r="742" hidden="1">
      <c r="A742" s="6" t="s">
        <v>1497</v>
      </c>
      <c r="B742" s="7" t="s">
        <v>1498</v>
      </c>
      <c r="C742" s="16"/>
      <c r="D742" s="16"/>
      <c r="E742" s="16"/>
      <c r="F742" s="9"/>
    </row>
    <row r="743" hidden="1">
      <c r="A743" s="6" t="s">
        <v>1499</v>
      </c>
      <c r="B743" s="7" t="s">
        <v>1500</v>
      </c>
      <c r="C743" s="16"/>
      <c r="D743" s="16"/>
      <c r="E743" s="16"/>
      <c r="F743" s="9"/>
    </row>
    <row r="744" hidden="1">
      <c r="A744" s="6" t="s">
        <v>1501</v>
      </c>
      <c r="B744" s="7" t="s">
        <v>1502</v>
      </c>
      <c r="C744" s="16"/>
      <c r="D744" s="16"/>
      <c r="E744" s="16"/>
      <c r="F744" s="9"/>
    </row>
    <row r="745" hidden="1">
      <c r="A745" s="6" t="s">
        <v>1503</v>
      </c>
      <c r="B745" s="7" t="s">
        <v>1504</v>
      </c>
      <c r="C745" s="16"/>
      <c r="D745" s="16"/>
      <c r="E745" s="16"/>
      <c r="F745" s="9"/>
    </row>
    <row r="746" hidden="1">
      <c r="A746" s="6" t="s">
        <v>1505</v>
      </c>
      <c r="B746" s="7" t="s">
        <v>1506</v>
      </c>
      <c r="C746" s="16"/>
      <c r="D746" s="16"/>
      <c r="E746" s="16"/>
      <c r="F746" s="9"/>
    </row>
    <row r="747" hidden="1">
      <c r="A747" s="6" t="s">
        <v>1507</v>
      </c>
      <c r="B747" s="7" t="s">
        <v>1508</v>
      </c>
      <c r="C747" s="16"/>
      <c r="D747" s="16"/>
      <c r="E747" s="16"/>
      <c r="F747" s="9"/>
    </row>
    <row r="748" hidden="1">
      <c r="A748" s="6" t="s">
        <v>1509</v>
      </c>
      <c r="B748" s="7" t="s">
        <v>1510</v>
      </c>
      <c r="C748" s="16"/>
      <c r="D748" s="16"/>
      <c r="E748" s="16"/>
      <c r="F748" s="9"/>
    </row>
    <row r="749" hidden="1">
      <c r="A749" s="6" t="s">
        <v>1511</v>
      </c>
      <c r="B749" s="7" t="s">
        <v>1512</v>
      </c>
      <c r="C749" s="16"/>
      <c r="D749" s="16"/>
      <c r="E749" s="16"/>
      <c r="F749" s="9"/>
    </row>
    <row r="750" hidden="1">
      <c r="A750" s="6" t="s">
        <v>1513</v>
      </c>
      <c r="B750" s="7" t="s">
        <v>1514</v>
      </c>
      <c r="C750" s="16"/>
      <c r="D750" s="16"/>
      <c r="E750" s="16"/>
      <c r="F750" s="9"/>
    </row>
    <row r="751" hidden="1">
      <c r="A751" s="6" t="s">
        <v>1515</v>
      </c>
      <c r="B751" s="7" t="s">
        <v>1516</v>
      </c>
      <c r="C751" s="16"/>
      <c r="D751" s="16"/>
      <c r="E751" s="16"/>
      <c r="F751" s="9"/>
    </row>
    <row r="752" hidden="1">
      <c r="A752" s="6" t="s">
        <v>1517</v>
      </c>
      <c r="B752" s="7" t="s">
        <v>1518</v>
      </c>
      <c r="C752" s="16"/>
      <c r="D752" s="16"/>
      <c r="E752" s="16"/>
      <c r="F752" s="9"/>
    </row>
    <row r="753" hidden="1">
      <c r="A753" s="6" t="s">
        <v>1519</v>
      </c>
      <c r="B753" s="7" t="s">
        <v>1520</v>
      </c>
      <c r="C753" s="16"/>
      <c r="D753" s="16"/>
      <c r="E753" s="16"/>
      <c r="F753" s="9"/>
    </row>
    <row r="754" hidden="1">
      <c r="A754" s="6" t="s">
        <v>1521</v>
      </c>
      <c r="B754" s="7" t="s">
        <v>1522</v>
      </c>
      <c r="C754" s="16"/>
      <c r="D754" s="16"/>
      <c r="E754" s="16"/>
      <c r="F754" s="9"/>
    </row>
    <row r="755" hidden="1">
      <c r="A755" s="6" t="s">
        <v>1523</v>
      </c>
      <c r="B755" s="7" t="s">
        <v>1524</v>
      </c>
      <c r="C755" s="16"/>
      <c r="D755" s="16"/>
      <c r="E755" s="16"/>
      <c r="F755" s="9"/>
    </row>
    <row r="756" hidden="1">
      <c r="A756" s="6" t="s">
        <v>1525</v>
      </c>
      <c r="B756" s="7" t="s">
        <v>1526</v>
      </c>
      <c r="C756" s="16"/>
      <c r="D756" s="16"/>
      <c r="E756" s="16"/>
      <c r="F756" s="9"/>
    </row>
    <row r="757" hidden="1">
      <c r="A757" s="6" t="s">
        <v>1527</v>
      </c>
      <c r="B757" s="7" t="s">
        <v>1528</v>
      </c>
      <c r="C757" s="16"/>
      <c r="D757" s="16"/>
      <c r="E757" s="16"/>
      <c r="F757" s="9"/>
    </row>
    <row r="758" hidden="1">
      <c r="A758" s="6" t="s">
        <v>1529</v>
      </c>
      <c r="B758" s="7" t="s">
        <v>1530</v>
      </c>
      <c r="C758" s="16"/>
      <c r="D758" s="16"/>
      <c r="E758" s="16"/>
      <c r="F758" s="9"/>
    </row>
    <row r="759" hidden="1">
      <c r="A759" s="6" t="s">
        <v>1531</v>
      </c>
      <c r="B759" s="7" t="s">
        <v>1532</v>
      </c>
      <c r="C759" s="16"/>
      <c r="D759" s="16"/>
      <c r="E759" s="16"/>
      <c r="F759" s="9"/>
    </row>
    <row r="760" hidden="1">
      <c r="A760" s="6" t="s">
        <v>1533</v>
      </c>
      <c r="B760" s="7" t="s">
        <v>1534</v>
      </c>
      <c r="C760" s="16"/>
      <c r="D760" s="16"/>
      <c r="E760" s="16"/>
      <c r="F760" s="9"/>
    </row>
    <row r="761" hidden="1">
      <c r="A761" s="6" t="s">
        <v>1535</v>
      </c>
      <c r="B761" s="7" t="s">
        <v>1536</v>
      </c>
      <c r="C761" s="16"/>
      <c r="D761" s="16"/>
      <c r="E761" s="16"/>
      <c r="F761" s="9"/>
    </row>
    <row r="762" hidden="1">
      <c r="A762" s="6" t="s">
        <v>1537</v>
      </c>
      <c r="B762" s="7" t="s">
        <v>1538</v>
      </c>
      <c r="C762" s="16"/>
      <c r="D762" s="16"/>
      <c r="E762" s="16"/>
      <c r="F762" s="9"/>
    </row>
    <row r="763" hidden="1">
      <c r="A763" s="6" t="s">
        <v>1539</v>
      </c>
      <c r="B763" s="7" t="s">
        <v>1540</v>
      </c>
      <c r="C763" s="16"/>
      <c r="D763" s="16"/>
      <c r="E763" s="16"/>
      <c r="F763" s="9"/>
    </row>
    <row r="764" hidden="1">
      <c r="A764" s="6" t="s">
        <v>1541</v>
      </c>
      <c r="B764" s="7" t="s">
        <v>1542</v>
      </c>
      <c r="C764" s="16"/>
      <c r="D764" s="16"/>
      <c r="E764" s="16"/>
      <c r="F764" s="9"/>
    </row>
    <row r="765" hidden="1">
      <c r="A765" s="6" t="s">
        <v>1543</v>
      </c>
      <c r="B765" s="7" t="s">
        <v>1544</v>
      </c>
      <c r="C765" s="16"/>
      <c r="D765" s="16"/>
      <c r="E765" s="16"/>
      <c r="F765" s="9"/>
    </row>
    <row r="766" hidden="1">
      <c r="A766" s="6" t="s">
        <v>1545</v>
      </c>
      <c r="B766" s="7" t="s">
        <v>1546</v>
      </c>
      <c r="C766" s="16"/>
      <c r="D766" s="16"/>
      <c r="E766" s="16"/>
      <c r="F766" s="9"/>
    </row>
    <row r="767" hidden="1">
      <c r="A767" s="6" t="s">
        <v>1547</v>
      </c>
      <c r="B767" s="7" t="s">
        <v>1548</v>
      </c>
      <c r="C767" s="16"/>
      <c r="D767" s="16"/>
      <c r="E767" s="16"/>
      <c r="F767" s="9"/>
    </row>
    <row r="768" hidden="1">
      <c r="A768" s="6" t="s">
        <v>1549</v>
      </c>
      <c r="B768" s="7" t="s">
        <v>1550</v>
      </c>
      <c r="C768" s="16"/>
      <c r="D768" s="16"/>
      <c r="E768" s="16"/>
      <c r="F768" s="9"/>
    </row>
    <row r="769" hidden="1">
      <c r="A769" s="6" t="s">
        <v>1551</v>
      </c>
      <c r="B769" s="7" t="s">
        <v>1552</v>
      </c>
      <c r="C769" s="16"/>
      <c r="D769" s="16"/>
      <c r="E769" s="16"/>
      <c r="F769" s="9"/>
    </row>
    <row r="770" hidden="1">
      <c r="A770" s="6" t="s">
        <v>1553</v>
      </c>
      <c r="B770" s="7" t="s">
        <v>1554</v>
      </c>
      <c r="C770" s="16"/>
      <c r="D770" s="16"/>
      <c r="E770" s="16"/>
      <c r="F770" s="9"/>
    </row>
    <row r="771" hidden="1">
      <c r="A771" s="6" t="s">
        <v>1555</v>
      </c>
      <c r="B771" s="7" t="s">
        <v>1556</v>
      </c>
      <c r="C771" s="16"/>
      <c r="D771" s="16"/>
      <c r="E771" s="16"/>
      <c r="F771" s="9"/>
    </row>
    <row r="772" hidden="1">
      <c r="A772" s="6" t="s">
        <v>1557</v>
      </c>
      <c r="B772" s="7" t="s">
        <v>1558</v>
      </c>
      <c r="C772" s="16"/>
      <c r="D772" s="16"/>
      <c r="E772" s="16"/>
      <c r="F772" s="9"/>
    </row>
    <row r="773" hidden="1">
      <c r="A773" s="6" t="s">
        <v>1559</v>
      </c>
      <c r="B773" s="7" t="s">
        <v>1560</v>
      </c>
      <c r="C773" s="16"/>
      <c r="D773" s="16"/>
      <c r="E773" s="16"/>
      <c r="F773" s="9"/>
    </row>
    <row r="774" hidden="1">
      <c r="A774" s="6" t="s">
        <v>1561</v>
      </c>
      <c r="B774" s="7" t="s">
        <v>1562</v>
      </c>
      <c r="C774" s="16"/>
      <c r="D774" s="16"/>
      <c r="E774" s="16"/>
      <c r="F774" s="9"/>
    </row>
    <row r="775" hidden="1">
      <c r="A775" s="6" t="s">
        <v>1563</v>
      </c>
      <c r="B775" s="7" t="s">
        <v>1564</v>
      </c>
      <c r="C775" s="16"/>
      <c r="D775" s="16"/>
      <c r="E775" s="16"/>
      <c r="F775" s="9"/>
    </row>
    <row r="776" hidden="1">
      <c r="A776" s="6" t="s">
        <v>1565</v>
      </c>
      <c r="B776" s="7" t="s">
        <v>1566</v>
      </c>
      <c r="C776" s="16"/>
      <c r="D776" s="16"/>
      <c r="E776" s="16"/>
      <c r="F776" s="9"/>
    </row>
    <row r="777" hidden="1">
      <c r="A777" s="6" t="s">
        <v>1567</v>
      </c>
      <c r="B777" s="7" t="s">
        <v>1568</v>
      </c>
      <c r="C777" s="16"/>
      <c r="D777" s="16"/>
      <c r="E777" s="16"/>
      <c r="F777" s="9"/>
    </row>
    <row r="778" hidden="1">
      <c r="A778" s="6" t="s">
        <v>1569</v>
      </c>
      <c r="B778" s="7" t="s">
        <v>1570</v>
      </c>
      <c r="C778" s="16"/>
      <c r="D778" s="16"/>
      <c r="E778" s="16"/>
      <c r="F778" s="9"/>
    </row>
    <row r="779" hidden="1">
      <c r="A779" s="6" t="s">
        <v>1571</v>
      </c>
      <c r="B779" s="7" t="s">
        <v>1572</v>
      </c>
      <c r="C779" s="16"/>
      <c r="D779" s="16"/>
      <c r="E779" s="16"/>
      <c r="F779" s="9"/>
    </row>
    <row r="780" hidden="1">
      <c r="A780" s="6" t="s">
        <v>1573</v>
      </c>
      <c r="B780" s="7" t="s">
        <v>1574</v>
      </c>
      <c r="C780" s="16"/>
      <c r="D780" s="16"/>
      <c r="E780" s="16"/>
      <c r="F780" s="9"/>
    </row>
    <row r="781" hidden="1">
      <c r="A781" s="6" t="s">
        <v>1575</v>
      </c>
      <c r="B781" s="7" t="s">
        <v>1576</v>
      </c>
      <c r="C781" s="16"/>
      <c r="D781" s="16"/>
      <c r="E781" s="16"/>
      <c r="F781" s="9"/>
    </row>
    <row r="782" hidden="1">
      <c r="A782" s="6" t="s">
        <v>1577</v>
      </c>
      <c r="B782" s="7" t="s">
        <v>1578</v>
      </c>
      <c r="C782" s="16"/>
      <c r="D782" s="16"/>
      <c r="E782" s="16"/>
      <c r="F782" s="9"/>
    </row>
    <row r="783" hidden="1">
      <c r="A783" s="6" t="s">
        <v>1579</v>
      </c>
      <c r="B783" s="7" t="s">
        <v>1580</v>
      </c>
      <c r="C783" s="16"/>
      <c r="D783" s="16"/>
      <c r="E783" s="16"/>
      <c r="F783" s="9"/>
    </row>
    <row r="784" hidden="1">
      <c r="A784" s="6" t="s">
        <v>1581</v>
      </c>
      <c r="B784" s="7" t="s">
        <v>1582</v>
      </c>
      <c r="C784" s="16"/>
      <c r="D784" s="16"/>
      <c r="E784" s="16"/>
      <c r="F784" s="9"/>
    </row>
    <row r="785" hidden="1">
      <c r="A785" s="6" t="s">
        <v>1583</v>
      </c>
      <c r="B785" s="7" t="s">
        <v>1584</v>
      </c>
      <c r="C785" s="16"/>
      <c r="D785" s="16"/>
      <c r="E785" s="16"/>
      <c r="F785" s="9"/>
    </row>
    <row r="786" hidden="1">
      <c r="A786" s="6" t="s">
        <v>1585</v>
      </c>
      <c r="B786" s="7" t="s">
        <v>1586</v>
      </c>
      <c r="C786" s="16"/>
      <c r="D786" s="16"/>
      <c r="E786" s="16"/>
      <c r="F786" s="9"/>
    </row>
    <row r="787" hidden="1">
      <c r="A787" s="6" t="s">
        <v>1587</v>
      </c>
      <c r="B787" s="7" t="s">
        <v>1588</v>
      </c>
      <c r="C787" s="16"/>
      <c r="D787" s="16"/>
      <c r="E787" s="16"/>
      <c r="F787" s="9"/>
    </row>
    <row r="788" hidden="1">
      <c r="A788" s="6" t="s">
        <v>1589</v>
      </c>
      <c r="B788" s="7" t="s">
        <v>1590</v>
      </c>
      <c r="C788" s="16"/>
      <c r="D788" s="16"/>
      <c r="E788" s="16"/>
      <c r="F788" s="9"/>
    </row>
    <row r="789" hidden="1">
      <c r="A789" s="6" t="s">
        <v>1591</v>
      </c>
      <c r="B789" s="13" t="s">
        <v>1592</v>
      </c>
      <c r="C789" s="16"/>
      <c r="D789" s="16"/>
      <c r="E789" s="16"/>
      <c r="F789" s="9"/>
    </row>
    <row r="790" hidden="1">
      <c r="A790" s="6" t="s">
        <v>1593</v>
      </c>
      <c r="B790" s="7" t="s">
        <v>1594</v>
      </c>
      <c r="C790" s="16"/>
      <c r="D790" s="16"/>
      <c r="E790" s="16"/>
      <c r="F790" s="9"/>
    </row>
    <row r="791" hidden="1">
      <c r="A791" s="6" t="s">
        <v>1595</v>
      </c>
      <c r="B791" s="7" t="s">
        <v>1596</v>
      </c>
      <c r="C791" s="16"/>
      <c r="D791" s="16"/>
      <c r="E791" s="16"/>
      <c r="F791" s="9"/>
    </row>
    <row r="792" hidden="1">
      <c r="A792" s="6" t="s">
        <v>1597</v>
      </c>
      <c r="B792" s="7" t="s">
        <v>1598</v>
      </c>
      <c r="C792" s="16"/>
      <c r="D792" s="16"/>
      <c r="E792" s="16"/>
      <c r="F792" s="9"/>
    </row>
    <row r="793" hidden="1">
      <c r="A793" s="6" t="s">
        <v>1599</v>
      </c>
      <c r="B793" s="7" t="s">
        <v>1600</v>
      </c>
      <c r="C793" s="16"/>
      <c r="D793" s="16"/>
      <c r="E793" s="16"/>
      <c r="F793" s="9"/>
    </row>
    <row r="794" hidden="1">
      <c r="A794" s="6" t="s">
        <v>1601</v>
      </c>
      <c r="B794" s="7" t="s">
        <v>1602</v>
      </c>
      <c r="C794" s="16"/>
      <c r="D794" s="16"/>
      <c r="E794" s="16"/>
      <c r="F794" s="9"/>
    </row>
    <row r="795" hidden="1">
      <c r="A795" s="6">
        <v>1.29487350157312E18</v>
      </c>
      <c r="B795" s="7" t="s">
        <v>1603</v>
      </c>
      <c r="C795" s="16"/>
      <c r="D795" s="16"/>
      <c r="E795" s="16"/>
      <c r="F795" s="9"/>
    </row>
    <row r="796" hidden="1">
      <c r="A796" s="6" t="s">
        <v>1604</v>
      </c>
      <c r="B796" s="7" t="s">
        <v>1605</v>
      </c>
      <c r="C796" s="16"/>
      <c r="D796" s="16"/>
      <c r="E796" s="16"/>
      <c r="F796" s="9"/>
    </row>
    <row r="797" hidden="1">
      <c r="A797" s="6" t="s">
        <v>1606</v>
      </c>
      <c r="B797" s="7" t="s">
        <v>1607</v>
      </c>
      <c r="C797" s="16"/>
      <c r="D797" s="16"/>
      <c r="E797" s="16"/>
      <c r="F797" s="9"/>
    </row>
    <row r="798" hidden="1">
      <c r="A798" s="6" t="s">
        <v>1608</v>
      </c>
      <c r="B798" s="7" t="s">
        <v>1609</v>
      </c>
      <c r="C798" s="16"/>
      <c r="D798" s="16"/>
      <c r="E798" s="16"/>
      <c r="F798" s="9"/>
    </row>
    <row r="799" hidden="1">
      <c r="A799" s="6" t="s">
        <v>1610</v>
      </c>
      <c r="B799" s="7" t="s">
        <v>1611</v>
      </c>
      <c r="C799" s="16"/>
      <c r="D799" s="16"/>
      <c r="E799" s="16"/>
      <c r="F799" s="9"/>
    </row>
    <row r="800" hidden="1">
      <c r="A800" s="6" t="s">
        <v>1612</v>
      </c>
      <c r="B800" s="13" t="s">
        <v>1613</v>
      </c>
      <c r="C800" s="16"/>
      <c r="D800" s="16"/>
      <c r="E800" s="16"/>
      <c r="F800" s="9"/>
    </row>
    <row r="801" hidden="1">
      <c r="A801" s="6" t="s">
        <v>1614</v>
      </c>
      <c r="B801" s="7" t="s">
        <v>1615</v>
      </c>
      <c r="C801" s="16"/>
      <c r="D801" s="16"/>
      <c r="E801" s="16"/>
      <c r="F801" s="9"/>
    </row>
    <row r="802" hidden="1">
      <c r="A802" s="6" t="s">
        <v>1616</v>
      </c>
      <c r="B802" s="7" t="s">
        <v>1617</v>
      </c>
      <c r="C802" s="16"/>
      <c r="D802" s="16"/>
      <c r="E802" s="16"/>
      <c r="F802" s="9"/>
    </row>
    <row r="803" hidden="1">
      <c r="A803" s="6" t="s">
        <v>1618</v>
      </c>
      <c r="B803" s="7" t="s">
        <v>1619</v>
      </c>
      <c r="C803" s="16"/>
      <c r="D803" s="16"/>
      <c r="E803" s="16"/>
      <c r="F803" s="9"/>
    </row>
    <row r="804" hidden="1">
      <c r="A804" s="6" t="s">
        <v>1620</v>
      </c>
      <c r="B804" s="7" t="s">
        <v>1621</v>
      </c>
      <c r="C804" s="16"/>
      <c r="D804" s="16"/>
      <c r="E804" s="16"/>
      <c r="F804" s="9"/>
    </row>
    <row r="805" hidden="1">
      <c r="A805" s="6" t="s">
        <v>1622</v>
      </c>
      <c r="B805" s="7" t="s">
        <v>1623</v>
      </c>
      <c r="C805" s="16"/>
      <c r="D805" s="16"/>
      <c r="E805" s="16"/>
      <c r="F805" s="9"/>
    </row>
    <row r="806" hidden="1">
      <c r="A806" s="6" t="s">
        <v>1624</v>
      </c>
      <c r="B806" s="7" t="s">
        <v>1625</v>
      </c>
      <c r="C806" s="16"/>
      <c r="D806" s="16"/>
      <c r="E806" s="16"/>
      <c r="F806" s="9"/>
    </row>
    <row r="807" hidden="1">
      <c r="A807" s="6" t="s">
        <v>1626</v>
      </c>
      <c r="B807" s="7" t="s">
        <v>1627</v>
      </c>
      <c r="C807" s="16"/>
      <c r="D807" s="16"/>
      <c r="E807" s="16"/>
      <c r="F807" s="9"/>
    </row>
    <row r="808" hidden="1">
      <c r="A808" s="6" t="s">
        <v>1628</v>
      </c>
      <c r="B808" s="7" t="s">
        <v>1629</v>
      </c>
      <c r="C808" s="16"/>
      <c r="D808" s="16"/>
      <c r="E808" s="16"/>
      <c r="F808" s="9"/>
    </row>
    <row r="809" hidden="1">
      <c r="A809" s="6" t="s">
        <v>1630</v>
      </c>
      <c r="B809" s="12" t="s">
        <v>1631</v>
      </c>
      <c r="C809" s="16"/>
      <c r="D809" s="16"/>
      <c r="E809" s="16"/>
      <c r="F809" s="9"/>
    </row>
    <row r="810" hidden="1">
      <c r="A810" s="6" t="s">
        <v>1632</v>
      </c>
      <c r="B810" s="7" t="s">
        <v>1633</v>
      </c>
      <c r="C810" s="16"/>
      <c r="D810" s="16"/>
      <c r="E810" s="16"/>
      <c r="F810" s="9"/>
    </row>
    <row r="811" hidden="1">
      <c r="A811" s="6" t="s">
        <v>1634</v>
      </c>
      <c r="B811" s="7" t="s">
        <v>1635</v>
      </c>
      <c r="C811" s="16"/>
      <c r="D811" s="16"/>
      <c r="E811" s="16"/>
      <c r="F811" s="9"/>
    </row>
    <row r="812" hidden="1">
      <c r="A812" s="6" t="s">
        <v>1636</v>
      </c>
      <c r="B812" s="7" t="s">
        <v>1637</v>
      </c>
      <c r="C812" s="16"/>
      <c r="D812" s="16"/>
      <c r="E812" s="16"/>
      <c r="F812" s="9"/>
    </row>
    <row r="813" hidden="1">
      <c r="A813" s="6" t="s">
        <v>1638</v>
      </c>
      <c r="B813" s="7" t="s">
        <v>1639</v>
      </c>
      <c r="C813" s="16"/>
      <c r="D813" s="16"/>
      <c r="E813" s="16"/>
      <c r="F813" s="9"/>
    </row>
    <row r="814" hidden="1">
      <c r="A814" s="6" t="s">
        <v>1640</v>
      </c>
      <c r="B814" s="7" t="s">
        <v>1641</v>
      </c>
      <c r="C814" s="16"/>
      <c r="D814" s="16"/>
      <c r="E814" s="16"/>
      <c r="F814" s="9"/>
    </row>
    <row r="815" hidden="1">
      <c r="A815" s="6" t="s">
        <v>1642</v>
      </c>
      <c r="B815" s="7" t="s">
        <v>1643</v>
      </c>
      <c r="C815" s="16"/>
      <c r="D815" s="16"/>
      <c r="E815" s="16"/>
      <c r="F815" s="9"/>
    </row>
    <row r="816" hidden="1">
      <c r="A816" s="6" t="s">
        <v>1644</v>
      </c>
      <c r="B816" s="7" t="s">
        <v>1645</v>
      </c>
      <c r="C816" s="16"/>
      <c r="D816" s="16"/>
      <c r="E816" s="16"/>
      <c r="F816" s="9"/>
    </row>
    <row r="817" hidden="1">
      <c r="A817" s="6" t="s">
        <v>1646</v>
      </c>
      <c r="B817" s="7" t="s">
        <v>1647</v>
      </c>
      <c r="C817" s="16"/>
      <c r="D817" s="16"/>
      <c r="E817" s="16"/>
      <c r="F817" s="9"/>
    </row>
    <row r="818" hidden="1">
      <c r="A818" s="6" t="s">
        <v>1648</v>
      </c>
      <c r="B818" s="7" t="s">
        <v>1649</v>
      </c>
      <c r="C818" s="16"/>
      <c r="D818" s="16"/>
      <c r="E818" s="16"/>
      <c r="F818" s="9"/>
    </row>
    <row r="819" hidden="1">
      <c r="A819" s="6" t="s">
        <v>1650</v>
      </c>
      <c r="B819" s="7" t="s">
        <v>1651</v>
      </c>
      <c r="C819" s="16"/>
      <c r="D819" s="16"/>
      <c r="E819" s="16"/>
      <c r="F819" s="9"/>
    </row>
    <row r="820" hidden="1">
      <c r="A820" s="6" t="s">
        <v>1652</v>
      </c>
      <c r="B820" s="7" t="s">
        <v>1653</v>
      </c>
      <c r="C820" s="16"/>
      <c r="D820" s="16"/>
      <c r="E820" s="16"/>
      <c r="F820" s="9"/>
    </row>
    <row r="821" hidden="1">
      <c r="A821" s="6" t="s">
        <v>1654</v>
      </c>
      <c r="B821" s="7" t="s">
        <v>1655</v>
      </c>
      <c r="C821" s="16"/>
      <c r="D821" s="16"/>
      <c r="E821" s="16"/>
      <c r="F821" s="9"/>
    </row>
    <row r="822" hidden="1">
      <c r="A822" s="6" t="s">
        <v>1656</v>
      </c>
      <c r="B822" s="7" t="s">
        <v>1657</v>
      </c>
      <c r="C822" s="16"/>
      <c r="D822" s="16"/>
      <c r="E822" s="16"/>
      <c r="F822" s="9"/>
    </row>
    <row r="823" hidden="1">
      <c r="A823" s="6" t="s">
        <v>1658</v>
      </c>
      <c r="B823" s="7" t="s">
        <v>1659</v>
      </c>
      <c r="C823" s="16"/>
      <c r="D823" s="16"/>
      <c r="E823" s="16"/>
      <c r="F823" s="9"/>
    </row>
    <row r="824" hidden="1">
      <c r="A824" s="6" t="s">
        <v>1660</v>
      </c>
      <c r="B824" s="7" t="s">
        <v>1661</v>
      </c>
      <c r="C824" s="16"/>
      <c r="D824" s="16"/>
      <c r="E824" s="16"/>
      <c r="F824" s="9"/>
    </row>
    <row r="825" hidden="1">
      <c r="A825" s="6" t="s">
        <v>1662</v>
      </c>
      <c r="B825" s="7" t="s">
        <v>1663</v>
      </c>
      <c r="C825" s="16"/>
      <c r="D825" s="16"/>
      <c r="E825" s="16"/>
      <c r="F825" s="9"/>
    </row>
    <row r="826" hidden="1">
      <c r="A826" s="6" t="s">
        <v>1664</v>
      </c>
      <c r="B826" s="7" t="s">
        <v>1665</v>
      </c>
      <c r="C826" s="16"/>
      <c r="D826" s="16"/>
      <c r="E826" s="16"/>
      <c r="F826" s="9"/>
    </row>
    <row r="827" hidden="1">
      <c r="A827" s="6" t="s">
        <v>1666</v>
      </c>
      <c r="B827" s="17" t="s">
        <v>1667</v>
      </c>
      <c r="C827" s="16"/>
      <c r="D827" s="16"/>
      <c r="E827" s="16"/>
      <c r="F827" s="9"/>
    </row>
    <row r="828" hidden="1">
      <c r="A828" s="6" t="s">
        <v>1668</v>
      </c>
      <c r="B828" s="7" t="s">
        <v>1669</v>
      </c>
      <c r="C828" s="16"/>
      <c r="D828" s="16"/>
      <c r="E828" s="16"/>
      <c r="F828" s="9"/>
    </row>
    <row r="829" hidden="1">
      <c r="A829" s="6" t="s">
        <v>1670</v>
      </c>
      <c r="B829" s="7" t="s">
        <v>1671</v>
      </c>
      <c r="C829" s="16"/>
      <c r="D829" s="16"/>
      <c r="E829" s="16"/>
      <c r="F829" s="9"/>
    </row>
    <row r="830" hidden="1">
      <c r="A830" s="6" t="s">
        <v>1672</v>
      </c>
      <c r="B830" s="7" t="s">
        <v>1673</v>
      </c>
      <c r="C830" s="16"/>
      <c r="D830" s="16"/>
      <c r="E830" s="16"/>
      <c r="F830" s="9"/>
    </row>
    <row r="831" hidden="1">
      <c r="A831" s="6" t="s">
        <v>1674</v>
      </c>
      <c r="B831" s="7" t="s">
        <v>1675</v>
      </c>
      <c r="C831" s="16"/>
      <c r="D831" s="16"/>
      <c r="E831" s="16"/>
      <c r="F831" s="9"/>
    </row>
    <row r="832" hidden="1">
      <c r="A832" s="6" t="s">
        <v>1676</v>
      </c>
      <c r="B832" s="7" t="s">
        <v>1677</v>
      </c>
      <c r="C832" s="16"/>
      <c r="D832" s="16"/>
      <c r="E832" s="16"/>
      <c r="F832" s="9"/>
    </row>
    <row r="833" hidden="1">
      <c r="A833" s="6" t="s">
        <v>1678</v>
      </c>
      <c r="B833" s="7" t="s">
        <v>1679</v>
      </c>
      <c r="C833" s="16"/>
      <c r="D833" s="16"/>
      <c r="E833" s="16"/>
      <c r="F833" s="9"/>
    </row>
    <row r="834" hidden="1">
      <c r="A834" s="6" t="s">
        <v>1680</v>
      </c>
      <c r="B834" s="7" t="s">
        <v>1681</v>
      </c>
      <c r="C834" s="16"/>
      <c r="D834" s="16"/>
      <c r="E834" s="16"/>
      <c r="F834" s="9"/>
    </row>
    <row r="835" hidden="1">
      <c r="A835" s="6" t="s">
        <v>1682</v>
      </c>
      <c r="B835" s="7" t="s">
        <v>1683</v>
      </c>
      <c r="C835" s="16"/>
      <c r="D835" s="16"/>
      <c r="E835" s="16"/>
      <c r="F835" s="9"/>
    </row>
    <row r="836" hidden="1">
      <c r="A836" s="6" t="s">
        <v>1684</v>
      </c>
      <c r="B836" s="7" t="s">
        <v>1685</v>
      </c>
      <c r="C836" s="16"/>
      <c r="D836" s="16"/>
      <c r="E836" s="16"/>
      <c r="F836" s="9"/>
    </row>
    <row r="837" hidden="1">
      <c r="A837" s="6" t="s">
        <v>1686</v>
      </c>
      <c r="B837" s="7" t="s">
        <v>1687</v>
      </c>
      <c r="C837" s="16"/>
      <c r="D837" s="16"/>
      <c r="E837" s="16"/>
      <c r="F837" s="9"/>
    </row>
    <row r="838" hidden="1">
      <c r="A838" s="6" t="s">
        <v>1688</v>
      </c>
      <c r="B838" s="7" t="s">
        <v>1689</v>
      </c>
      <c r="C838" s="16"/>
      <c r="D838" s="16"/>
      <c r="E838" s="16"/>
      <c r="F838" s="9"/>
    </row>
    <row r="839" hidden="1">
      <c r="A839" s="6" t="s">
        <v>1690</v>
      </c>
      <c r="B839" s="7" t="s">
        <v>1691</v>
      </c>
      <c r="C839" s="16"/>
      <c r="D839" s="16"/>
      <c r="E839" s="16"/>
      <c r="F839" s="9"/>
    </row>
    <row r="840" hidden="1">
      <c r="A840" s="6" t="s">
        <v>1692</v>
      </c>
      <c r="B840" s="7" t="s">
        <v>1693</v>
      </c>
      <c r="C840" s="16"/>
      <c r="D840" s="16"/>
      <c r="E840" s="16"/>
      <c r="F840" s="9"/>
    </row>
    <row r="841" hidden="1">
      <c r="A841" s="6" t="s">
        <v>1694</v>
      </c>
      <c r="B841" s="7" t="s">
        <v>1695</v>
      </c>
      <c r="C841" s="16"/>
      <c r="D841" s="16"/>
      <c r="E841" s="16"/>
      <c r="F841" s="9"/>
    </row>
    <row r="842" hidden="1">
      <c r="A842" s="6" t="s">
        <v>1696</v>
      </c>
      <c r="B842" s="7" t="s">
        <v>1697</v>
      </c>
      <c r="C842" s="16"/>
      <c r="D842" s="16"/>
      <c r="E842" s="16"/>
      <c r="F842" s="9"/>
    </row>
    <row r="843" hidden="1">
      <c r="A843" s="6" t="s">
        <v>1698</v>
      </c>
      <c r="B843" s="7" t="s">
        <v>1699</v>
      </c>
      <c r="C843" s="16"/>
      <c r="D843" s="16"/>
      <c r="E843" s="16"/>
      <c r="F843" s="9"/>
    </row>
    <row r="844" hidden="1">
      <c r="A844" s="6" t="s">
        <v>1700</v>
      </c>
      <c r="B844" s="7" t="s">
        <v>1701</v>
      </c>
      <c r="C844" s="16"/>
      <c r="D844" s="16"/>
      <c r="E844" s="16"/>
      <c r="F844" s="9"/>
    </row>
    <row r="845" hidden="1">
      <c r="A845" s="6" t="s">
        <v>1702</v>
      </c>
      <c r="B845" s="7" t="s">
        <v>1703</v>
      </c>
      <c r="C845" s="16"/>
      <c r="D845" s="16"/>
      <c r="E845" s="16"/>
      <c r="F845" s="9"/>
    </row>
    <row r="846" hidden="1">
      <c r="A846" s="6" t="s">
        <v>1704</v>
      </c>
      <c r="B846" s="7" t="s">
        <v>1705</v>
      </c>
      <c r="C846" s="16"/>
      <c r="D846" s="16"/>
      <c r="E846" s="16"/>
      <c r="F846" s="9"/>
    </row>
    <row r="847" hidden="1">
      <c r="A847" s="6" t="s">
        <v>1706</v>
      </c>
      <c r="B847" s="7" t="s">
        <v>1707</v>
      </c>
      <c r="C847" s="16"/>
      <c r="D847" s="16"/>
      <c r="E847" s="16"/>
      <c r="F847" s="9"/>
    </row>
    <row r="848" hidden="1">
      <c r="A848" s="6" t="s">
        <v>1708</v>
      </c>
      <c r="B848" s="7" t="s">
        <v>1709</v>
      </c>
      <c r="C848" s="16"/>
      <c r="D848" s="16"/>
      <c r="E848" s="16"/>
      <c r="F848" s="9"/>
    </row>
    <row r="849" hidden="1">
      <c r="A849" s="6" t="s">
        <v>1710</v>
      </c>
      <c r="B849" s="7" t="s">
        <v>1711</v>
      </c>
      <c r="C849" s="16"/>
      <c r="D849" s="16"/>
      <c r="E849" s="16"/>
      <c r="F849" s="9"/>
    </row>
    <row r="850" hidden="1">
      <c r="A850" s="6" t="s">
        <v>1712</v>
      </c>
      <c r="B850" s="7" t="s">
        <v>1713</v>
      </c>
      <c r="C850" s="16"/>
      <c r="D850" s="16"/>
      <c r="E850" s="16"/>
      <c r="F850" s="9"/>
    </row>
    <row r="851" hidden="1">
      <c r="A851" s="6" t="s">
        <v>1714</v>
      </c>
      <c r="B851" s="7" t="s">
        <v>1715</v>
      </c>
      <c r="C851" s="16"/>
      <c r="D851" s="16"/>
      <c r="E851" s="16"/>
      <c r="F851" s="9"/>
    </row>
    <row r="852" hidden="1">
      <c r="A852" s="6" t="s">
        <v>1716</v>
      </c>
      <c r="B852" s="7" t="s">
        <v>1717</v>
      </c>
      <c r="C852" s="16"/>
      <c r="D852" s="16"/>
      <c r="E852" s="16"/>
      <c r="F852" s="9"/>
    </row>
    <row r="853" hidden="1">
      <c r="A853" s="6" t="s">
        <v>1718</v>
      </c>
      <c r="B853" s="7" t="s">
        <v>1719</v>
      </c>
      <c r="C853" s="16"/>
      <c r="D853" s="16"/>
      <c r="E853" s="16"/>
      <c r="F853" s="9"/>
    </row>
    <row r="854" hidden="1">
      <c r="A854" s="6" t="s">
        <v>1720</v>
      </c>
      <c r="B854" s="7" t="s">
        <v>1721</v>
      </c>
      <c r="C854" s="16"/>
      <c r="D854" s="16"/>
      <c r="E854" s="16"/>
      <c r="F854" s="9"/>
    </row>
    <row r="855" hidden="1">
      <c r="A855" s="6" t="s">
        <v>1722</v>
      </c>
      <c r="B855" s="12" t="s">
        <v>1723</v>
      </c>
      <c r="C855" s="16"/>
      <c r="D855" s="16"/>
      <c r="E855" s="16"/>
      <c r="F855" s="9"/>
    </row>
    <row r="856" hidden="1">
      <c r="A856" s="6" t="s">
        <v>1724</v>
      </c>
      <c r="B856" s="7" t="s">
        <v>1725</v>
      </c>
      <c r="C856" s="16"/>
      <c r="D856" s="16"/>
      <c r="E856" s="16"/>
      <c r="F856" s="9"/>
    </row>
    <row r="857" hidden="1">
      <c r="A857" s="6" t="s">
        <v>1726</v>
      </c>
      <c r="B857" s="7" t="s">
        <v>1727</v>
      </c>
      <c r="C857" s="16"/>
      <c r="D857" s="16"/>
      <c r="E857" s="16"/>
      <c r="F857" s="9"/>
    </row>
    <row r="858" hidden="1">
      <c r="A858" s="6" t="s">
        <v>1728</v>
      </c>
      <c r="B858" s="7" t="s">
        <v>1729</v>
      </c>
      <c r="C858" s="16"/>
      <c r="D858" s="16"/>
      <c r="E858" s="16"/>
      <c r="F858" s="9"/>
    </row>
    <row r="859" hidden="1">
      <c r="A859" s="6" t="s">
        <v>1730</v>
      </c>
      <c r="B859" s="7" t="s">
        <v>1731</v>
      </c>
      <c r="C859" s="16"/>
      <c r="D859" s="16"/>
      <c r="E859" s="16"/>
      <c r="F859" s="9"/>
    </row>
    <row r="860" hidden="1">
      <c r="A860" s="6" t="s">
        <v>1732</v>
      </c>
      <c r="B860" s="7" t="s">
        <v>1733</v>
      </c>
      <c r="C860" s="16"/>
      <c r="D860" s="16"/>
      <c r="E860" s="16"/>
      <c r="F860" s="9"/>
    </row>
    <row r="861" hidden="1">
      <c r="A861" s="6" t="s">
        <v>1734</v>
      </c>
      <c r="B861" s="7" t="s">
        <v>1735</v>
      </c>
      <c r="C861" s="16"/>
      <c r="D861" s="16"/>
      <c r="E861" s="16"/>
      <c r="F861" s="9"/>
    </row>
    <row r="862" hidden="1">
      <c r="A862" s="6" t="s">
        <v>1736</v>
      </c>
      <c r="B862" s="7" t="s">
        <v>1737</v>
      </c>
      <c r="C862" s="16"/>
      <c r="D862" s="16"/>
      <c r="E862" s="16"/>
      <c r="F862" s="9"/>
    </row>
    <row r="863" hidden="1">
      <c r="A863" s="6" t="s">
        <v>1738</v>
      </c>
      <c r="B863" s="7" t="s">
        <v>1739</v>
      </c>
      <c r="C863" s="16"/>
      <c r="D863" s="16"/>
      <c r="E863" s="16"/>
      <c r="F863" s="9"/>
    </row>
    <row r="864" hidden="1">
      <c r="A864" s="6" t="s">
        <v>1740</v>
      </c>
      <c r="B864" s="7" t="s">
        <v>1741</v>
      </c>
      <c r="C864" s="16"/>
      <c r="D864" s="16"/>
      <c r="E864" s="16"/>
      <c r="F864" s="9"/>
    </row>
    <row r="865" hidden="1">
      <c r="A865" s="6" t="s">
        <v>1742</v>
      </c>
      <c r="B865" s="7" t="s">
        <v>1743</v>
      </c>
      <c r="C865" s="16"/>
      <c r="D865" s="16"/>
      <c r="E865" s="16"/>
      <c r="F865" s="9"/>
    </row>
    <row r="866" hidden="1">
      <c r="A866" s="6" t="s">
        <v>1744</v>
      </c>
      <c r="B866" s="7" t="s">
        <v>1745</v>
      </c>
      <c r="C866" s="16"/>
      <c r="D866" s="16"/>
      <c r="E866" s="16"/>
      <c r="F866" s="9"/>
    </row>
    <row r="867" hidden="1">
      <c r="A867" s="6" t="s">
        <v>1746</v>
      </c>
      <c r="B867" s="7" t="s">
        <v>1747</v>
      </c>
      <c r="C867" s="16"/>
      <c r="D867" s="16"/>
      <c r="E867" s="16"/>
      <c r="F867" s="9"/>
    </row>
    <row r="868" hidden="1">
      <c r="A868" s="6" t="s">
        <v>1748</v>
      </c>
      <c r="B868" s="7" t="s">
        <v>1749</v>
      </c>
      <c r="C868" s="16"/>
      <c r="D868" s="16"/>
      <c r="E868" s="16"/>
      <c r="F868" s="9"/>
    </row>
    <row r="869" hidden="1">
      <c r="A869" s="6" t="s">
        <v>1750</v>
      </c>
      <c r="B869" s="12" t="s">
        <v>1751</v>
      </c>
      <c r="C869" s="16"/>
      <c r="D869" s="16"/>
      <c r="E869" s="16"/>
      <c r="F869" s="9"/>
    </row>
    <row r="870" hidden="1">
      <c r="A870" s="6" t="s">
        <v>1752</v>
      </c>
      <c r="B870" s="7" t="s">
        <v>1753</v>
      </c>
      <c r="C870" s="16"/>
      <c r="D870" s="16"/>
      <c r="E870" s="16"/>
      <c r="F870" s="9"/>
    </row>
    <row r="871" hidden="1">
      <c r="A871" s="6" t="s">
        <v>1754</v>
      </c>
      <c r="B871" s="13" t="s">
        <v>1755</v>
      </c>
      <c r="C871" s="16"/>
      <c r="D871" s="16"/>
      <c r="E871" s="16"/>
      <c r="F871" s="9"/>
    </row>
    <row r="872" hidden="1">
      <c r="A872" s="6" t="s">
        <v>1756</v>
      </c>
      <c r="B872" s="7" t="s">
        <v>1757</v>
      </c>
      <c r="C872" s="16"/>
      <c r="D872" s="16"/>
      <c r="E872" s="16"/>
      <c r="F872" s="9"/>
    </row>
    <row r="873" hidden="1">
      <c r="A873" s="6" t="s">
        <v>1758</v>
      </c>
      <c r="B873" s="7" t="s">
        <v>1759</v>
      </c>
      <c r="C873" s="16"/>
      <c r="D873" s="16"/>
      <c r="E873" s="16"/>
      <c r="F873" s="9"/>
    </row>
    <row r="874" hidden="1">
      <c r="A874" s="6" t="s">
        <v>1760</v>
      </c>
      <c r="B874" s="7" t="s">
        <v>1761</v>
      </c>
      <c r="C874" s="16"/>
      <c r="D874" s="16"/>
      <c r="E874" s="16"/>
      <c r="F874" s="9"/>
    </row>
    <row r="875" hidden="1">
      <c r="A875" s="6" t="s">
        <v>1762</v>
      </c>
      <c r="B875" s="7" t="s">
        <v>1763</v>
      </c>
      <c r="C875" s="16"/>
      <c r="D875" s="16"/>
      <c r="E875" s="16"/>
      <c r="F875" s="9"/>
    </row>
    <row r="876" hidden="1">
      <c r="A876" s="6" t="s">
        <v>1764</v>
      </c>
      <c r="B876" s="7" t="s">
        <v>1765</v>
      </c>
      <c r="C876" s="16"/>
      <c r="D876" s="16"/>
      <c r="E876" s="16"/>
      <c r="F876" s="9"/>
    </row>
    <row r="877" hidden="1">
      <c r="A877" s="6" t="s">
        <v>1766</v>
      </c>
      <c r="B877" s="7" t="s">
        <v>1767</v>
      </c>
      <c r="C877" s="16"/>
      <c r="D877" s="16"/>
      <c r="E877" s="16"/>
      <c r="F877" s="9"/>
    </row>
    <row r="878" hidden="1">
      <c r="A878" s="6" t="s">
        <v>1768</v>
      </c>
      <c r="B878" s="7" t="s">
        <v>1769</v>
      </c>
      <c r="C878" s="16"/>
      <c r="D878" s="16"/>
      <c r="E878" s="16"/>
      <c r="F878" s="9"/>
    </row>
    <row r="879" hidden="1">
      <c r="A879" s="6" t="s">
        <v>1770</v>
      </c>
      <c r="B879" s="7" t="s">
        <v>1771</v>
      </c>
      <c r="C879" s="16"/>
      <c r="D879" s="16"/>
      <c r="E879" s="16"/>
      <c r="F879" s="9"/>
    </row>
    <row r="880" hidden="1">
      <c r="A880" s="6" t="s">
        <v>1772</v>
      </c>
      <c r="B880" s="7" t="s">
        <v>1773</v>
      </c>
      <c r="C880" s="16"/>
      <c r="D880" s="16"/>
      <c r="E880" s="16"/>
      <c r="F880" s="9"/>
    </row>
    <row r="881" hidden="1">
      <c r="A881" s="6" t="s">
        <v>1774</v>
      </c>
      <c r="B881" s="7" t="s">
        <v>1775</v>
      </c>
      <c r="C881" s="16"/>
      <c r="D881" s="16"/>
      <c r="E881" s="16"/>
      <c r="F881" s="9"/>
    </row>
    <row r="882" hidden="1">
      <c r="A882" s="6" t="s">
        <v>1776</v>
      </c>
      <c r="B882" s="7" t="s">
        <v>1777</v>
      </c>
      <c r="C882" s="16"/>
      <c r="D882" s="16"/>
      <c r="E882" s="16"/>
      <c r="F882" s="9"/>
    </row>
    <row r="883" hidden="1">
      <c r="A883" s="6" t="s">
        <v>1778</v>
      </c>
      <c r="B883" s="7" t="s">
        <v>1779</v>
      </c>
      <c r="C883" s="16"/>
      <c r="D883" s="16"/>
      <c r="E883" s="16"/>
      <c r="F883" s="9"/>
    </row>
    <row r="884" hidden="1">
      <c r="A884" s="6" t="s">
        <v>1780</v>
      </c>
      <c r="B884" s="7" t="s">
        <v>1781</v>
      </c>
      <c r="C884" s="16"/>
      <c r="D884" s="16"/>
      <c r="E884" s="16"/>
      <c r="F884" s="9"/>
    </row>
    <row r="885" hidden="1">
      <c r="A885" s="6" t="s">
        <v>1782</v>
      </c>
      <c r="B885" s="7" t="s">
        <v>1783</v>
      </c>
      <c r="C885" s="16"/>
      <c r="D885" s="16"/>
      <c r="E885" s="16"/>
      <c r="F885" s="9"/>
    </row>
    <row r="886" hidden="1">
      <c r="A886" s="6" t="s">
        <v>1784</v>
      </c>
      <c r="B886" s="7" t="s">
        <v>1785</v>
      </c>
      <c r="C886" s="16"/>
      <c r="D886" s="16"/>
      <c r="E886" s="16"/>
      <c r="F886" s="9"/>
    </row>
    <row r="887" hidden="1">
      <c r="A887" s="6" t="s">
        <v>1786</v>
      </c>
      <c r="B887" s="7" t="s">
        <v>1787</v>
      </c>
      <c r="C887" s="16"/>
      <c r="D887" s="16"/>
      <c r="E887" s="16"/>
      <c r="F887" s="9"/>
    </row>
    <row r="888" hidden="1">
      <c r="A888" s="6" t="s">
        <v>1788</v>
      </c>
      <c r="B888" s="7" t="s">
        <v>1789</v>
      </c>
      <c r="C888" s="16"/>
      <c r="D888" s="16"/>
      <c r="E888" s="16"/>
      <c r="F888" s="9"/>
    </row>
    <row r="889" hidden="1">
      <c r="A889" s="6" t="s">
        <v>1790</v>
      </c>
      <c r="B889" s="7" t="s">
        <v>1791</v>
      </c>
      <c r="C889" s="16"/>
      <c r="D889" s="16"/>
      <c r="E889" s="16"/>
      <c r="F889" s="9"/>
    </row>
    <row r="890" hidden="1">
      <c r="A890" s="6" t="s">
        <v>1792</v>
      </c>
      <c r="B890" s="7" t="s">
        <v>1793</v>
      </c>
      <c r="C890" s="16"/>
      <c r="D890" s="16"/>
      <c r="E890" s="16"/>
      <c r="F890" s="9"/>
    </row>
    <row r="891" hidden="1">
      <c r="A891" s="6" t="s">
        <v>1794</v>
      </c>
      <c r="B891" s="7" t="s">
        <v>1795</v>
      </c>
      <c r="C891" s="16"/>
      <c r="D891" s="16"/>
      <c r="E891" s="16"/>
      <c r="F891" s="9"/>
    </row>
    <row r="892" hidden="1">
      <c r="A892" s="6" t="s">
        <v>1796</v>
      </c>
      <c r="B892" s="7" t="s">
        <v>1797</v>
      </c>
      <c r="C892" s="16"/>
      <c r="D892" s="16"/>
      <c r="E892" s="16"/>
      <c r="F892" s="9"/>
    </row>
    <row r="893" hidden="1">
      <c r="A893" s="6" t="s">
        <v>1798</v>
      </c>
      <c r="B893" s="7" t="s">
        <v>1799</v>
      </c>
      <c r="C893" s="16"/>
      <c r="D893" s="16"/>
      <c r="E893" s="16"/>
      <c r="F893" s="9"/>
    </row>
    <row r="894" hidden="1">
      <c r="A894" s="6" t="s">
        <v>1800</v>
      </c>
      <c r="B894" s="7" t="s">
        <v>1801</v>
      </c>
      <c r="C894" s="16"/>
      <c r="D894" s="16"/>
      <c r="E894" s="16"/>
      <c r="F894" s="9"/>
    </row>
    <row r="895" hidden="1">
      <c r="A895" s="6" t="s">
        <v>1802</v>
      </c>
      <c r="B895" s="7" t="s">
        <v>1803</v>
      </c>
      <c r="C895" s="16"/>
      <c r="D895" s="16"/>
      <c r="E895" s="16"/>
      <c r="F895" s="9"/>
    </row>
    <row r="896" hidden="1">
      <c r="A896" s="6" t="s">
        <v>1804</v>
      </c>
      <c r="B896" s="7" t="s">
        <v>1805</v>
      </c>
      <c r="C896" s="16"/>
      <c r="D896" s="16"/>
      <c r="E896" s="16"/>
      <c r="F896" s="9"/>
    </row>
    <row r="897" hidden="1">
      <c r="A897" s="6" t="s">
        <v>1806</v>
      </c>
      <c r="B897" s="7" t="s">
        <v>1807</v>
      </c>
      <c r="C897" s="16"/>
      <c r="D897" s="16"/>
      <c r="E897" s="16"/>
      <c r="F897" s="9"/>
    </row>
    <row r="898" hidden="1">
      <c r="A898" s="6" t="s">
        <v>1808</v>
      </c>
      <c r="B898" s="7" t="s">
        <v>1809</v>
      </c>
      <c r="C898" s="16"/>
      <c r="D898" s="16"/>
      <c r="E898" s="16"/>
      <c r="F898" s="9"/>
    </row>
    <row r="899" hidden="1">
      <c r="A899" s="6" t="s">
        <v>1810</v>
      </c>
      <c r="B899" s="7" t="s">
        <v>1811</v>
      </c>
      <c r="C899" s="16"/>
      <c r="D899" s="16"/>
      <c r="E899" s="16"/>
      <c r="F899" s="9"/>
    </row>
    <row r="900" hidden="1">
      <c r="A900" s="6" t="s">
        <v>1812</v>
      </c>
      <c r="B900" s="7" t="s">
        <v>1813</v>
      </c>
      <c r="C900" s="16"/>
      <c r="D900" s="16"/>
      <c r="E900" s="16"/>
      <c r="F900" s="9"/>
    </row>
    <row r="901" hidden="1">
      <c r="A901" s="6" t="s">
        <v>1814</v>
      </c>
      <c r="B901" s="7" t="s">
        <v>1815</v>
      </c>
      <c r="C901" s="16"/>
      <c r="D901" s="16"/>
      <c r="E901" s="16"/>
      <c r="F901" s="9"/>
    </row>
    <row r="902" hidden="1">
      <c r="A902" s="6" t="s">
        <v>1816</v>
      </c>
      <c r="B902" s="7" t="s">
        <v>1817</v>
      </c>
      <c r="C902" s="16"/>
      <c r="D902" s="16"/>
      <c r="E902" s="16"/>
      <c r="F902" s="9"/>
    </row>
    <row r="903" hidden="1">
      <c r="A903" s="6" t="s">
        <v>1818</v>
      </c>
      <c r="B903" s="7" t="s">
        <v>1819</v>
      </c>
      <c r="C903" s="16"/>
      <c r="D903" s="16"/>
      <c r="E903" s="16"/>
      <c r="F903" s="9"/>
    </row>
    <row r="904" hidden="1">
      <c r="A904" s="6" t="s">
        <v>1820</v>
      </c>
      <c r="B904" s="7" t="s">
        <v>1821</v>
      </c>
      <c r="C904" s="16"/>
      <c r="D904" s="16"/>
      <c r="E904" s="16"/>
      <c r="F904" s="9"/>
    </row>
    <row r="905" hidden="1">
      <c r="A905" s="6" t="s">
        <v>1822</v>
      </c>
      <c r="B905" s="7" t="s">
        <v>1823</v>
      </c>
      <c r="C905" s="16"/>
      <c r="D905" s="16"/>
      <c r="E905" s="16"/>
      <c r="F905" s="9"/>
    </row>
    <row r="906" hidden="1">
      <c r="A906" s="6" t="s">
        <v>1824</v>
      </c>
      <c r="B906" s="7" t="s">
        <v>1825</v>
      </c>
      <c r="C906" s="16"/>
      <c r="D906" s="16"/>
      <c r="E906" s="16"/>
      <c r="F906" s="9"/>
    </row>
    <row r="907" hidden="1">
      <c r="A907" s="6" t="s">
        <v>1826</v>
      </c>
      <c r="B907" s="7" t="s">
        <v>1827</v>
      </c>
      <c r="C907" s="16"/>
      <c r="D907" s="16"/>
      <c r="E907" s="16"/>
      <c r="F907" s="9"/>
    </row>
    <row r="908" hidden="1">
      <c r="A908" s="6" t="s">
        <v>1828</v>
      </c>
      <c r="B908" s="7" t="s">
        <v>1829</v>
      </c>
      <c r="C908" s="16"/>
      <c r="D908" s="16"/>
      <c r="E908" s="16"/>
      <c r="F908" s="9"/>
    </row>
    <row r="909" hidden="1">
      <c r="A909" s="6" t="s">
        <v>1830</v>
      </c>
      <c r="B909" s="7" t="s">
        <v>1831</v>
      </c>
      <c r="C909" s="16"/>
      <c r="D909" s="16"/>
      <c r="E909" s="16"/>
      <c r="F909" s="9"/>
    </row>
    <row r="910" hidden="1">
      <c r="A910" s="6" t="s">
        <v>1832</v>
      </c>
      <c r="B910" s="7" t="s">
        <v>1833</v>
      </c>
      <c r="C910" s="16"/>
      <c r="D910" s="16"/>
      <c r="E910" s="16"/>
      <c r="F910" s="9"/>
    </row>
    <row r="911" hidden="1">
      <c r="A911" s="6" t="s">
        <v>1834</v>
      </c>
      <c r="B911" s="7" t="s">
        <v>1835</v>
      </c>
      <c r="C911" s="16"/>
      <c r="D911" s="16"/>
      <c r="E911" s="16"/>
      <c r="F911" s="9"/>
    </row>
    <row r="912" hidden="1">
      <c r="A912" s="6" t="s">
        <v>1836</v>
      </c>
      <c r="B912" s="7" t="s">
        <v>1837</v>
      </c>
      <c r="C912" s="16"/>
      <c r="D912" s="16"/>
      <c r="E912" s="16"/>
      <c r="F912" s="9"/>
    </row>
    <row r="913" hidden="1">
      <c r="A913" s="6" t="s">
        <v>1838</v>
      </c>
      <c r="B913" s="7" t="s">
        <v>1839</v>
      </c>
      <c r="C913" s="16"/>
      <c r="D913" s="16"/>
      <c r="E913" s="16"/>
      <c r="F913" s="9"/>
    </row>
    <row r="914" hidden="1">
      <c r="A914" s="6" t="s">
        <v>1840</v>
      </c>
      <c r="B914" s="7" t="s">
        <v>1841</v>
      </c>
      <c r="C914" s="16"/>
      <c r="D914" s="16"/>
      <c r="E914" s="16"/>
      <c r="F914" s="9"/>
    </row>
    <row r="915" hidden="1">
      <c r="A915" s="6" t="s">
        <v>1842</v>
      </c>
      <c r="B915" s="7" t="s">
        <v>1843</v>
      </c>
      <c r="C915" s="16"/>
      <c r="D915" s="16"/>
      <c r="E915" s="16"/>
      <c r="F915" s="9"/>
    </row>
    <row r="916" hidden="1">
      <c r="A916" s="6" t="s">
        <v>1844</v>
      </c>
      <c r="B916" s="7" t="s">
        <v>1845</v>
      </c>
      <c r="C916" s="16"/>
      <c r="D916" s="16"/>
      <c r="E916" s="16"/>
      <c r="F916" s="9"/>
    </row>
    <row r="917" hidden="1">
      <c r="A917" s="6" t="s">
        <v>1846</v>
      </c>
      <c r="B917" s="7" t="s">
        <v>1847</v>
      </c>
      <c r="C917" s="16"/>
      <c r="D917" s="16"/>
      <c r="E917" s="16"/>
      <c r="F917" s="9"/>
    </row>
    <row r="918" hidden="1">
      <c r="A918" s="6" t="s">
        <v>1848</v>
      </c>
      <c r="B918" s="7" t="s">
        <v>1849</v>
      </c>
      <c r="C918" s="16"/>
      <c r="D918" s="16"/>
      <c r="E918" s="16"/>
      <c r="F918" s="9"/>
    </row>
    <row r="919" hidden="1">
      <c r="A919" s="6" t="s">
        <v>1850</v>
      </c>
      <c r="B919" s="7" t="s">
        <v>1851</v>
      </c>
      <c r="C919" s="16"/>
      <c r="D919" s="16"/>
      <c r="E919" s="16"/>
      <c r="F919" s="9"/>
    </row>
    <row r="920" hidden="1">
      <c r="A920" s="6" t="s">
        <v>1852</v>
      </c>
      <c r="B920" s="7" t="s">
        <v>1853</v>
      </c>
      <c r="C920" s="16"/>
      <c r="D920" s="16"/>
      <c r="E920" s="16"/>
      <c r="F920" s="9"/>
    </row>
    <row r="921" hidden="1">
      <c r="A921" s="6" t="s">
        <v>1854</v>
      </c>
      <c r="B921" s="7" t="s">
        <v>1855</v>
      </c>
      <c r="C921" s="16"/>
      <c r="D921" s="16"/>
      <c r="E921" s="16"/>
      <c r="F921" s="9"/>
    </row>
    <row r="922" hidden="1">
      <c r="A922" s="6" t="s">
        <v>1856</v>
      </c>
      <c r="B922" s="7" t="s">
        <v>1857</v>
      </c>
      <c r="C922" s="16"/>
      <c r="D922" s="16"/>
      <c r="E922" s="16"/>
      <c r="F922" s="9"/>
    </row>
    <row r="923" hidden="1">
      <c r="A923" s="6" t="s">
        <v>1858</v>
      </c>
      <c r="B923" s="7" t="s">
        <v>1859</v>
      </c>
      <c r="C923" s="16"/>
      <c r="D923" s="16"/>
      <c r="E923" s="16"/>
      <c r="F923" s="9"/>
    </row>
    <row r="924" hidden="1">
      <c r="A924" s="6" t="s">
        <v>1860</v>
      </c>
      <c r="B924" s="7" t="s">
        <v>1861</v>
      </c>
      <c r="C924" s="16"/>
      <c r="D924" s="16"/>
      <c r="E924" s="16"/>
      <c r="F924" s="9"/>
    </row>
    <row r="925" hidden="1">
      <c r="A925" s="6" t="s">
        <v>1862</v>
      </c>
      <c r="B925" s="7" t="s">
        <v>1863</v>
      </c>
      <c r="C925" s="16"/>
      <c r="D925" s="16"/>
      <c r="E925" s="16"/>
      <c r="F925" s="9"/>
    </row>
    <row r="926" hidden="1">
      <c r="A926" s="6" t="s">
        <v>1864</v>
      </c>
      <c r="B926" s="7" t="s">
        <v>1865</v>
      </c>
      <c r="C926" s="16"/>
      <c r="D926" s="16"/>
      <c r="E926" s="16"/>
      <c r="F926" s="9"/>
    </row>
    <row r="927" hidden="1">
      <c r="A927" s="6" t="s">
        <v>1866</v>
      </c>
      <c r="B927" s="7" t="s">
        <v>1867</v>
      </c>
      <c r="C927" s="16"/>
      <c r="D927" s="16"/>
      <c r="E927" s="16"/>
      <c r="F927" s="9"/>
    </row>
    <row r="928" hidden="1">
      <c r="A928" s="6" t="s">
        <v>1868</v>
      </c>
      <c r="B928" s="7" t="s">
        <v>1869</v>
      </c>
      <c r="C928" s="16"/>
      <c r="D928" s="16"/>
      <c r="E928" s="16"/>
      <c r="F928" s="9"/>
    </row>
    <row r="929" hidden="1">
      <c r="A929" s="6" t="s">
        <v>1870</v>
      </c>
      <c r="B929" s="7" t="s">
        <v>1871</v>
      </c>
      <c r="C929" s="16"/>
      <c r="D929" s="16"/>
      <c r="E929" s="16"/>
      <c r="F929" s="9"/>
    </row>
    <row r="930" hidden="1">
      <c r="A930" s="6" t="s">
        <v>1872</v>
      </c>
      <c r="B930" s="7" t="s">
        <v>1873</v>
      </c>
      <c r="C930" s="16"/>
      <c r="D930" s="16"/>
      <c r="E930" s="16"/>
      <c r="F930" s="9"/>
    </row>
    <row r="931" hidden="1">
      <c r="A931" s="6" t="s">
        <v>1874</v>
      </c>
      <c r="B931" s="7" t="s">
        <v>1875</v>
      </c>
      <c r="C931" s="16"/>
      <c r="D931" s="16"/>
      <c r="E931" s="16"/>
      <c r="F931" s="9"/>
    </row>
    <row r="932" hidden="1">
      <c r="A932" s="6" t="s">
        <v>1876</v>
      </c>
      <c r="B932" s="7" t="s">
        <v>1877</v>
      </c>
      <c r="C932" s="16"/>
      <c r="D932" s="16"/>
      <c r="E932" s="16"/>
      <c r="F932" s="9"/>
    </row>
    <row r="933" hidden="1">
      <c r="A933" s="6" t="s">
        <v>1878</v>
      </c>
      <c r="B933" s="7" t="s">
        <v>1879</v>
      </c>
      <c r="C933" s="16"/>
      <c r="D933" s="16"/>
      <c r="E933" s="16"/>
      <c r="F933" s="9"/>
    </row>
    <row r="934" hidden="1">
      <c r="A934" s="6" t="s">
        <v>1880</v>
      </c>
      <c r="B934" s="7" t="s">
        <v>1881</v>
      </c>
      <c r="C934" s="16"/>
      <c r="D934" s="16"/>
      <c r="E934" s="16"/>
      <c r="F934" s="9"/>
    </row>
    <row r="935" hidden="1">
      <c r="A935" s="6" t="s">
        <v>1882</v>
      </c>
      <c r="B935" s="7" t="s">
        <v>1883</v>
      </c>
      <c r="C935" s="16"/>
      <c r="D935" s="16"/>
      <c r="E935" s="16"/>
      <c r="F935" s="9"/>
    </row>
    <row r="936" hidden="1">
      <c r="A936" s="6" t="s">
        <v>1884</v>
      </c>
      <c r="B936" s="7" t="s">
        <v>1885</v>
      </c>
      <c r="C936" s="16"/>
      <c r="D936" s="16"/>
      <c r="E936" s="16"/>
      <c r="F936" s="9"/>
    </row>
    <row r="937" hidden="1">
      <c r="A937" s="6" t="s">
        <v>1886</v>
      </c>
      <c r="B937" s="7" t="s">
        <v>1887</v>
      </c>
      <c r="C937" s="16"/>
      <c r="D937" s="16"/>
      <c r="E937" s="16"/>
      <c r="F937" s="9"/>
    </row>
    <row r="938" hidden="1">
      <c r="A938" s="6" t="s">
        <v>1888</v>
      </c>
      <c r="B938" s="7" t="s">
        <v>1889</v>
      </c>
      <c r="C938" s="16"/>
      <c r="D938" s="16"/>
      <c r="E938" s="16"/>
      <c r="F938" s="9"/>
    </row>
    <row r="939" hidden="1">
      <c r="A939" s="6" t="s">
        <v>1890</v>
      </c>
      <c r="B939" s="7" t="s">
        <v>1891</v>
      </c>
      <c r="C939" s="16"/>
      <c r="D939" s="16"/>
      <c r="E939" s="16"/>
      <c r="F939" s="9"/>
    </row>
    <row r="940" hidden="1">
      <c r="A940" s="6" t="s">
        <v>1892</v>
      </c>
      <c r="B940" s="7" t="s">
        <v>1893</v>
      </c>
      <c r="C940" s="16"/>
      <c r="D940" s="16"/>
      <c r="E940" s="16"/>
      <c r="F940" s="9"/>
    </row>
    <row r="941" hidden="1">
      <c r="A941" s="6" t="s">
        <v>1894</v>
      </c>
      <c r="B941" s="7" t="s">
        <v>1895</v>
      </c>
      <c r="C941" s="16"/>
      <c r="D941" s="16"/>
      <c r="E941" s="16"/>
      <c r="F941" s="9"/>
    </row>
    <row r="942" hidden="1">
      <c r="A942" s="6" t="s">
        <v>1896</v>
      </c>
      <c r="B942" s="7" t="s">
        <v>1897</v>
      </c>
      <c r="C942" s="16"/>
      <c r="D942" s="16"/>
      <c r="E942" s="16"/>
      <c r="F942" s="9"/>
    </row>
    <row r="943" hidden="1">
      <c r="A943" s="6" t="s">
        <v>1898</v>
      </c>
      <c r="B943" s="7" t="s">
        <v>1899</v>
      </c>
      <c r="C943" s="16"/>
      <c r="D943" s="16"/>
      <c r="E943" s="16"/>
      <c r="F943" s="9"/>
    </row>
    <row r="944" hidden="1">
      <c r="A944" s="6" t="s">
        <v>1900</v>
      </c>
      <c r="B944" s="7" t="s">
        <v>1901</v>
      </c>
      <c r="C944" s="16"/>
      <c r="D944" s="16"/>
      <c r="E944" s="16"/>
      <c r="F944" s="9"/>
    </row>
    <row r="945" hidden="1">
      <c r="A945" s="6" t="s">
        <v>1902</v>
      </c>
      <c r="B945" s="7" t="s">
        <v>1903</v>
      </c>
      <c r="C945" s="16"/>
      <c r="D945" s="16"/>
      <c r="E945" s="16"/>
      <c r="F945" s="9"/>
    </row>
    <row r="946" hidden="1">
      <c r="A946" s="6" t="s">
        <v>1904</v>
      </c>
      <c r="B946" s="7" t="s">
        <v>1905</v>
      </c>
      <c r="C946" s="16"/>
      <c r="D946" s="16"/>
      <c r="E946" s="16"/>
      <c r="F946" s="9"/>
    </row>
    <row r="947" hidden="1">
      <c r="A947" s="6" t="s">
        <v>1906</v>
      </c>
      <c r="B947" s="7" t="s">
        <v>1907</v>
      </c>
      <c r="C947" s="16"/>
      <c r="D947" s="16"/>
      <c r="E947" s="16"/>
      <c r="F947" s="9"/>
    </row>
    <row r="948" hidden="1">
      <c r="A948" s="6" t="s">
        <v>1908</v>
      </c>
      <c r="B948" s="17" t="s">
        <v>1909</v>
      </c>
      <c r="C948" s="16"/>
      <c r="D948" s="16"/>
      <c r="E948" s="16"/>
      <c r="F948" s="9"/>
    </row>
    <row r="949" hidden="1">
      <c r="A949" s="6" t="s">
        <v>1910</v>
      </c>
      <c r="B949" s="7" t="s">
        <v>1911</v>
      </c>
      <c r="C949" s="16"/>
      <c r="D949" s="16"/>
      <c r="E949" s="16"/>
      <c r="F949" s="9"/>
    </row>
    <row r="950" hidden="1">
      <c r="A950" s="6" t="s">
        <v>1912</v>
      </c>
      <c r="B950" s="7" t="s">
        <v>1913</v>
      </c>
      <c r="C950" s="16"/>
      <c r="D950" s="16"/>
      <c r="E950" s="16"/>
      <c r="F950" s="9"/>
    </row>
    <row r="951" hidden="1">
      <c r="A951" s="6" t="s">
        <v>1914</v>
      </c>
      <c r="B951" s="7" t="s">
        <v>1915</v>
      </c>
      <c r="C951" s="16"/>
      <c r="D951" s="16"/>
      <c r="E951" s="16"/>
      <c r="F951" s="9"/>
    </row>
    <row r="952" hidden="1">
      <c r="A952" s="6" t="s">
        <v>1916</v>
      </c>
      <c r="B952" s="7" t="s">
        <v>1917</v>
      </c>
      <c r="C952" s="16"/>
      <c r="D952" s="16"/>
      <c r="E952" s="16"/>
      <c r="F952" s="9"/>
    </row>
    <row r="953" hidden="1">
      <c r="A953" s="6" t="s">
        <v>1918</v>
      </c>
      <c r="B953" s="7" t="s">
        <v>1919</v>
      </c>
      <c r="C953" s="16"/>
      <c r="D953" s="16"/>
      <c r="E953" s="16"/>
      <c r="F953" s="9"/>
    </row>
    <row r="954" hidden="1">
      <c r="A954" s="6" t="s">
        <v>1920</v>
      </c>
      <c r="B954" s="7" t="s">
        <v>1921</v>
      </c>
      <c r="C954" s="16"/>
      <c r="D954" s="16"/>
      <c r="E954" s="16"/>
      <c r="F954" s="9"/>
    </row>
    <row r="955" hidden="1">
      <c r="A955" s="6" t="s">
        <v>1922</v>
      </c>
      <c r="B955" s="7" t="s">
        <v>1923</v>
      </c>
      <c r="C955" s="16"/>
      <c r="D955" s="16"/>
      <c r="E955" s="16"/>
      <c r="F955" s="9"/>
    </row>
    <row r="956" hidden="1">
      <c r="A956" s="6" t="s">
        <v>1924</v>
      </c>
      <c r="B956" s="7" t="s">
        <v>1925</v>
      </c>
      <c r="C956" s="16"/>
      <c r="D956" s="16"/>
      <c r="E956" s="16"/>
      <c r="F956" s="9"/>
    </row>
    <row r="957" hidden="1">
      <c r="A957" s="6" t="s">
        <v>1926</v>
      </c>
      <c r="B957" s="7" t="s">
        <v>1927</v>
      </c>
      <c r="C957" s="16"/>
      <c r="D957" s="16"/>
      <c r="E957" s="16"/>
      <c r="F957" s="9"/>
    </row>
    <row r="958" hidden="1">
      <c r="A958" s="6" t="s">
        <v>1928</v>
      </c>
      <c r="B958" s="7" t="s">
        <v>1929</v>
      </c>
      <c r="C958" s="16"/>
      <c r="D958" s="16"/>
      <c r="E958" s="16"/>
      <c r="F958" s="9"/>
    </row>
    <row r="959" hidden="1">
      <c r="A959" s="6" t="s">
        <v>1930</v>
      </c>
      <c r="B959" s="7" t="s">
        <v>1931</v>
      </c>
      <c r="C959" s="16"/>
      <c r="D959" s="16"/>
      <c r="E959" s="16"/>
      <c r="F959" s="9"/>
    </row>
    <row r="960" hidden="1">
      <c r="A960" s="6" t="s">
        <v>1932</v>
      </c>
      <c r="B960" s="7" t="s">
        <v>1933</v>
      </c>
      <c r="C960" s="16"/>
      <c r="D960" s="16"/>
      <c r="E960" s="16"/>
      <c r="F960" s="9"/>
    </row>
    <row r="961" hidden="1">
      <c r="A961" s="6" t="s">
        <v>1934</v>
      </c>
      <c r="B961" s="7" t="s">
        <v>1935</v>
      </c>
      <c r="C961" s="16"/>
      <c r="D961" s="16"/>
      <c r="E961" s="16"/>
      <c r="F961" s="9"/>
    </row>
    <row r="962" hidden="1">
      <c r="A962" s="6" t="s">
        <v>1936</v>
      </c>
      <c r="B962" s="7" t="s">
        <v>1937</v>
      </c>
      <c r="C962" s="16"/>
      <c r="D962" s="16"/>
      <c r="E962" s="16"/>
      <c r="F962" s="9"/>
    </row>
    <row r="963" hidden="1">
      <c r="A963" s="6" t="s">
        <v>1938</v>
      </c>
      <c r="B963" s="7" t="s">
        <v>1939</v>
      </c>
      <c r="C963" s="16"/>
      <c r="D963" s="16"/>
      <c r="E963" s="16"/>
      <c r="F963" s="9"/>
    </row>
    <row r="964" hidden="1">
      <c r="A964" s="6" t="s">
        <v>1940</v>
      </c>
      <c r="B964" s="7" t="s">
        <v>1941</v>
      </c>
      <c r="C964" s="16"/>
      <c r="D964" s="16"/>
      <c r="E964" s="16"/>
      <c r="F964" s="9"/>
    </row>
    <row r="965" hidden="1">
      <c r="A965" s="6" t="s">
        <v>1942</v>
      </c>
      <c r="B965" s="7" t="s">
        <v>1943</v>
      </c>
      <c r="C965" s="16"/>
      <c r="D965" s="16"/>
      <c r="E965" s="16"/>
      <c r="F965" s="9"/>
    </row>
    <row r="966" hidden="1">
      <c r="A966" s="6" t="s">
        <v>1944</v>
      </c>
      <c r="B966" s="7" t="s">
        <v>1945</v>
      </c>
      <c r="C966" s="16"/>
      <c r="D966" s="16"/>
      <c r="E966" s="16"/>
      <c r="F966" s="9"/>
    </row>
    <row r="967" hidden="1">
      <c r="A967" s="6" t="s">
        <v>1946</v>
      </c>
      <c r="B967" s="7" t="s">
        <v>1947</v>
      </c>
      <c r="C967" s="16"/>
      <c r="D967" s="16"/>
      <c r="E967" s="16"/>
      <c r="F967" s="9"/>
    </row>
    <row r="968" hidden="1">
      <c r="A968" s="6" t="s">
        <v>1948</v>
      </c>
      <c r="B968" s="7" t="s">
        <v>1949</v>
      </c>
      <c r="C968" s="16"/>
      <c r="D968" s="16"/>
      <c r="E968" s="16"/>
      <c r="F968" s="9"/>
    </row>
    <row r="969" hidden="1">
      <c r="A969" s="6" t="s">
        <v>1950</v>
      </c>
      <c r="B969" s="7" t="s">
        <v>1951</v>
      </c>
      <c r="C969" s="16"/>
      <c r="D969" s="16"/>
      <c r="E969" s="16"/>
      <c r="F969" s="9"/>
    </row>
    <row r="970" hidden="1">
      <c r="A970" s="6" t="s">
        <v>1952</v>
      </c>
      <c r="B970" s="7" t="s">
        <v>1953</v>
      </c>
      <c r="C970" s="16"/>
      <c r="D970" s="16"/>
      <c r="E970" s="16"/>
      <c r="F970" s="9"/>
    </row>
    <row r="971" hidden="1">
      <c r="A971" s="6" t="s">
        <v>1954</v>
      </c>
      <c r="B971" s="11" t="s">
        <v>1955</v>
      </c>
      <c r="C971" s="16"/>
      <c r="D971" s="16"/>
      <c r="E971" s="16"/>
      <c r="F971" s="9"/>
    </row>
    <row r="972" hidden="1">
      <c r="A972" s="6" t="s">
        <v>1956</v>
      </c>
      <c r="B972" s="7" t="s">
        <v>1957</v>
      </c>
      <c r="C972" s="16"/>
      <c r="D972" s="16"/>
      <c r="E972" s="16"/>
      <c r="F972" s="9"/>
    </row>
    <row r="973" hidden="1">
      <c r="A973" s="6" t="s">
        <v>1958</v>
      </c>
      <c r="B973" s="7" t="s">
        <v>1959</v>
      </c>
      <c r="C973" s="16"/>
      <c r="D973" s="16"/>
      <c r="E973" s="16"/>
      <c r="F973" s="9"/>
    </row>
    <row r="974" hidden="1">
      <c r="A974" s="6" t="s">
        <v>1960</v>
      </c>
      <c r="B974" s="7" t="s">
        <v>1961</v>
      </c>
      <c r="C974" s="16"/>
      <c r="D974" s="16"/>
      <c r="E974" s="16"/>
      <c r="F974" s="9"/>
    </row>
    <row r="975" hidden="1">
      <c r="A975" s="6" t="s">
        <v>1962</v>
      </c>
      <c r="B975" s="7" t="s">
        <v>1963</v>
      </c>
      <c r="C975" s="16"/>
      <c r="D975" s="16"/>
      <c r="E975" s="16"/>
      <c r="F975" s="9"/>
    </row>
    <row r="976" hidden="1">
      <c r="A976" s="6" t="s">
        <v>1964</v>
      </c>
      <c r="B976" s="7" t="s">
        <v>1965</v>
      </c>
      <c r="C976" s="16"/>
      <c r="D976" s="16"/>
      <c r="E976" s="16"/>
      <c r="F976" s="9"/>
    </row>
    <row r="977" hidden="1">
      <c r="A977" s="6" t="s">
        <v>1966</v>
      </c>
      <c r="B977" s="7" t="s">
        <v>1967</v>
      </c>
      <c r="C977" s="16"/>
      <c r="D977" s="16"/>
      <c r="E977" s="16"/>
      <c r="F977" s="9"/>
    </row>
    <row r="978" hidden="1">
      <c r="A978" s="6" t="s">
        <v>1968</v>
      </c>
      <c r="B978" s="7" t="s">
        <v>1969</v>
      </c>
      <c r="C978" s="16"/>
      <c r="D978" s="16"/>
      <c r="E978" s="16"/>
      <c r="F978" s="9"/>
    </row>
    <row r="979" hidden="1">
      <c r="A979" s="6" t="s">
        <v>1970</v>
      </c>
      <c r="B979" s="18" t="s">
        <v>1971</v>
      </c>
      <c r="C979" s="16"/>
      <c r="D979" s="16"/>
      <c r="E979" s="16"/>
      <c r="F979" s="9"/>
    </row>
    <row r="980" hidden="1">
      <c r="A980" s="6" t="s">
        <v>1972</v>
      </c>
      <c r="B980" s="7" t="s">
        <v>1973</v>
      </c>
      <c r="C980" s="16"/>
      <c r="D980" s="16"/>
      <c r="E980" s="16"/>
      <c r="F980" s="9"/>
    </row>
    <row r="981" hidden="1">
      <c r="A981" s="6" t="s">
        <v>1974</v>
      </c>
      <c r="B981" s="7" t="s">
        <v>1975</v>
      </c>
      <c r="C981" s="16"/>
      <c r="D981" s="16"/>
      <c r="E981" s="16"/>
      <c r="F981" s="9"/>
    </row>
    <row r="982" hidden="1">
      <c r="A982" s="6" t="s">
        <v>1976</v>
      </c>
      <c r="B982" s="7" t="s">
        <v>1977</v>
      </c>
      <c r="C982" s="16"/>
      <c r="D982" s="16"/>
      <c r="E982" s="16"/>
      <c r="F982" s="9"/>
    </row>
    <row r="983" hidden="1">
      <c r="A983" s="6" t="s">
        <v>1978</v>
      </c>
      <c r="B983" s="7" t="s">
        <v>1979</v>
      </c>
      <c r="C983" s="16"/>
      <c r="D983" s="16"/>
      <c r="E983" s="16"/>
      <c r="F983" s="9"/>
    </row>
    <row r="984" hidden="1">
      <c r="A984" s="6" t="s">
        <v>1980</v>
      </c>
      <c r="B984" s="7" t="s">
        <v>1981</v>
      </c>
      <c r="C984" s="16"/>
      <c r="D984" s="16"/>
      <c r="E984" s="16"/>
      <c r="F984" s="9"/>
    </row>
    <row r="985" hidden="1">
      <c r="A985" s="6" t="s">
        <v>1982</v>
      </c>
      <c r="B985" s="7" t="s">
        <v>1983</v>
      </c>
      <c r="C985" s="16"/>
      <c r="D985" s="16"/>
      <c r="E985" s="16"/>
      <c r="F985" s="9"/>
    </row>
    <row r="986" hidden="1">
      <c r="A986" s="6" t="s">
        <v>1984</v>
      </c>
      <c r="B986" s="7" t="s">
        <v>1985</v>
      </c>
      <c r="C986" s="16"/>
      <c r="D986" s="16"/>
      <c r="E986" s="16"/>
      <c r="F986" s="9"/>
    </row>
    <row r="987" hidden="1">
      <c r="A987" s="6" t="s">
        <v>1986</v>
      </c>
      <c r="B987" s="7" t="s">
        <v>1987</v>
      </c>
      <c r="C987" s="16"/>
      <c r="D987" s="16"/>
      <c r="E987" s="16"/>
      <c r="F987" s="9"/>
    </row>
    <row r="988" hidden="1">
      <c r="A988" s="6" t="s">
        <v>1988</v>
      </c>
      <c r="B988" s="7" t="s">
        <v>1989</v>
      </c>
      <c r="C988" s="16"/>
      <c r="D988" s="16"/>
      <c r="E988" s="16"/>
      <c r="F988" s="9"/>
    </row>
    <row r="989" hidden="1">
      <c r="A989" s="6" t="s">
        <v>1990</v>
      </c>
      <c r="B989" s="7" t="s">
        <v>1991</v>
      </c>
      <c r="C989" s="16"/>
      <c r="D989" s="16"/>
      <c r="E989" s="16"/>
      <c r="F989" s="9"/>
    </row>
    <row r="990" hidden="1">
      <c r="A990" s="6" t="s">
        <v>1992</v>
      </c>
      <c r="B990" s="7" t="s">
        <v>1993</v>
      </c>
      <c r="C990" s="16"/>
      <c r="D990" s="16"/>
      <c r="E990" s="16"/>
      <c r="F990" s="9"/>
    </row>
    <row r="991" hidden="1">
      <c r="A991" s="6" t="s">
        <v>1994</v>
      </c>
      <c r="B991" s="7" t="s">
        <v>1995</v>
      </c>
      <c r="C991" s="16"/>
      <c r="D991" s="16"/>
      <c r="E991" s="16"/>
      <c r="F991" s="9"/>
    </row>
    <row r="992" hidden="1">
      <c r="A992" s="6" t="s">
        <v>1996</v>
      </c>
      <c r="B992" s="7" t="s">
        <v>1997</v>
      </c>
      <c r="C992" s="16"/>
      <c r="D992" s="16"/>
      <c r="E992" s="16"/>
      <c r="F992" s="9"/>
    </row>
    <row r="993" hidden="1">
      <c r="A993" s="6" t="s">
        <v>1998</v>
      </c>
      <c r="B993" s="7" t="s">
        <v>1999</v>
      </c>
      <c r="C993" s="16"/>
      <c r="D993" s="16"/>
      <c r="E993" s="16"/>
      <c r="F993" s="9"/>
    </row>
    <row r="994" hidden="1">
      <c r="A994" s="6" t="s">
        <v>2000</v>
      </c>
      <c r="B994" s="7" t="s">
        <v>2001</v>
      </c>
      <c r="C994" s="16"/>
      <c r="D994" s="16"/>
      <c r="E994" s="16"/>
      <c r="F994" s="9"/>
    </row>
    <row r="995" hidden="1">
      <c r="A995" s="6" t="s">
        <v>2002</v>
      </c>
      <c r="B995" s="7" t="s">
        <v>2003</v>
      </c>
      <c r="C995" s="16"/>
      <c r="D995" s="16"/>
      <c r="E995" s="16"/>
      <c r="F995" s="9"/>
    </row>
    <row r="996" hidden="1">
      <c r="A996" s="6" t="s">
        <v>2004</v>
      </c>
      <c r="B996" s="7" t="s">
        <v>2005</v>
      </c>
      <c r="C996" s="16"/>
      <c r="D996" s="16"/>
      <c r="E996" s="16"/>
      <c r="F996" s="9"/>
    </row>
    <row r="997" hidden="1">
      <c r="A997" s="6" t="s">
        <v>2006</v>
      </c>
      <c r="B997" s="7" t="s">
        <v>2007</v>
      </c>
      <c r="C997" s="16"/>
      <c r="D997" s="16"/>
      <c r="E997" s="16"/>
      <c r="F997" s="9"/>
    </row>
    <row r="998" hidden="1">
      <c r="A998" s="6" t="s">
        <v>2008</v>
      </c>
      <c r="B998" s="7" t="s">
        <v>2009</v>
      </c>
      <c r="C998" s="16"/>
      <c r="D998" s="16"/>
      <c r="E998" s="16"/>
      <c r="F998" s="9"/>
    </row>
    <row r="999" hidden="1">
      <c r="A999" s="6" t="s">
        <v>2010</v>
      </c>
      <c r="B999" s="12" t="s">
        <v>2011</v>
      </c>
      <c r="C999" s="16"/>
      <c r="D999" s="16"/>
      <c r="E999" s="16"/>
      <c r="F999" s="9"/>
    </row>
    <row r="1000" hidden="1">
      <c r="A1000" s="6" t="s">
        <v>2012</v>
      </c>
      <c r="B1000" s="7" t="s">
        <v>2013</v>
      </c>
      <c r="C1000" s="16"/>
      <c r="D1000" s="16"/>
      <c r="E1000" s="16"/>
      <c r="F1000" s="9"/>
    </row>
    <row r="1001" hidden="1">
      <c r="A1001" s="6" t="s">
        <v>2014</v>
      </c>
      <c r="B1001" s="7" t="s">
        <v>2015</v>
      </c>
      <c r="C1001" s="16"/>
      <c r="D1001" s="16"/>
      <c r="E1001" s="16"/>
      <c r="F1001" s="9"/>
    </row>
    <row r="1002" hidden="1">
      <c r="A1002" s="6" t="s">
        <v>2016</v>
      </c>
      <c r="B1002" s="19" t="s">
        <v>2017</v>
      </c>
      <c r="C1002" s="16"/>
      <c r="D1002" s="16"/>
      <c r="E1002" s="16"/>
      <c r="F1002" s="9"/>
    </row>
    <row r="1003" hidden="1">
      <c r="A1003" s="6" t="s">
        <v>2018</v>
      </c>
      <c r="B1003" s="19" t="s">
        <v>2019</v>
      </c>
      <c r="C1003" s="16"/>
      <c r="D1003" s="16"/>
      <c r="E1003" s="16"/>
      <c r="F1003" s="9"/>
    </row>
    <row r="1004" hidden="1">
      <c r="A1004" s="6" t="s">
        <v>2020</v>
      </c>
      <c r="B1004" s="19" t="s">
        <v>2021</v>
      </c>
      <c r="C1004" s="16"/>
      <c r="D1004" s="16"/>
      <c r="E1004" s="16"/>
      <c r="F1004" s="9"/>
    </row>
    <row r="1005" hidden="1">
      <c r="A1005" s="6" t="s">
        <v>2022</v>
      </c>
      <c r="B1005" s="19" t="s">
        <v>2023</v>
      </c>
      <c r="C1005" s="16"/>
      <c r="D1005" s="16"/>
      <c r="E1005" s="16"/>
      <c r="F1005" s="9"/>
    </row>
    <row r="1006" hidden="1">
      <c r="A1006" s="6" t="s">
        <v>2024</v>
      </c>
      <c r="B1006" s="19" t="s">
        <v>2025</v>
      </c>
      <c r="C1006" s="16"/>
      <c r="D1006" s="16"/>
      <c r="E1006" s="16"/>
      <c r="F1006" s="9"/>
    </row>
    <row r="1007" hidden="1">
      <c r="A1007" s="6" t="s">
        <v>2026</v>
      </c>
      <c r="B1007" s="19" t="s">
        <v>2027</v>
      </c>
      <c r="C1007" s="16"/>
      <c r="D1007" s="16"/>
      <c r="E1007" s="16"/>
      <c r="F1007" s="9"/>
    </row>
    <row r="1008" hidden="1">
      <c r="A1008" s="6" t="s">
        <v>2028</v>
      </c>
      <c r="B1008" s="19" t="s">
        <v>2029</v>
      </c>
      <c r="C1008" s="16"/>
      <c r="D1008" s="16"/>
      <c r="E1008" s="16"/>
      <c r="F1008" s="9"/>
    </row>
    <row r="1009" hidden="1">
      <c r="A1009" s="6" t="s">
        <v>2030</v>
      </c>
      <c r="B1009" s="19" t="s">
        <v>2031</v>
      </c>
      <c r="C1009" s="16"/>
      <c r="D1009" s="16"/>
      <c r="E1009" s="16"/>
      <c r="F1009" s="9"/>
    </row>
    <row r="1010" hidden="1">
      <c r="A1010" s="6" t="s">
        <v>2032</v>
      </c>
      <c r="B1010" s="19" t="s">
        <v>2033</v>
      </c>
      <c r="C1010" s="16"/>
      <c r="D1010" s="16"/>
      <c r="E1010" s="16"/>
      <c r="F1010" s="9"/>
    </row>
    <row r="1011" hidden="1">
      <c r="A1011" s="6" t="s">
        <v>2034</v>
      </c>
      <c r="B1011" s="19" t="s">
        <v>2035</v>
      </c>
      <c r="C1011" s="16"/>
      <c r="D1011" s="16"/>
      <c r="E1011" s="16"/>
      <c r="F1011" s="9"/>
    </row>
    <row r="1012" hidden="1">
      <c r="A1012" s="6" t="s">
        <v>2036</v>
      </c>
      <c r="B1012" s="19" t="s">
        <v>2037</v>
      </c>
      <c r="C1012" s="16"/>
      <c r="D1012" s="16"/>
      <c r="E1012" s="16"/>
      <c r="F1012" s="9"/>
    </row>
    <row r="1013" hidden="1">
      <c r="A1013" s="6" t="s">
        <v>2038</v>
      </c>
      <c r="B1013" s="19" t="s">
        <v>2039</v>
      </c>
      <c r="C1013" s="16"/>
      <c r="D1013" s="16"/>
      <c r="E1013" s="16"/>
      <c r="F1013" s="9"/>
    </row>
    <row r="1014" hidden="1">
      <c r="A1014" s="6" t="s">
        <v>2040</v>
      </c>
      <c r="B1014" s="19" t="s">
        <v>2041</v>
      </c>
      <c r="C1014" s="16"/>
      <c r="D1014" s="16"/>
      <c r="E1014" s="16"/>
      <c r="F1014" s="9"/>
    </row>
    <row r="1015" hidden="1">
      <c r="A1015" s="6" t="s">
        <v>2042</v>
      </c>
      <c r="B1015" s="19" t="s">
        <v>2043</v>
      </c>
      <c r="C1015" s="16"/>
      <c r="D1015" s="16"/>
      <c r="E1015" s="16"/>
      <c r="F1015" s="9"/>
    </row>
    <row r="1016" hidden="1">
      <c r="A1016" s="6" t="s">
        <v>2044</v>
      </c>
      <c r="B1016" s="19" t="s">
        <v>2045</v>
      </c>
      <c r="C1016" s="16"/>
      <c r="D1016" s="16"/>
      <c r="E1016" s="16"/>
      <c r="F1016" s="9"/>
    </row>
    <row r="1017" hidden="1">
      <c r="A1017" s="6" t="s">
        <v>2046</v>
      </c>
      <c r="B1017" s="19" t="s">
        <v>2047</v>
      </c>
      <c r="C1017" s="16"/>
      <c r="D1017" s="16"/>
      <c r="E1017" s="16"/>
      <c r="F1017" s="9"/>
    </row>
    <row r="1018" hidden="1">
      <c r="A1018" s="6" t="s">
        <v>2048</v>
      </c>
      <c r="B1018" s="19" t="s">
        <v>2049</v>
      </c>
      <c r="C1018" s="16"/>
      <c r="D1018" s="16"/>
      <c r="E1018" s="16"/>
      <c r="F1018" s="9"/>
    </row>
    <row r="1019" hidden="1">
      <c r="A1019" s="6" t="s">
        <v>2050</v>
      </c>
      <c r="B1019" s="19" t="s">
        <v>2051</v>
      </c>
      <c r="C1019" s="16"/>
      <c r="D1019" s="16"/>
      <c r="E1019" s="16"/>
      <c r="F1019" s="9"/>
    </row>
    <row r="1020" hidden="1">
      <c r="A1020" s="6" t="s">
        <v>2052</v>
      </c>
      <c r="B1020" s="19" t="s">
        <v>2053</v>
      </c>
      <c r="C1020" s="16"/>
      <c r="D1020" s="16"/>
      <c r="E1020" s="16"/>
      <c r="F1020" s="9"/>
    </row>
    <row r="1021" hidden="1">
      <c r="A1021" s="6" t="s">
        <v>2054</v>
      </c>
      <c r="B1021" s="19" t="s">
        <v>2055</v>
      </c>
      <c r="C1021" s="16"/>
      <c r="D1021" s="16"/>
      <c r="E1021" s="16"/>
      <c r="F1021" s="9"/>
    </row>
    <row r="1022" hidden="1">
      <c r="A1022" s="6" t="s">
        <v>2056</v>
      </c>
      <c r="B1022" s="19" t="s">
        <v>2057</v>
      </c>
      <c r="C1022" s="16"/>
      <c r="D1022" s="16"/>
      <c r="E1022" s="16"/>
      <c r="F1022" s="9"/>
    </row>
    <row r="1023" hidden="1">
      <c r="A1023" s="6" t="s">
        <v>2058</v>
      </c>
      <c r="B1023" s="19" t="s">
        <v>2059</v>
      </c>
      <c r="C1023" s="16"/>
      <c r="D1023" s="16"/>
      <c r="E1023" s="16"/>
      <c r="F1023" s="9"/>
    </row>
    <row r="1024" hidden="1">
      <c r="A1024" s="6" t="s">
        <v>2060</v>
      </c>
      <c r="B1024" s="19" t="s">
        <v>2061</v>
      </c>
      <c r="C1024" s="16"/>
      <c r="D1024" s="16"/>
      <c r="E1024" s="16"/>
      <c r="F1024" s="9"/>
    </row>
    <row r="1025" hidden="1">
      <c r="A1025" s="6" t="s">
        <v>2062</v>
      </c>
      <c r="B1025" s="19" t="s">
        <v>2063</v>
      </c>
      <c r="C1025" s="16"/>
      <c r="D1025" s="16"/>
      <c r="E1025" s="16"/>
      <c r="F1025" s="9"/>
    </row>
    <row r="1026" hidden="1">
      <c r="A1026" s="6" t="s">
        <v>2064</v>
      </c>
      <c r="B1026" s="19" t="s">
        <v>2065</v>
      </c>
      <c r="C1026" s="16"/>
      <c r="D1026" s="16"/>
      <c r="E1026" s="16"/>
      <c r="F1026" s="9"/>
    </row>
    <row r="1027" hidden="1">
      <c r="A1027" s="6" t="s">
        <v>2066</v>
      </c>
      <c r="B1027" s="19" t="s">
        <v>2067</v>
      </c>
      <c r="C1027" s="16"/>
      <c r="D1027" s="16"/>
      <c r="E1027" s="16"/>
      <c r="F1027" s="9"/>
    </row>
    <row r="1028" hidden="1">
      <c r="A1028" s="6" t="s">
        <v>2068</v>
      </c>
      <c r="B1028" s="19" t="s">
        <v>2069</v>
      </c>
      <c r="C1028" s="16"/>
      <c r="D1028" s="16"/>
      <c r="E1028" s="16"/>
      <c r="F1028" s="9"/>
    </row>
    <row r="1029" hidden="1">
      <c r="A1029" s="6" t="s">
        <v>2070</v>
      </c>
      <c r="B1029" s="19" t="s">
        <v>2071</v>
      </c>
      <c r="C1029" s="16"/>
      <c r="D1029" s="16"/>
      <c r="E1029" s="16"/>
      <c r="F1029" s="9"/>
    </row>
    <row r="1030" hidden="1">
      <c r="A1030" s="6" t="s">
        <v>2072</v>
      </c>
      <c r="B1030" s="19" t="s">
        <v>2073</v>
      </c>
      <c r="C1030" s="16"/>
      <c r="D1030" s="16"/>
      <c r="E1030" s="16"/>
      <c r="F1030" s="9"/>
    </row>
    <row r="1031" hidden="1">
      <c r="A1031" s="6" t="s">
        <v>2074</v>
      </c>
      <c r="B1031" s="19" t="s">
        <v>2075</v>
      </c>
      <c r="C1031" s="16"/>
      <c r="D1031" s="16"/>
      <c r="E1031" s="16"/>
      <c r="F1031" s="9"/>
    </row>
    <row r="1032" hidden="1">
      <c r="A1032" s="6" t="s">
        <v>2076</v>
      </c>
      <c r="B1032" s="19" t="s">
        <v>2077</v>
      </c>
      <c r="C1032" s="16"/>
      <c r="D1032" s="16"/>
      <c r="E1032" s="16"/>
      <c r="F1032" s="9"/>
    </row>
    <row r="1033" hidden="1">
      <c r="A1033" s="6" t="s">
        <v>2078</v>
      </c>
      <c r="B1033" s="19" t="s">
        <v>2079</v>
      </c>
      <c r="C1033" s="16"/>
      <c r="D1033" s="16"/>
      <c r="E1033" s="16"/>
      <c r="F1033" s="9"/>
    </row>
    <row r="1034" hidden="1">
      <c r="A1034" s="6" t="s">
        <v>2080</v>
      </c>
      <c r="B1034" s="19" t="s">
        <v>2081</v>
      </c>
      <c r="C1034" s="16"/>
      <c r="D1034" s="16"/>
      <c r="E1034" s="16"/>
      <c r="F1034" s="9"/>
    </row>
    <row r="1035" hidden="1">
      <c r="A1035" s="6" t="s">
        <v>2082</v>
      </c>
      <c r="B1035" s="19" t="s">
        <v>2083</v>
      </c>
      <c r="C1035" s="16"/>
      <c r="D1035" s="16"/>
      <c r="E1035" s="16"/>
      <c r="F1035" s="9"/>
    </row>
    <row r="1036" hidden="1">
      <c r="A1036" s="6" t="s">
        <v>2084</v>
      </c>
      <c r="B1036" s="19" t="s">
        <v>2085</v>
      </c>
      <c r="C1036" s="16"/>
      <c r="D1036" s="16"/>
      <c r="E1036" s="16"/>
      <c r="F1036" s="9"/>
    </row>
    <row r="1037" hidden="1">
      <c r="A1037" s="6" t="s">
        <v>2086</v>
      </c>
      <c r="B1037" s="19" t="s">
        <v>2087</v>
      </c>
      <c r="C1037" s="16"/>
      <c r="D1037" s="16"/>
      <c r="E1037" s="16"/>
      <c r="F1037" s="9"/>
    </row>
    <row r="1038" hidden="1">
      <c r="A1038" s="6" t="s">
        <v>2088</v>
      </c>
      <c r="B1038" s="19" t="s">
        <v>2089</v>
      </c>
      <c r="C1038" s="16"/>
      <c r="D1038" s="16"/>
      <c r="E1038" s="16"/>
      <c r="F1038" s="9"/>
    </row>
    <row r="1039" hidden="1">
      <c r="A1039" s="6" t="s">
        <v>2090</v>
      </c>
      <c r="B1039" s="19" t="s">
        <v>2091</v>
      </c>
      <c r="C1039" s="16"/>
      <c r="D1039" s="16"/>
      <c r="E1039" s="16"/>
      <c r="F1039" s="9"/>
    </row>
    <row r="1040" hidden="1">
      <c r="A1040" s="6" t="s">
        <v>2092</v>
      </c>
      <c r="B1040" s="19" t="s">
        <v>2093</v>
      </c>
      <c r="C1040" s="16"/>
      <c r="D1040" s="16"/>
      <c r="E1040" s="16"/>
      <c r="F1040" s="9"/>
    </row>
    <row r="1041" hidden="1">
      <c r="A1041" s="6" t="s">
        <v>2094</v>
      </c>
      <c r="B1041" s="20" t="s">
        <v>2095</v>
      </c>
      <c r="C1041" s="16"/>
      <c r="D1041" s="16"/>
      <c r="E1041" s="16"/>
      <c r="F1041" s="9"/>
    </row>
    <row r="1042" hidden="1">
      <c r="A1042" s="6" t="s">
        <v>2096</v>
      </c>
      <c r="B1042" s="19" t="s">
        <v>2097</v>
      </c>
      <c r="C1042" s="16"/>
      <c r="D1042" s="16"/>
      <c r="E1042" s="16"/>
      <c r="F1042" s="9"/>
    </row>
    <row r="1043" hidden="1">
      <c r="A1043" s="6" t="s">
        <v>2098</v>
      </c>
      <c r="B1043" s="19" t="s">
        <v>2099</v>
      </c>
      <c r="C1043" s="16"/>
      <c r="D1043" s="16"/>
      <c r="E1043" s="16"/>
      <c r="F1043" s="9"/>
    </row>
    <row r="1044" hidden="1">
      <c r="A1044" s="6" t="s">
        <v>2100</v>
      </c>
      <c r="B1044" s="19" t="s">
        <v>2101</v>
      </c>
      <c r="C1044" s="16"/>
      <c r="D1044" s="16"/>
      <c r="E1044" s="16"/>
      <c r="F1044" s="9"/>
    </row>
    <row r="1045" hidden="1">
      <c r="A1045" s="6" t="s">
        <v>2102</v>
      </c>
      <c r="B1045" s="19" t="s">
        <v>2103</v>
      </c>
      <c r="C1045" s="16"/>
      <c r="D1045" s="16"/>
      <c r="E1045" s="16"/>
      <c r="F1045" s="9"/>
    </row>
    <row r="1046" hidden="1">
      <c r="A1046" s="6" t="s">
        <v>2104</v>
      </c>
      <c r="B1046" s="19" t="s">
        <v>2105</v>
      </c>
      <c r="C1046" s="16"/>
      <c r="D1046" s="16"/>
      <c r="E1046" s="16"/>
      <c r="F1046" s="9"/>
    </row>
    <row r="1047" hidden="1">
      <c r="A1047" s="6" t="s">
        <v>2106</v>
      </c>
      <c r="B1047" s="19" t="s">
        <v>2107</v>
      </c>
      <c r="C1047" s="16"/>
      <c r="D1047" s="16"/>
      <c r="E1047" s="16"/>
      <c r="F1047" s="9"/>
    </row>
    <row r="1048" hidden="1">
      <c r="A1048" s="6" t="s">
        <v>2108</v>
      </c>
      <c r="B1048" s="19" t="s">
        <v>2109</v>
      </c>
      <c r="C1048" s="16"/>
      <c r="D1048" s="16"/>
      <c r="E1048" s="16"/>
      <c r="F1048" s="9"/>
    </row>
    <row r="1049" hidden="1">
      <c r="A1049" s="6" t="s">
        <v>2110</v>
      </c>
      <c r="B1049" s="19" t="s">
        <v>2111</v>
      </c>
      <c r="C1049" s="16"/>
      <c r="D1049" s="16"/>
      <c r="E1049" s="16"/>
      <c r="F1049" s="9"/>
    </row>
    <row r="1050" hidden="1">
      <c r="A1050" s="6" t="s">
        <v>2112</v>
      </c>
      <c r="B1050" s="19" t="s">
        <v>2113</v>
      </c>
      <c r="C1050" s="16"/>
      <c r="D1050" s="16"/>
      <c r="E1050" s="16"/>
      <c r="F1050" s="9"/>
    </row>
    <row r="1051" hidden="1">
      <c r="A1051" s="6" t="s">
        <v>2114</v>
      </c>
      <c r="B1051" s="19" t="s">
        <v>2115</v>
      </c>
      <c r="C1051" s="16"/>
      <c r="D1051" s="16"/>
      <c r="E1051" s="16"/>
      <c r="F1051" s="9"/>
    </row>
    <row r="1052" hidden="1">
      <c r="A1052" s="6" t="s">
        <v>2116</v>
      </c>
      <c r="B1052" s="19" t="s">
        <v>2117</v>
      </c>
      <c r="C1052" s="16"/>
      <c r="D1052" s="16"/>
      <c r="E1052" s="16"/>
      <c r="F1052" s="9"/>
    </row>
    <row r="1053" hidden="1">
      <c r="A1053" s="6" t="s">
        <v>2118</v>
      </c>
      <c r="B1053" s="19" t="s">
        <v>2119</v>
      </c>
      <c r="C1053" s="16"/>
      <c r="D1053" s="16"/>
      <c r="E1053" s="16"/>
      <c r="F1053" s="9"/>
    </row>
    <row r="1054" hidden="1">
      <c r="A1054" s="6" t="s">
        <v>2120</v>
      </c>
      <c r="B1054" s="19" t="s">
        <v>2121</v>
      </c>
      <c r="C1054" s="16"/>
      <c r="D1054" s="16"/>
      <c r="E1054" s="16"/>
      <c r="F1054" s="9"/>
    </row>
    <row r="1055" hidden="1">
      <c r="A1055" s="6" t="s">
        <v>2122</v>
      </c>
      <c r="B1055" s="19" t="s">
        <v>2123</v>
      </c>
      <c r="C1055" s="16"/>
      <c r="D1055" s="16"/>
      <c r="E1055" s="16"/>
      <c r="F1055" s="9"/>
    </row>
    <row r="1056" hidden="1">
      <c r="A1056" s="6" t="s">
        <v>2124</v>
      </c>
      <c r="B1056" s="19" t="s">
        <v>2125</v>
      </c>
      <c r="C1056" s="16"/>
      <c r="D1056" s="16"/>
      <c r="E1056" s="16"/>
      <c r="F1056" s="9"/>
    </row>
    <row r="1057" hidden="1">
      <c r="A1057" s="6" t="s">
        <v>2126</v>
      </c>
      <c r="B1057" s="19" t="s">
        <v>2127</v>
      </c>
      <c r="C1057" s="16"/>
      <c r="D1057" s="16"/>
      <c r="E1057" s="16"/>
      <c r="F1057" s="9"/>
    </row>
    <row r="1058" hidden="1">
      <c r="A1058" s="6" t="s">
        <v>2128</v>
      </c>
      <c r="B1058" s="19" t="s">
        <v>2129</v>
      </c>
      <c r="C1058" s="16"/>
      <c r="D1058" s="16"/>
      <c r="E1058" s="16"/>
      <c r="F1058" s="9"/>
    </row>
    <row r="1059" hidden="1">
      <c r="A1059" s="6" t="s">
        <v>2130</v>
      </c>
      <c r="B1059" s="19" t="s">
        <v>2131</v>
      </c>
      <c r="C1059" s="16"/>
      <c r="D1059" s="16"/>
      <c r="E1059" s="16"/>
      <c r="F1059" s="9"/>
    </row>
    <row r="1060" hidden="1">
      <c r="A1060" s="6" t="s">
        <v>2132</v>
      </c>
      <c r="B1060" s="19" t="s">
        <v>2133</v>
      </c>
      <c r="C1060" s="16"/>
      <c r="D1060" s="16"/>
      <c r="E1060" s="16"/>
      <c r="F1060" s="9"/>
    </row>
    <row r="1061" hidden="1">
      <c r="A1061" s="6" t="s">
        <v>2134</v>
      </c>
      <c r="B1061" s="19" t="s">
        <v>2135</v>
      </c>
      <c r="C1061" s="16"/>
      <c r="D1061" s="16"/>
      <c r="E1061" s="16"/>
      <c r="F1061" s="9"/>
    </row>
    <row r="1062" hidden="1">
      <c r="A1062" s="6" t="s">
        <v>2136</v>
      </c>
      <c r="B1062" s="19" t="s">
        <v>2137</v>
      </c>
      <c r="C1062" s="16"/>
      <c r="D1062" s="16"/>
      <c r="E1062" s="16"/>
      <c r="F1062" s="9"/>
    </row>
    <row r="1063" hidden="1">
      <c r="A1063" s="6" t="s">
        <v>2138</v>
      </c>
      <c r="B1063" s="19" t="s">
        <v>2139</v>
      </c>
      <c r="C1063" s="16"/>
      <c r="D1063" s="16"/>
      <c r="E1063" s="16"/>
      <c r="F1063" s="9"/>
    </row>
    <row r="1064" hidden="1">
      <c r="A1064" s="6" t="s">
        <v>2140</v>
      </c>
      <c r="B1064" s="19" t="s">
        <v>2141</v>
      </c>
      <c r="C1064" s="16"/>
      <c r="D1064" s="16"/>
      <c r="E1064" s="16"/>
      <c r="F1064" s="9"/>
    </row>
    <row r="1065" hidden="1">
      <c r="A1065" s="6" t="s">
        <v>2142</v>
      </c>
      <c r="B1065" s="19" t="s">
        <v>2143</v>
      </c>
      <c r="C1065" s="16"/>
      <c r="D1065" s="16"/>
      <c r="E1065" s="16"/>
      <c r="F1065" s="9"/>
    </row>
    <row r="1066" hidden="1">
      <c r="A1066" s="6" t="s">
        <v>2144</v>
      </c>
      <c r="B1066" s="20" t="s">
        <v>2145</v>
      </c>
      <c r="C1066" s="16"/>
      <c r="D1066" s="16"/>
      <c r="E1066" s="16"/>
      <c r="F1066" s="9"/>
    </row>
    <row r="1067" hidden="1">
      <c r="A1067" s="6" t="s">
        <v>2146</v>
      </c>
      <c r="B1067" s="19" t="s">
        <v>2147</v>
      </c>
      <c r="C1067" s="16"/>
      <c r="D1067" s="16"/>
      <c r="E1067" s="16"/>
      <c r="F1067" s="9"/>
    </row>
    <row r="1068" hidden="1">
      <c r="A1068" s="6" t="s">
        <v>2148</v>
      </c>
      <c r="B1068" s="19" t="s">
        <v>2149</v>
      </c>
      <c r="C1068" s="16"/>
      <c r="D1068" s="16"/>
      <c r="E1068" s="16"/>
      <c r="F1068" s="9"/>
    </row>
    <row r="1069" hidden="1">
      <c r="A1069" s="6" t="s">
        <v>2150</v>
      </c>
      <c r="B1069" s="19" t="s">
        <v>2151</v>
      </c>
      <c r="C1069" s="16"/>
      <c r="D1069" s="16"/>
      <c r="E1069" s="16"/>
      <c r="F1069" s="9"/>
    </row>
    <row r="1070" hidden="1">
      <c r="A1070" s="6" t="s">
        <v>2152</v>
      </c>
      <c r="B1070" s="19" t="s">
        <v>2153</v>
      </c>
      <c r="C1070" s="16"/>
      <c r="D1070" s="16"/>
      <c r="E1070" s="16"/>
      <c r="F1070" s="9"/>
    </row>
    <row r="1071" hidden="1">
      <c r="A1071" s="6" t="s">
        <v>2154</v>
      </c>
      <c r="B1071" s="19" t="s">
        <v>2155</v>
      </c>
      <c r="C1071" s="16"/>
      <c r="D1071" s="16"/>
      <c r="E1071" s="16"/>
      <c r="F1071" s="9"/>
    </row>
    <row r="1072" hidden="1">
      <c r="A1072" s="6" t="s">
        <v>2156</v>
      </c>
      <c r="B1072" s="19" t="s">
        <v>2157</v>
      </c>
      <c r="C1072" s="16"/>
      <c r="D1072" s="16"/>
      <c r="E1072" s="16"/>
      <c r="F1072" s="9"/>
    </row>
    <row r="1073" hidden="1">
      <c r="A1073" s="6" t="s">
        <v>2158</v>
      </c>
      <c r="B1073" s="19" t="s">
        <v>2159</v>
      </c>
      <c r="C1073" s="16"/>
      <c r="D1073" s="16"/>
      <c r="E1073" s="16"/>
      <c r="F1073" s="9"/>
    </row>
    <row r="1074" hidden="1">
      <c r="A1074" s="6" t="s">
        <v>2160</v>
      </c>
      <c r="B1074" s="19" t="s">
        <v>2161</v>
      </c>
      <c r="C1074" s="16"/>
      <c r="D1074" s="16"/>
      <c r="E1074" s="16"/>
      <c r="F1074" s="9"/>
    </row>
    <row r="1075" hidden="1">
      <c r="A1075" s="6" t="s">
        <v>2162</v>
      </c>
      <c r="B1075" s="19" t="s">
        <v>2163</v>
      </c>
      <c r="C1075" s="16"/>
      <c r="D1075" s="16"/>
      <c r="E1075" s="16"/>
      <c r="F1075" s="9"/>
    </row>
    <row r="1076" hidden="1">
      <c r="A1076" s="6" t="s">
        <v>2164</v>
      </c>
      <c r="B1076" s="19" t="s">
        <v>2165</v>
      </c>
      <c r="C1076" s="16"/>
      <c r="D1076" s="16"/>
      <c r="E1076" s="16"/>
      <c r="F1076" s="9"/>
    </row>
    <row r="1077" hidden="1">
      <c r="A1077" s="6" t="s">
        <v>2166</v>
      </c>
      <c r="B1077" s="19" t="s">
        <v>2167</v>
      </c>
      <c r="C1077" s="16"/>
      <c r="D1077" s="16"/>
      <c r="E1077" s="16"/>
      <c r="F1077" s="9"/>
    </row>
    <row r="1078" hidden="1">
      <c r="A1078" s="6" t="s">
        <v>2168</v>
      </c>
      <c r="B1078" s="19" t="s">
        <v>2169</v>
      </c>
      <c r="C1078" s="16"/>
      <c r="D1078" s="16"/>
      <c r="E1078" s="16"/>
      <c r="F1078" s="9"/>
    </row>
    <row r="1079" hidden="1">
      <c r="A1079" s="6" t="s">
        <v>2170</v>
      </c>
      <c r="B1079" s="19" t="s">
        <v>2171</v>
      </c>
      <c r="C1079" s="16"/>
      <c r="D1079" s="16"/>
      <c r="E1079" s="16"/>
      <c r="F1079" s="9"/>
    </row>
    <row r="1080" hidden="1">
      <c r="A1080" s="6" t="s">
        <v>2172</v>
      </c>
      <c r="B1080" s="19" t="s">
        <v>2173</v>
      </c>
      <c r="C1080" s="16"/>
      <c r="D1080" s="16"/>
      <c r="E1080" s="16"/>
      <c r="F1080" s="9"/>
    </row>
    <row r="1081" hidden="1">
      <c r="A1081" s="6" t="s">
        <v>2174</v>
      </c>
      <c r="B1081" s="19" t="s">
        <v>2175</v>
      </c>
      <c r="C1081" s="16"/>
      <c r="D1081" s="16"/>
      <c r="E1081" s="16"/>
      <c r="F1081" s="9"/>
    </row>
    <row r="1082" hidden="1">
      <c r="A1082" s="6" t="s">
        <v>2176</v>
      </c>
      <c r="B1082" s="19" t="s">
        <v>2177</v>
      </c>
      <c r="C1082" s="16"/>
      <c r="D1082" s="16"/>
      <c r="E1082" s="16"/>
      <c r="F1082" s="9"/>
    </row>
    <row r="1083" hidden="1">
      <c r="A1083" s="6" t="s">
        <v>2178</v>
      </c>
      <c r="B1083" s="19" t="s">
        <v>2179</v>
      </c>
      <c r="C1083" s="16"/>
      <c r="D1083" s="16"/>
      <c r="E1083" s="16"/>
      <c r="F1083" s="9"/>
    </row>
    <row r="1084" hidden="1">
      <c r="A1084" s="6" t="s">
        <v>2180</v>
      </c>
      <c r="B1084" s="19" t="s">
        <v>2181</v>
      </c>
      <c r="C1084" s="16"/>
      <c r="D1084" s="16"/>
      <c r="E1084" s="16"/>
      <c r="F1084" s="9"/>
    </row>
    <row r="1085" hidden="1">
      <c r="A1085" s="6" t="s">
        <v>2182</v>
      </c>
      <c r="B1085" s="19" t="s">
        <v>2183</v>
      </c>
      <c r="C1085" s="16"/>
      <c r="D1085" s="16"/>
      <c r="E1085" s="16"/>
      <c r="F1085" s="9"/>
    </row>
    <row r="1086" hidden="1">
      <c r="A1086" s="6" t="s">
        <v>2184</v>
      </c>
      <c r="B1086" s="19" t="s">
        <v>2185</v>
      </c>
      <c r="C1086" s="16"/>
      <c r="D1086" s="16"/>
      <c r="E1086" s="16"/>
      <c r="F1086" s="9"/>
    </row>
    <row r="1087" hidden="1">
      <c r="A1087" s="6" t="s">
        <v>2186</v>
      </c>
      <c r="B1087" s="19" t="s">
        <v>2187</v>
      </c>
      <c r="C1087" s="16"/>
      <c r="D1087" s="16"/>
      <c r="E1087" s="16"/>
      <c r="F1087" s="9"/>
    </row>
    <row r="1088" hidden="1">
      <c r="A1088" s="6" t="s">
        <v>2188</v>
      </c>
      <c r="B1088" s="19" t="s">
        <v>2189</v>
      </c>
      <c r="C1088" s="16"/>
      <c r="D1088" s="16"/>
      <c r="E1088" s="16"/>
      <c r="F1088" s="9"/>
    </row>
    <row r="1089" hidden="1">
      <c r="A1089" s="6" t="s">
        <v>2190</v>
      </c>
      <c r="B1089" s="19" t="s">
        <v>2191</v>
      </c>
      <c r="C1089" s="16"/>
      <c r="D1089" s="16"/>
      <c r="E1089" s="16"/>
      <c r="F1089" s="9"/>
    </row>
    <row r="1090" hidden="1">
      <c r="A1090" s="6" t="s">
        <v>2192</v>
      </c>
      <c r="B1090" s="19" t="s">
        <v>2193</v>
      </c>
      <c r="C1090" s="16"/>
      <c r="D1090" s="16"/>
      <c r="E1090" s="16"/>
      <c r="F1090" s="9"/>
    </row>
    <row r="1091" hidden="1">
      <c r="A1091" s="6" t="s">
        <v>2194</v>
      </c>
      <c r="B1091" s="19" t="s">
        <v>2195</v>
      </c>
      <c r="C1091" s="16"/>
      <c r="D1091" s="16"/>
      <c r="E1091" s="16"/>
      <c r="F1091" s="9"/>
    </row>
    <row r="1092" hidden="1">
      <c r="A1092" s="6" t="s">
        <v>2196</v>
      </c>
      <c r="B1092" s="19" t="s">
        <v>2197</v>
      </c>
      <c r="C1092" s="16"/>
      <c r="D1092" s="16"/>
      <c r="E1092" s="16"/>
      <c r="F1092" s="9"/>
    </row>
    <row r="1093" hidden="1">
      <c r="A1093" s="6" t="s">
        <v>2198</v>
      </c>
      <c r="B1093" s="19" t="s">
        <v>2199</v>
      </c>
      <c r="C1093" s="16"/>
      <c r="D1093" s="16"/>
      <c r="E1093" s="16"/>
      <c r="F1093" s="9"/>
    </row>
    <row r="1094" hidden="1">
      <c r="A1094" s="6" t="s">
        <v>2200</v>
      </c>
      <c r="B1094" s="19" t="s">
        <v>2201</v>
      </c>
      <c r="C1094" s="16"/>
      <c r="D1094" s="16"/>
      <c r="E1094" s="16"/>
      <c r="F1094" s="9"/>
    </row>
    <row r="1095" hidden="1">
      <c r="A1095" s="6" t="s">
        <v>2202</v>
      </c>
      <c r="B1095" s="19" t="s">
        <v>2203</v>
      </c>
      <c r="C1095" s="16"/>
      <c r="D1095" s="16"/>
      <c r="E1095" s="16"/>
      <c r="F1095" s="9"/>
    </row>
    <row r="1096" hidden="1">
      <c r="A1096" s="6" t="s">
        <v>2204</v>
      </c>
      <c r="B1096" s="19" t="s">
        <v>2205</v>
      </c>
      <c r="C1096" s="16"/>
      <c r="D1096" s="16"/>
      <c r="E1096" s="16"/>
      <c r="F1096" s="9"/>
    </row>
    <row r="1097" hidden="1">
      <c r="A1097" s="6" t="s">
        <v>2206</v>
      </c>
      <c r="B1097" s="19" t="s">
        <v>2207</v>
      </c>
      <c r="C1097" s="16"/>
      <c r="D1097" s="16"/>
      <c r="E1097" s="16"/>
      <c r="F1097" s="9"/>
    </row>
    <row r="1098" hidden="1">
      <c r="A1098" s="6" t="s">
        <v>2208</v>
      </c>
      <c r="B1098" s="19" t="s">
        <v>2209</v>
      </c>
      <c r="C1098" s="16"/>
      <c r="D1098" s="16"/>
      <c r="E1098" s="16"/>
      <c r="F1098" s="9"/>
    </row>
    <row r="1099" hidden="1">
      <c r="A1099" s="6" t="s">
        <v>2210</v>
      </c>
      <c r="B1099" s="19" t="s">
        <v>2211</v>
      </c>
      <c r="C1099" s="16"/>
      <c r="D1099" s="16"/>
      <c r="E1099" s="16"/>
      <c r="F1099" s="9"/>
    </row>
    <row r="1100" hidden="1">
      <c r="A1100" s="6" t="s">
        <v>2212</v>
      </c>
      <c r="B1100" s="19" t="s">
        <v>2213</v>
      </c>
      <c r="C1100" s="16"/>
      <c r="D1100" s="16"/>
      <c r="E1100" s="16"/>
      <c r="F1100" s="9"/>
    </row>
    <row r="1101" hidden="1">
      <c r="A1101" s="6" t="s">
        <v>2214</v>
      </c>
      <c r="B1101" s="19" t="s">
        <v>2215</v>
      </c>
      <c r="C1101" s="16"/>
      <c r="D1101" s="16"/>
      <c r="E1101" s="16"/>
      <c r="F1101" s="9"/>
    </row>
    <row r="1102" hidden="1">
      <c r="A1102" s="6" t="s">
        <v>2216</v>
      </c>
      <c r="B1102" s="19" t="s">
        <v>2217</v>
      </c>
      <c r="C1102" s="16"/>
      <c r="D1102" s="16"/>
      <c r="E1102" s="16"/>
      <c r="F1102" s="9"/>
    </row>
    <row r="1103" hidden="1">
      <c r="A1103" s="6" t="s">
        <v>2218</v>
      </c>
      <c r="B1103" s="19" t="s">
        <v>2219</v>
      </c>
      <c r="C1103" s="16"/>
      <c r="D1103" s="16"/>
      <c r="E1103" s="16"/>
      <c r="F1103" s="9"/>
    </row>
    <row r="1104" hidden="1">
      <c r="A1104" s="6" t="s">
        <v>2220</v>
      </c>
      <c r="B1104" s="19" t="s">
        <v>2221</v>
      </c>
      <c r="C1104" s="16"/>
      <c r="D1104" s="16"/>
      <c r="E1104" s="16"/>
      <c r="F1104" s="9"/>
    </row>
    <row r="1105" hidden="1">
      <c r="A1105" s="6" t="s">
        <v>2222</v>
      </c>
      <c r="B1105" s="19" t="s">
        <v>2223</v>
      </c>
      <c r="C1105" s="16"/>
      <c r="D1105" s="16"/>
      <c r="E1105" s="16"/>
      <c r="F1105" s="9"/>
    </row>
    <row r="1106" hidden="1">
      <c r="A1106" s="6" t="s">
        <v>2224</v>
      </c>
      <c r="B1106" s="19" t="s">
        <v>2225</v>
      </c>
      <c r="C1106" s="16"/>
      <c r="D1106" s="16"/>
      <c r="E1106" s="16"/>
      <c r="F1106" s="9"/>
    </row>
    <row r="1107" hidden="1">
      <c r="A1107" s="6" t="s">
        <v>2226</v>
      </c>
      <c r="B1107" s="19" t="s">
        <v>2227</v>
      </c>
      <c r="C1107" s="9"/>
      <c r="D1107" s="9"/>
      <c r="E1107" s="9"/>
      <c r="F1107" s="9"/>
    </row>
    <row r="1108" hidden="1">
      <c r="A1108" s="6" t="s">
        <v>2228</v>
      </c>
      <c r="B1108" s="19" t="s">
        <v>2229</v>
      </c>
      <c r="C1108" s="9"/>
      <c r="D1108" s="9"/>
      <c r="E1108" s="9"/>
      <c r="F1108" s="9"/>
    </row>
    <row r="1109" hidden="1">
      <c r="A1109" s="6" t="s">
        <v>2230</v>
      </c>
      <c r="B1109" s="19" t="s">
        <v>2231</v>
      </c>
      <c r="C1109" s="9"/>
      <c r="D1109" s="9"/>
      <c r="E1109" s="9"/>
      <c r="F1109" s="9"/>
    </row>
    <row r="1110" hidden="1">
      <c r="A1110" s="6" t="s">
        <v>2232</v>
      </c>
      <c r="B1110" s="19" t="s">
        <v>2233</v>
      </c>
      <c r="C1110" s="9"/>
      <c r="D1110" s="9"/>
      <c r="E1110" s="9"/>
      <c r="F1110" s="9"/>
    </row>
    <row r="1111" hidden="1">
      <c r="A1111" s="6" t="s">
        <v>2234</v>
      </c>
      <c r="B1111" s="19" t="s">
        <v>2235</v>
      </c>
      <c r="C1111" s="9"/>
      <c r="D1111" s="9"/>
      <c r="E1111" s="9"/>
      <c r="F1111" s="9"/>
    </row>
    <row r="1112" hidden="1">
      <c r="A1112" s="6" t="s">
        <v>2236</v>
      </c>
      <c r="B1112" s="19" t="s">
        <v>2237</v>
      </c>
      <c r="C1112" s="9"/>
      <c r="D1112" s="9"/>
      <c r="E1112" s="9"/>
      <c r="F1112" s="9"/>
    </row>
    <row r="1113" hidden="1">
      <c r="A1113" s="6" t="s">
        <v>2238</v>
      </c>
      <c r="B1113" s="19" t="s">
        <v>2239</v>
      </c>
      <c r="C1113" s="9"/>
      <c r="D1113" s="9"/>
      <c r="E1113" s="9"/>
      <c r="F1113" s="9"/>
    </row>
    <row r="1114" hidden="1">
      <c r="A1114" s="6" t="s">
        <v>2240</v>
      </c>
      <c r="B1114" s="19" t="s">
        <v>2241</v>
      </c>
      <c r="C1114" s="9"/>
      <c r="D1114" s="9"/>
      <c r="E1114" s="9"/>
      <c r="F1114" s="9"/>
    </row>
    <row r="1115" hidden="1">
      <c r="A1115" s="6" t="s">
        <v>2242</v>
      </c>
      <c r="B1115" s="19" t="s">
        <v>2243</v>
      </c>
      <c r="C1115" s="9"/>
      <c r="D1115" s="9"/>
      <c r="E1115" s="9"/>
      <c r="F1115" s="9"/>
    </row>
    <row r="1116" hidden="1">
      <c r="A1116" s="6" t="s">
        <v>2244</v>
      </c>
      <c r="B1116" s="19" t="s">
        <v>2245</v>
      </c>
      <c r="C1116" s="9"/>
      <c r="D1116" s="9"/>
      <c r="E1116" s="9"/>
      <c r="F1116" s="9"/>
    </row>
    <row r="1117" hidden="1">
      <c r="A1117" s="6" t="s">
        <v>2246</v>
      </c>
      <c r="B1117" s="19" t="s">
        <v>2247</v>
      </c>
      <c r="C1117" s="9"/>
      <c r="D1117" s="9"/>
      <c r="E1117" s="9"/>
      <c r="F1117" s="9"/>
    </row>
    <row r="1118" hidden="1">
      <c r="A1118" s="6" t="s">
        <v>2248</v>
      </c>
      <c r="B1118" s="19" t="s">
        <v>2249</v>
      </c>
      <c r="C1118" s="9"/>
      <c r="D1118" s="9"/>
      <c r="E1118" s="9"/>
      <c r="F1118" s="9"/>
    </row>
    <row r="1119" hidden="1">
      <c r="A1119" s="6" t="s">
        <v>2250</v>
      </c>
      <c r="B1119" s="19" t="s">
        <v>2251</v>
      </c>
      <c r="C1119" s="9"/>
      <c r="D1119" s="9"/>
      <c r="E1119" s="9"/>
      <c r="F1119" s="9"/>
    </row>
    <row r="1120" hidden="1">
      <c r="A1120" s="6" t="s">
        <v>2252</v>
      </c>
      <c r="B1120" s="19" t="s">
        <v>2253</v>
      </c>
      <c r="C1120" s="9"/>
      <c r="D1120" s="9"/>
      <c r="E1120" s="9"/>
      <c r="F1120" s="9"/>
    </row>
    <row r="1121" hidden="1">
      <c r="A1121" s="6" t="s">
        <v>2254</v>
      </c>
      <c r="B1121" s="19" t="s">
        <v>2255</v>
      </c>
      <c r="C1121" s="9"/>
      <c r="D1121" s="9"/>
      <c r="E1121" s="9"/>
      <c r="F1121" s="9"/>
    </row>
    <row r="1122" hidden="1">
      <c r="A1122" s="6" t="s">
        <v>2256</v>
      </c>
      <c r="B1122" s="19" t="s">
        <v>2257</v>
      </c>
      <c r="C1122" s="9"/>
      <c r="D1122" s="9"/>
      <c r="E1122" s="9"/>
      <c r="F1122" s="9"/>
    </row>
    <row r="1123" hidden="1">
      <c r="A1123" s="6" t="s">
        <v>2258</v>
      </c>
      <c r="B1123" s="19" t="s">
        <v>2259</v>
      </c>
      <c r="C1123" s="9"/>
      <c r="D1123" s="9"/>
      <c r="E1123" s="9"/>
      <c r="F1123" s="9"/>
    </row>
    <row r="1124" hidden="1">
      <c r="A1124" s="6" t="s">
        <v>2260</v>
      </c>
      <c r="B1124" s="19" t="s">
        <v>2261</v>
      </c>
      <c r="C1124" s="9"/>
      <c r="D1124" s="9"/>
      <c r="E1124" s="9"/>
      <c r="F1124" s="9"/>
    </row>
    <row r="1125" hidden="1">
      <c r="A1125" s="6" t="s">
        <v>2262</v>
      </c>
      <c r="B1125" s="19" t="s">
        <v>2263</v>
      </c>
      <c r="C1125" s="9"/>
      <c r="D1125" s="9"/>
      <c r="E1125" s="9"/>
      <c r="F1125" s="9"/>
    </row>
    <row r="1126" hidden="1">
      <c r="A1126" s="6" t="s">
        <v>2264</v>
      </c>
      <c r="B1126" s="19" t="s">
        <v>2265</v>
      </c>
      <c r="C1126" s="9"/>
      <c r="D1126" s="9"/>
      <c r="E1126" s="9"/>
      <c r="F1126" s="9"/>
    </row>
    <row r="1127" hidden="1">
      <c r="A1127" s="6" t="s">
        <v>2266</v>
      </c>
      <c r="B1127" s="19" t="s">
        <v>2267</v>
      </c>
      <c r="C1127" s="9"/>
      <c r="D1127" s="9"/>
      <c r="E1127" s="9"/>
      <c r="F1127" s="9"/>
    </row>
    <row r="1128" hidden="1">
      <c r="A1128" s="6" t="s">
        <v>2268</v>
      </c>
      <c r="B1128" s="19" t="s">
        <v>2269</v>
      </c>
      <c r="C1128" s="9"/>
      <c r="D1128" s="9"/>
      <c r="E1128" s="9"/>
      <c r="F1128" s="9"/>
    </row>
    <row r="1129" hidden="1">
      <c r="A1129" s="6" t="s">
        <v>2270</v>
      </c>
      <c r="B1129" s="19" t="s">
        <v>2271</v>
      </c>
      <c r="C1129" s="9"/>
      <c r="D1129" s="9"/>
      <c r="E1129" s="9"/>
      <c r="F1129" s="9"/>
    </row>
    <row r="1130" hidden="1">
      <c r="A1130" s="6" t="s">
        <v>2272</v>
      </c>
      <c r="B1130" s="19" t="s">
        <v>2273</v>
      </c>
      <c r="C1130" s="9"/>
      <c r="D1130" s="9"/>
      <c r="E1130" s="9"/>
      <c r="F1130" s="9"/>
    </row>
    <row r="1131" hidden="1">
      <c r="A1131" s="6" t="s">
        <v>2274</v>
      </c>
      <c r="B1131" s="19" t="s">
        <v>2275</v>
      </c>
      <c r="C1131" s="9"/>
      <c r="D1131" s="9"/>
      <c r="E1131" s="9"/>
      <c r="F1131" s="9"/>
    </row>
    <row r="1132" hidden="1">
      <c r="A1132" s="6" t="s">
        <v>2276</v>
      </c>
      <c r="B1132" s="19" t="s">
        <v>2277</v>
      </c>
      <c r="C1132" s="9"/>
      <c r="D1132" s="9"/>
      <c r="E1132" s="9"/>
      <c r="F1132" s="9"/>
    </row>
    <row r="1133" hidden="1">
      <c r="A1133" s="6" t="s">
        <v>2278</v>
      </c>
      <c r="B1133" s="19" t="s">
        <v>2279</v>
      </c>
      <c r="C1133" s="9"/>
      <c r="D1133" s="9"/>
      <c r="E1133" s="9"/>
      <c r="F1133" s="9"/>
    </row>
    <row r="1134" hidden="1">
      <c r="A1134" s="6" t="s">
        <v>2280</v>
      </c>
      <c r="B1134" s="19" t="s">
        <v>2281</v>
      </c>
      <c r="C1134" s="9"/>
      <c r="D1134" s="9"/>
      <c r="E1134" s="9"/>
      <c r="F1134" s="9"/>
    </row>
    <row r="1135" hidden="1">
      <c r="A1135" s="6" t="s">
        <v>2282</v>
      </c>
      <c r="B1135" s="19" t="s">
        <v>2283</v>
      </c>
      <c r="C1135" s="9"/>
      <c r="D1135" s="9"/>
      <c r="E1135" s="9"/>
      <c r="F1135" s="9"/>
    </row>
    <row r="1136" hidden="1">
      <c r="A1136" s="6" t="s">
        <v>2284</v>
      </c>
      <c r="B1136" s="19" t="s">
        <v>2285</v>
      </c>
      <c r="C1136" s="9"/>
      <c r="D1136" s="9"/>
      <c r="E1136" s="9"/>
      <c r="F1136" s="9"/>
    </row>
    <row r="1137" hidden="1">
      <c r="A1137" s="6" t="s">
        <v>2286</v>
      </c>
      <c r="B1137" s="19" t="s">
        <v>2287</v>
      </c>
      <c r="C1137" s="9"/>
      <c r="D1137" s="9"/>
      <c r="E1137" s="9"/>
      <c r="F1137" s="9"/>
    </row>
    <row r="1138" hidden="1">
      <c r="A1138" s="6" t="s">
        <v>2288</v>
      </c>
      <c r="B1138" s="19" t="s">
        <v>2289</v>
      </c>
      <c r="C1138" s="9"/>
      <c r="D1138" s="9"/>
      <c r="E1138" s="9"/>
      <c r="F1138" s="9"/>
    </row>
    <row r="1139" hidden="1">
      <c r="A1139" s="6" t="s">
        <v>2290</v>
      </c>
      <c r="B1139" s="19" t="s">
        <v>2291</v>
      </c>
      <c r="C1139" s="9"/>
      <c r="D1139" s="9"/>
      <c r="E1139" s="9"/>
      <c r="F1139" s="9"/>
    </row>
    <row r="1140" hidden="1">
      <c r="A1140" s="6" t="s">
        <v>2292</v>
      </c>
      <c r="B1140" s="19" t="s">
        <v>2293</v>
      </c>
      <c r="C1140" s="9"/>
      <c r="D1140" s="9"/>
      <c r="E1140" s="9"/>
      <c r="F1140" s="9"/>
    </row>
    <row r="1141" hidden="1">
      <c r="A1141" s="6" t="s">
        <v>2294</v>
      </c>
      <c r="B1141" s="19" t="s">
        <v>2295</v>
      </c>
      <c r="C1141" s="9"/>
      <c r="D1141" s="9"/>
      <c r="E1141" s="9"/>
      <c r="F1141" s="9"/>
    </row>
    <row r="1142" hidden="1">
      <c r="A1142" s="6" t="s">
        <v>2296</v>
      </c>
      <c r="B1142" s="19" t="s">
        <v>2297</v>
      </c>
      <c r="C1142" s="9"/>
      <c r="D1142" s="9"/>
      <c r="E1142" s="9"/>
      <c r="F1142" s="9"/>
    </row>
    <row r="1143" hidden="1">
      <c r="A1143" s="6" t="s">
        <v>2298</v>
      </c>
      <c r="B1143" s="19" t="s">
        <v>2299</v>
      </c>
      <c r="C1143" s="9"/>
      <c r="D1143" s="9"/>
      <c r="E1143" s="9"/>
      <c r="F1143" s="9"/>
    </row>
    <row r="1144" hidden="1">
      <c r="A1144" s="6" t="s">
        <v>2300</v>
      </c>
      <c r="B1144" s="19" t="s">
        <v>2301</v>
      </c>
      <c r="C1144" s="9"/>
      <c r="D1144" s="9"/>
      <c r="E1144" s="9"/>
      <c r="F1144" s="9"/>
    </row>
    <row r="1145" hidden="1">
      <c r="A1145" s="6" t="s">
        <v>2302</v>
      </c>
      <c r="B1145" s="19" t="s">
        <v>2303</v>
      </c>
      <c r="C1145" s="9"/>
      <c r="D1145" s="9"/>
      <c r="E1145" s="9"/>
      <c r="F1145" s="9"/>
    </row>
    <row r="1146" hidden="1">
      <c r="A1146" s="6" t="s">
        <v>2304</v>
      </c>
      <c r="B1146" s="19" t="s">
        <v>2305</v>
      </c>
      <c r="C1146" s="9"/>
      <c r="D1146" s="9"/>
      <c r="E1146" s="9"/>
      <c r="F1146" s="9"/>
    </row>
    <row r="1147" hidden="1">
      <c r="A1147" s="6" t="s">
        <v>2306</v>
      </c>
      <c r="B1147" s="19" t="s">
        <v>2307</v>
      </c>
      <c r="C1147" s="9"/>
      <c r="D1147" s="9"/>
      <c r="E1147" s="9"/>
      <c r="F1147" s="9"/>
    </row>
    <row r="1148" hidden="1">
      <c r="A1148" s="6" t="s">
        <v>2308</v>
      </c>
      <c r="B1148" s="19" t="s">
        <v>2309</v>
      </c>
      <c r="C1148" s="9"/>
      <c r="D1148" s="9"/>
      <c r="E1148" s="9"/>
      <c r="F1148" s="9"/>
    </row>
    <row r="1149" hidden="1">
      <c r="A1149" s="6" t="s">
        <v>2310</v>
      </c>
      <c r="B1149" s="19" t="s">
        <v>2311</v>
      </c>
      <c r="C1149" s="9"/>
      <c r="D1149" s="9"/>
      <c r="E1149" s="9"/>
      <c r="F1149" s="9"/>
    </row>
    <row r="1150" hidden="1">
      <c r="A1150" s="6" t="s">
        <v>2312</v>
      </c>
      <c r="B1150" s="19" t="s">
        <v>2313</v>
      </c>
      <c r="C1150" s="9"/>
      <c r="D1150" s="9"/>
      <c r="E1150" s="9"/>
      <c r="F1150" s="9"/>
    </row>
    <row r="1151" hidden="1">
      <c r="A1151" s="6" t="s">
        <v>2314</v>
      </c>
      <c r="B1151" s="19" t="s">
        <v>2315</v>
      </c>
      <c r="C1151" s="9"/>
      <c r="D1151" s="9"/>
      <c r="E1151" s="9"/>
      <c r="F1151" s="9"/>
    </row>
    <row r="1152" hidden="1">
      <c r="A1152" s="6" t="s">
        <v>2316</v>
      </c>
      <c r="B1152" s="19" t="s">
        <v>2317</v>
      </c>
      <c r="C1152" s="9"/>
      <c r="D1152" s="9"/>
      <c r="E1152" s="9"/>
      <c r="F1152" s="9"/>
    </row>
    <row r="1153" hidden="1">
      <c r="A1153" s="6" t="s">
        <v>2318</v>
      </c>
      <c r="B1153" s="19" t="s">
        <v>2319</v>
      </c>
      <c r="C1153" s="9"/>
      <c r="D1153" s="9"/>
      <c r="E1153" s="9"/>
      <c r="F1153" s="9"/>
    </row>
    <row r="1154" hidden="1">
      <c r="A1154" s="6" t="s">
        <v>2320</v>
      </c>
      <c r="B1154" s="19" t="s">
        <v>2321</v>
      </c>
      <c r="C1154" s="9"/>
      <c r="D1154" s="9"/>
      <c r="E1154" s="9"/>
      <c r="F1154" s="9"/>
    </row>
    <row r="1155" hidden="1">
      <c r="A1155" s="6" t="s">
        <v>2322</v>
      </c>
      <c r="B1155" s="19" t="s">
        <v>2323</v>
      </c>
      <c r="C1155" s="9"/>
      <c r="D1155" s="9"/>
      <c r="E1155" s="9"/>
      <c r="F1155" s="9"/>
    </row>
    <row r="1156" hidden="1">
      <c r="A1156" s="6" t="s">
        <v>2324</v>
      </c>
      <c r="B1156" s="19" t="s">
        <v>2325</v>
      </c>
      <c r="C1156" s="9"/>
      <c r="D1156" s="9"/>
      <c r="E1156" s="9"/>
      <c r="F1156" s="9"/>
    </row>
    <row r="1157" hidden="1">
      <c r="A1157" s="6" t="s">
        <v>2326</v>
      </c>
      <c r="B1157" s="19" t="s">
        <v>2327</v>
      </c>
      <c r="C1157" s="9"/>
      <c r="D1157" s="9"/>
      <c r="E1157" s="9"/>
      <c r="F1157" s="9"/>
    </row>
    <row r="1158" hidden="1">
      <c r="A1158" s="6" t="s">
        <v>2328</v>
      </c>
      <c r="B1158" s="19" t="s">
        <v>2329</v>
      </c>
      <c r="C1158" s="9"/>
      <c r="D1158" s="9"/>
      <c r="E1158" s="9"/>
      <c r="F1158" s="9"/>
    </row>
    <row r="1159" hidden="1">
      <c r="A1159" s="6" t="s">
        <v>2330</v>
      </c>
      <c r="B1159" s="20" t="s">
        <v>2331</v>
      </c>
      <c r="C1159" s="9"/>
      <c r="D1159" s="9"/>
      <c r="E1159" s="9"/>
      <c r="F1159" s="9"/>
    </row>
    <row r="1160" hidden="1">
      <c r="A1160" s="6" t="s">
        <v>2332</v>
      </c>
      <c r="B1160" s="19" t="s">
        <v>2333</v>
      </c>
      <c r="C1160" s="9"/>
      <c r="D1160" s="9"/>
      <c r="E1160" s="9"/>
      <c r="F1160" s="9"/>
    </row>
    <row r="1161" hidden="1">
      <c r="A1161" s="6" t="s">
        <v>2334</v>
      </c>
      <c r="B1161" s="19" t="s">
        <v>2335</v>
      </c>
      <c r="C1161" s="9"/>
      <c r="D1161" s="9"/>
      <c r="E1161" s="9"/>
      <c r="F1161" s="9"/>
    </row>
    <row r="1162" hidden="1">
      <c r="A1162" s="6" t="s">
        <v>2336</v>
      </c>
      <c r="B1162" s="19" t="s">
        <v>2337</v>
      </c>
      <c r="C1162" s="9"/>
      <c r="D1162" s="9"/>
      <c r="E1162" s="9"/>
      <c r="F1162" s="9"/>
    </row>
    <row r="1163" hidden="1">
      <c r="A1163" s="6" t="s">
        <v>2338</v>
      </c>
      <c r="B1163" s="19" t="s">
        <v>2339</v>
      </c>
      <c r="C1163" s="9"/>
      <c r="D1163" s="9"/>
      <c r="E1163" s="9"/>
      <c r="F1163" s="9"/>
    </row>
    <row r="1164" hidden="1">
      <c r="A1164" s="6" t="s">
        <v>2340</v>
      </c>
      <c r="B1164" s="19" t="s">
        <v>2341</v>
      </c>
      <c r="C1164" s="9"/>
      <c r="D1164" s="9"/>
      <c r="E1164" s="9"/>
      <c r="F1164" s="9"/>
    </row>
    <row r="1165" hidden="1">
      <c r="A1165" s="6" t="s">
        <v>2342</v>
      </c>
      <c r="B1165" s="19" t="s">
        <v>2343</v>
      </c>
      <c r="C1165" s="9"/>
      <c r="D1165" s="9"/>
      <c r="E1165" s="9"/>
      <c r="F1165" s="9"/>
    </row>
    <row r="1166" hidden="1">
      <c r="A1166" s="6" t="s">
        <v>2344</v>
      </c>
      <c r="B1166" s="19" t="s">
        <v>2345</v>
      </c>
      <c r="C1166" s="9"/>
      <c r="D1166" s="9"/>
      <c r="E1166" s="9"/>
      <c r="F1166" s="9"/>
    </row>
    <row r="1167" hidden="1">
      <c r="A1167" s="6" t="s">
        <v>2346</v>
      </c>
      <c r="B1167" s="19" t="s">
        <v>2347</v>
      </c>
      <c r="C1167" s="9"/>
      <c r="D1167" s="9"/>
      <c r="E1167" s="9"/>
      <c r="F1167" s="9"/>
    </row>
    <row r="1168" hidden="1">
      <c r="A1168" s="6" t="s">
        <v>2348</v>
      </c>
      <c r="B1168" s="19" t="s">
        <v>2349</v>
      </c>
      <c r="C1168" s="9"/>
      <c r="D1168" s="9"/>
      <c r="E1168" s="9"/>
      <c r="F1168" s="9"/>
    </row>
    <row r="1169" hidden="1">
      <c r="A1169" s="6" t="s">
        <v>2350</v>
      </c>
      <c r="B1169" s="19" t="s">
        <v>2351</v>
      </c>
      <c r="C1169" s="9"/>
      <c r="D1169" s="9"/>
      <c r="E1169" s="9"/>
      <c r="F1169" s="9"/>
    </row>
    <row r="1170" hidden="1">
      <c r="A1170" s="6" t="s">
        <v>2352</v>
      </c>
      <c r="B1170" s="19" t="s">
        <v>2353</v>
      </c>
      <c r="C1170" s="9"/>
      <c r="D1170" s="9"/>
      <c r="E1170" s="9"/>
      <c r="F1170" s="9"/>
    </row>
    <row r="1171" hidden="1">
      <c r="A1171" s="6" t="s">
        <v>2354</v>
      </c>
      <c r="B1171" s="19" t="s">
        <v>2355</v>
      </c>
      <c r="C1171" s="9"/>
      <c r="D1171" s="9"/>
      <c r="E1171" s="9"/>
      <c r="F1171" s="9"/>
    </row>
    <row r="1172" hidden="1">
      <c r="A1172" s="6" t="s">
        <v>2356</v>
      </c>
      <c r="B1172" s="19" t="s">
        <v>2357</v>
      </c>
      <c r="C1172" s="9"/>
      <c r="D1172" s="9"/>
      <c r="E1172" s="9"/>
      <c r="F1172" s="9"/>
    </row>
    <row r="1173" hidden="1">
      <c r="A1173" s="6" t="s">
        <v>2358</v>
      </c>
      <c r="B1173" s="19" t="s">
        <v>2359</v>
      </c>
      <c r="C1173" s="9"/>
      <c r="D1173" s="9"/>
      <c r="E1173" s="9"/>
      <c r="F1173" s="9"/>
    </row>
    <row r="1174" hidden="1">
      <c r="A1174" s="6" t="s">
        <v>2360</v>
      </c>
      <c r="B1174" s="19" t="s">
        <v>2361</v>
      </c>
      <c r="C1174" s="9"/>
      <c r="D1174" s="9"/>
      <c r="E1174" s="9"/>
      <c r="F1174" s="9"/>
    </row>
    <row r="1175" hidden="1">
      <c r="A1175" s="6" t="s">
        <v>2362</v>
      </c>
      <c r="B1175" s="19" t="s">
        <v>2363</v>
      </c>
      <c r="C1175" s="9"/>
      <c r="D1175" s="9"/>
      <c r="E1175" s="9"/>
      <c r="F1175" s="9"/>
    </row>
    <row r="1176" hidden="1">
      <c r="A1176" s="6" t="s">
        <v>2364</v>
      </c>
      <c r="B1176" s="19" t="s">
        <v>2365</v>
      </c>
      <c r="C1176" s="9"/>
      <c r="D1176" s="9"/>
      <c r="E1176" s="9"/>
      <c r="F1176" s="9"/>
    </row>
    <row r="1177" hidden="1">
      <c r="A1177" s="6" t="s">
        <v>2366</v>
      </c>
      <c r="B1177" s="19" t="s">
        <v>2367</v>
      </c>
      <c r="C1177" s="9"/>
      <c r="D1177" s="9"/>
      <c r="E1177" s="9"/>
      <c r="F1177" s="9"/>
    </row>
    <row r="1178" hidden="1">
      <c r="A1178" s="6" t="s">
        <v>2368</v>
      </c>
      <c r="B1178" s="19" t="s">
        <v>2369</v>
      </c>
      <c r="C1178" s="9"/>
      <c r="D1178" s="9"/>
      <c r="E1178" s="9"/>
      <c r="F1178" s="9"/>
    </row>
    <row r="1179" hidden="1">
      <c r="A1179" s="6" t="s">
        <v>2370</v>
      </c>
      <c r="B1179" s="19" t="s">
        <v>2371</v>
      </c>
      <c r="C1179" s="9"/>
      <c r="D1179" s="9"/>
      <c r="E1179" s="9"/>
      <c r="F1179" s="9"/>
    </row>
    <row r="1180" hidden="1">
      <c r="A1180" s="6" t="s">
        <v>2372</v>
      </c>
      <c r="B1180" s="19" t="s">
        <v>2373</v>
      </c>
      <c r="C1180" s="9"/>
      <c r="D1180" s="9"/>
      <c r="E1180" s="9"/>
      <c r="F1180" s="9"/>
    </row>
    <row r="1181" hidden="1">
      <c r="A1181" s="6" t="s">
        <v>2374</v>
      </c>
      <c r="B1181" s="19" t="s">
        <v>2375</v>
      </c>
      <c r="C1181" s="9"/>
      <c r="D1181" s="9"/>
      <c r="E1181" s="9"/>
      <c r="F1181" s="9"/>
    </row>
    <row r="1182" hidden="1">
      <c r="A1182" s="6" t="s">
        <v>2376</v>
      </c>
      <c r="B1182" s="19" t="s">
        <v>2377</v>
      </c>
      <c r="C1182" s="9"/>
      <c r="D1182" s="9"/>
      <c r="E1182" s="9"/>
      <c r="F1182" s="9"/>
    </row>
    <row r="1183" hidden="1">
      <c r="A1183" s="6" t="s">
        <v>2378</v>
      </c>
      <c r="B1183" s="19" t="s">
        <v>2379</v>
      </c>
      <c r="C1183" s="9"/>
      <c r="D1183" s="9"/>
      <c r="E1183" s="9"/>
      <c r="F1183" s="9"/>
    </row>
    <row r="1184" hidden="1">
      <c r="A1184" s="6" t="s">
        <v>2380</v>
      </c>
      <c r="B1184" s="19" t="s">
        <v>2381</v>
      </c>
      <c r="C1184" s="9"/>
      <c r="D1184" s="9"/>
      <c r="E1184" s="9"/>
      <c r="F1184" s="9"/>
    </row>
    <row r="1185" hidden="1">
      <c r="A1185" s="6" t="s">
        <v>2382</v>
      </c>
      <c r="B1185" s="19" t="s">
        <v>2383</v>
      </c>
      <c r="C1185" s="9"/>
      <c r="D1185" s="9"/>
      <c r="E1185" s="9"/>
      <c r="F1185" s="9"/>
    </row>
    <row r="1186" hidden="1">
      <c r="A1186" s="6" t="s">
        <v>2384</v>
      </c>
      <c r="B1186" s="19" t="s">
        <v>2385</v>
      </c>
      <c r="C1186" s="9"/>
      <c r="D1186" s="9"/>
      <c r="E1186" s="9"/>
      <c r="F1186" s="9"/>
    </row>
    <row r="1187" hidden="1">
      <c r="A1187" s="6" t="s">
        <v>2386</v>
      </c>
      <c r="B1187" s="19" t="s">
        <v>2387</v>
      </c>
      <c r="C1187" s="9"/>
      <c r="D1187" s="9"/>
      <c r="E1187" s="9"/>
      <c r="F1187" s="9"/>
    </row>
    <row r="1188" hidden="1">
      <c r="A1188" s="6" t="s">
        <v>2388</v>
      </c>
      <c r="B1188" s="19" t="s">
        <v>2389</v>
      </c>
      <c r="C1188" s="9"/>
      <c r="D1188" s="9"/>
      <c r="E1188" s="9"/>
      <c r="F1188" s="9"/>
    </row>
    <row r="1189" hidden="1">
      <c r="A1189" s="6" t="s">
        <v>2390</v>
      </c>
      <c r="B1189" s="19" t="s">
        <v>2391</v>
      </c>
      <c r="C1189" s="9"/>
      <c r="D1189" s="9"/>
      <c r="E1189" s="9"/>
      <c r="F1189" s="9"/>
    </row>
    <row r="1190" hidden="1">
      <c r="A1190" s="6" t="s">
        <v>2392</v>
      </c>
      <c r="B1190" s="19" t="s">
        <v>2393</v>
      </c>
      <c r="C1190" s="9"/>
      <c r="D1190" s="9"/>
      <c r="E1190" s="9"/>
      <c r="F1190" s="9"/>
    </row>
    <row r="1191" hidden="1">
      <c r="A1191" s="6" t="s">
        <v>2394</v>
      </c>
      <c r="B1191" s="19" t="s">
        <v>2395</v>
      </c>
      <c r="C1191" s="9"/>
      <c r="D1191" s="9"/>
      <c r="E1191" s="9"/>
      <c r="F1191" s="9"/>
    </row>
    <row r="1192" hidden="1">
      <c r="A1192" s="6" t="s">
        <v>2396</v>
      </c>
      <c r="B1192" s="20" t="s">
        <v>2397</v>
      </c>
      <c r="C1192" s="9"/>
      <c r="D1192" s="9"/>
      <c r="E1192" s="9"/>
      <c r="F1192" s="9"/>
    </row>
    <row r="1193" hidden="1">
      <c r="A1193" s="6" t="s">
        <v>2398</v>
      </c>
      <c r="B1193" s="19" t="s">
        <v>2399</v>
      </c>
      <c r="C1193" s="9"/>
      <c r="D1193" s="9"/>
      <c r="E1193" s="9"/>
      <c r="F1193" s="9"/>
    </row>
    <row r="1194" hidden="1">
      <c r="A1194" s="6" t="s">
        <v>2400</v>
      </c>
      <c r="B1194" s="19" t="s">
        <v>2401</v>
      </c>
      <c r="C1194" s="9"/>
      <c r="D1194" s="9"/>
      <c r="E1194" s="9"/>
      <c r="F1194" s="9"/>
    </row>
    <row r="1195" hidden="1">
      <c r="A1195" s="6" t="s">
        <v>2402</v>
      </c>
      <c r="B1195" s="19" t="s">
        <v>2403</v>
      </c>
      <c r="C1195" s="9"/>
      <c r="D1195" s="9"/>
      <c r="E1195" s="9"/>
      <c r="F1195" s="9"/>
    </row>
    <row r="1196" hidden="1">
      <c r="A1196" s="6" t="s">
        <v>2404</v>
      </c>
      <c r="B1196" s="19" t="s">
        <v>2405</v>
      </c>
      <c r="C1196" s="9"/>
      <c r="D1196" s="9"/>
      <c r="E1196" s="9"/>
      <c r="F1196" s="9"/>
    </row>
    <row r="1197" hidden="1">
      <c r="A1197" s="6" t="s">
        <v>2406</v>
      </c>
      <c r="B1197" s="19" t="s">
        <v>2407</v>
      </c>
      <c r="C1197" s="9"/>
      <c r="D1197" s="9"/>
      <c r="E1197" s="9"/>
      <c r="F1197" s="9"/>
    </row>
    <row r="1198" hidden="1">
      <c r="A1198" s="6" t="s">
        <v>2408</v>
      </c>
      <c r="B1198" s="19" t="s">
        <v>2409</v>
      </c>
      <c r="C1198" s="9"/>
      <c r="D1198" s="9"/>
      <c r="E1198" s="9"/>
      <c r="F1198" s="9"/>
    </row>
    <row r="1199" hidden="1">
      <c r="A1199" s="6" t="s">
        <v>2410</v>
      </c>
      <c r="B1199" s="19" t="s">
        <v>2411</v>
      </c>
      <c r="C1199" s="9"/>
      <c r="D1199" s="9"/>
      <c r="E1199" s="9"/>
      <c r="F1199" s="9"/>
    </row>
    <row r="1200" hidden="1">
      <c r="A1200" s="6" t="s">
        <v>2412</v>
      </c>
      <c r="B1200" s="19" t="s">
        <v>2413</v>
      </c>
      <c r="C1200" s="9"/>
      <c r="D1200" s="9"/>
      <c r="E1200" s="9"/>
      <c r="F1200" s="9"/>
    </row>
    <row r="1201" hidden="1">
      <c r="A1201" s="6" t="s">
        <v>2414</v>
      </c>
      <c r="B1201" s="19" t="s">
        <v>2415</v>
      </c>
      <c r="C1201" s="9"/>
      <c r="D1201" s="9"/>
      <c r="E1201" s="9"/>
      <c r="F1201" s="9"/>
    </row>
    <row r="1202" hidden="1">
      <c r="A1202" s="6" t="s">
        <v>2416</v>
      </c>
      <c r="B1202" s="19" t="s">
        <v>2417</v>
      </c>
      <c r="C1202" s="9"/>
      <c r="D1202" s="9"/>
      <c r="E1202" s="9"/>
      <c r="F1202" s="9"/>
    </row>
    <row r="1203" hidden="1">
      <c r="A1203" s="6" t="s">
        <v>2418</v>
      </c>
      <c r="B1203" s="19" t="s">
        <v>2419</v>
      </c>
      <c r="C1203" s="9"/>
      <c r="D1203" s="9"/>
      <c r="E1203" s="9"/>
      <c r="F1203" s="9"/>
    </row>
    <row r="1204" hidden="1">
      <c r="A1204" s="6" t="s">
        <v>2420</v>
      </c>
      <c r="B1204" s="19" t="s">
        <v>2421</v>
      </c>
      <c r="C1204" s="9"/>
      <c r="D1204" s="9"/>
      <c r="E1204" s="9"/>
      <c r="F1204" s="9"/>
    </row>
    <row r="1205" hidden="1">
      <c r="A1205" s="6" t="s">
        <v>2422</v>
      </c>
      <c r="B1205" s="19" t="s">
        <v>2423</v>
      </c>
      <c r="C1205" s="9"/>
      <c r="D1205" s="9"/>
      <c r="E1205" s="9"/>
      <c r="F1205" s="9"/>
    </row>
    <row r="1206" hidden="1">
      <c r="A1206" s="6" t="s">
        <v>2424</v>
      </c>
      <c r="B1206" s="19" t="s">
        <v>2425</v>
      </c>
      <c r="C1206" s="9"/>
      <c r="D1206" s="9"/>
      <c r="E1206" s="9"/>
      <c r="F1206" s="9"/>
    </row>
    <row r="1207" hidden="1">
      <c r="A1207" s="6" t="s">
        <v>2426</v>
      </c>
      <c r="B1207" s="19" t="s">
        <v>2427</v>
      </c>
      <c r="C1207" s="9"/>
      <c r="D1207" s="9"/>
      <c r="E1207" s="9"/>
      <c r="F1207" s="9"/>
    </row>
    <row r="1208" hidden="1">
      <c r="A1208" s="6" t="s">
        <v>2428</v>
      </c>
      <c r="B1208" s="19" t="s">
        <v>2429</v>
      </c>
      <c r="C1208" s="9"/>
      <c r="D1208" s="9"/>
      <c r="E1208" s="9"/>
      <c r="F1208" s="9"/>
    </row>
    <row r="1209" hidden="1">
      <c r="A1209" s="6" t="s">
        <v>2430</v>
      </c>
      <c r="B1209" s="19" t="s">
        <v>2431</v>
      </c>
      <c r="C1209" s="9"/>
      <c r="D1209" s="9"/>
      <c r="E1209" s="9"/>
      <c r="F1209" s="9"/>
    </row>
    <row r="1210" hidden="1">
      <c r="A1210" s="6" t="s">
        <v>2432</v>
      </c>
      <c r="B1210" s="19" t="s">
        <v>2433</v>
      </c>
      <c r="C1210" s="9"/>
      <c r="D1210" s="9"/>
      <c r="E1210" s="9"/>
      <c r="F1210" s="9"/>
    </row>
    <row r="1211" hidden="1">
      <c r="A1211" s="6" t="s">
        <v>2434</v>
      </c>
      <c r="B1211" s="19" t="s">
        <v>2435</v>
      </c>
      <c r="C1211" s="9"/>
      <c r="D1211" s="9"/>
      <c r="E1211" s="9"/>
      <c r="F1211" s="9"/>
    </row>
    <row r="1212" hidden="1">
      <c r="A1212" s="6" t="s">
        <v>2436</v>
      </c>
      <c r="B1212" s="19" t="s">
        <v>2437</v>
      </c>
      <c r="C1212" s="9"/>
      <c r="D1212" s="9"/>
      <c r="E1212" s="9"/>
      <c r="F1212" s="9"/>
    </row>
    <row r="1213" hidden="1">
      <c r="A1213" s="6" t="s">
        <v>2438</v>
      </c>
      <c r="B1213" s="19" t="s">
        <v>2439</v>
      </c>
      <c r="C1213" s="9"/>
      <c r="D1213" s="9"/>
      <c r="E1213" s="9"/>
      <c r="F1213" s="9"/>
    </row>
    <row r="1214" hidden="1">
      <c r="A1214" s="6" t="s">
        <v>2440</v>
      </c>
      <c r="B1214" s="19" t="s">
        <v>2441</v>
      </c>
      <c r="C1214" s="9"/>
      <c r="D1214" s="9"/>
      <c r="E1214" s="9"/>
      <c r="F1214" s="9"/>
    </row>
    <row r="1215" hidden="1">
      <c r="A1215" s="6" t="s">
        <v>2442</v>
      </c>
      <c r="B1215" s="19" t="s">
        <v>2443</v>
      </c>
      <c r="C1215" s="9"/>
      <c r="D1215" s="9"/>
      <c r="E1215" s="9"/>
      <c r="F1215" s="9"/>
    </row>
    <row r="1216" hidden="1">
      <c r="A1216" s="6" t="s">
        <v>2444</v>
      </c>
      <c r="B1216" s="19" t="s">
        <v>2445</v>
      </c>
      <c r="C1216" s="9"/>
      <c r="D1216" s="9"/>
      <c r="E1216" s="9"/>
      <c r="F1216" s="9"/>
    </row>
    <row r="1217" hidden="1">
      <c r="A1217" s="6" t="s">
        <v>2446</v>
      </c>
      <c r="B1217" s="19" t="s">
        <v>2447</v>
      </c>
      <c r="C1217" s="9"/>
      <c r="D1217" s="9"/>
      <c r="E1217" s="9"/>
      <c r="F1217" s="9"/>
    </row>
    <row r="1218" hidden="1">
      <c r="A1218" s="6" t="s">
        <v>2448</v>
      </c>
      <c r="B1218" s="19" t="s">
        <v>2449</v>
      </c>
      <c r="C1218" s="9"/>
      <c r="D1218" s="9"/>
      <c r="E1218" s="9"/>
      <c r="F1218" s="9"/>
    </row>
    <row r="1219" hidden="1">
      <c r="A1219" s="6" t="s">
        <v>2450</v>
      </c>
      <c r="B1219" s="19" t="s">
        <v>2451</v>
      </c>
      <c r="C1219" s="9"/>
      <c r="D1219" s="9"/>
      <c r="E1219" s="9"/>
      <c r="F1219" s="9"/>
    </row>
    <row r="1220" hidden="1">
      <c r="A1220" s="6" t="s">
        <v>2452</v>
      </c>
      <c r="B1220" s="19" t="s">
        <v>2453</v>
      </c>
      <c r="C1220" s="9"/>
      <c r="D1220" s="9"/>
      <c r="E1220" s="9"/>
      <c r="F1220" s="9"/>
    </row>
    <row r="1221" hidden="1">
      <c r="A1221" s="6" t="s">
        <v>2454</v>
      </c>
      <c r="B1221" s="19" t="s">
        <v>2455</v>
      </c>
      <c r="C1221" s="9"/>
      <c r="D1221" s="9"/>
      <c r="E1221" s="9"/>
      <c r="F1221" s="9"/>
    </row>
    <row r="1222" hidden="1">
      <c r="A1222" s="6" t="s">
        <v>2456</v>
      </c>
      <c r="B1222" s="19" t="s">
        <v>2457</v>
      </c>
      <c r="C1222" s="9"/>
      <c r="D1222" s="9"/>
      <c r="E1222" s="9"/>
      <c r="F1222" s="9"/>
    </row>
    <row r="1223" hidden="1">
      <c r="A1223" s="6" t="s">
        <v>2458</v>
      </c>
      <c r="B1223" s="19" t="s">
        <v>2459</v>
      </c>
      <c r="C1223" s="9"/>
      <c r="D1223" s="9"/>
      <c r="E1223" s="9"/>
      <c r="F1223" s="9"/>
    </row>
    <row r="1224" hidden="1">
      <c r="A1224" s="6" t="s">
        <v>2460</v>
      </c>
      <c r="B1224" s="19" t="s">
        <v>2461</v>
      </c>
      <c r="C1224" s="9"/>
      <c r="D1224" s="9"/>
      <c r="E1224" s="9"/>
      <c r="F1224" s="9"/>
    </row>
    <row r="1225" hidden="1">
      <c r="A1225" s="6" t="s">
        <v>2462</v>
      </c>
      <c r="B1225" s="19" t="s">
        <v>2463</v>
      </c>
      <c r="C1225" s="9"/>
      <c r="D1225" s="9"/>
      <c r="E1225" s="9"/>
      <c r="F1225" s="9"/>
    </row>
    <row r="1226" hidden="1">
      <c r="A1226" s="6" t="s">
        <v>2464</v>
      </c>
      <c r="B1226" s="19" t="s">
        <v>2465</v>
      </c>
      <c r="C1226" s="9"/>
      <c r="D1226" s="9"/>
      <c r="E1226" s="9"/>
      <c r="F1226" s="9"/>
    </row>
    <row r="1227" hidden="1">
      <c r="A1227" s="6" t="s">
        <v>2466</v>
      </c>
      <c r="B1227" s="19" t="s">
        <v>2467</v>
      </c>
      <c r="C1227" s="9"/>
      <c r="D1227" s="9"/>
      <c r="E1227" s="9"/>
      <c r="F1227" s="9"/>
    </row>
    <row r="1228" hidden="1">
      <c r="A1228" s="6" t="s">
        <v>2468</v>
      </c>
      <c r="B1228" s="19" t="s">
        <v>2469</v>
      </c>
      <c r="C1228" s="9"/>
      <c r="D1228" s="9"/>
      <c r="E1228" s="9"/>
      <c r="F1228" s="9"/>
    </row>
    <row r="1229" hidden="1">
      <c r="A1229" s="6" t="s">
        <v>2470</v>
      </c>
      <c r="B1229" s="19" t="s">
        <v>2471</v>
      </c>
      <c r="C1229" s="9"/>
      <c r="D1229" s="9"/>
      <c r="E1229" s="9"/>
      <c r="F1229" s="9"/>
    </row>
    <row r="1230" hidden="1">
      <c r="A1230" s="6" t="s">
        <v>2472</v>
      </c>
      <c r="B1230" s="19" t="s">
        <v>2473</v>
      </c>
      <c r="C1230" s="9"/>
      <c r="D1230" s="9"/>
      <c r="E1230" s="9"/>
      <c r="F1230" s="9"/>
    </row>
    <row r="1231" hidden="1">
      <c r="A1231" s="6" t="s">
        <v>2474</v>
      </c>
      <c r="B1231" s="19" t="s">
        <v>2475</v>
      </c>
      <c r="C1231" s="9"/>
      <c r="D1231" s="9"/>
      <c r="E1231" s="9"/>
      <c r="F1231" s="9"/>
    </row>
    <row r="1232" hidden="1">
      <c r="A1232" s="6" t="s">
        <v>2476</v>
      </c>
      <c r="B1232" s="19" t="s">
        <v>2477</v>
      </c>
      <c r="C1232" s="9"/>
      <c r="D1232" s="9"/>
      <c r="E1232" s="9"/>
      <c r="F1232" s="9"/>
    </row>
    <row r="1233" hidden="1">
      <c r="A1233" s="6" t="s">
        <v>2478</v>
      </c>
      <c r="B1233" s="19" t="s">
        <v>2479</v>
      </c>
      <c r="C1233" s="9"/>
      <c r="D1233" s="9"/>
      <c r="E1233" s="9"/>
      <c r="F1233" s="9"/>
    </row>
    <row r="1234" hidden="1">
      <c r="A1234" s="6" t="s">
        <v>2480</v>
      </c>
      <c r="B1234" s="19" t="s">
        <v>2481</v>
      </c>
      <c r="C1234" s="9"/>
      <c r="D1234" s="9"/>
      <c r="E1234" s="9"/>
      <c r="F1234" s="9"/>
    </row>
    <row r="1235" hidden="1">
      <c r="A1235" s="6" t="s">
        <v>2482</v>
      </c>
      <c r="B1235" s="19" t="s">
        <v>2483</v>
      </c>
      <c r="C1235" s="9"/>
      <c r="D1235" s="9"/>
      <c r="E1235" s="9"/>
      <c r="F1235" s="9"/>
    </row>
    <row r="1236" hidden="1">
      <c r="A1236" s="6" t="s">
        <v>2484</v>
      </c>
      <c r="B1236" s="19" t="s">
        <v>2485</v>
      </c>
      <c r="C1236" s="9"/>
      <c r="D1236" s="9"/>
      <c r="E1236" s="9"/>
      <c r="F1236" s="9"/>
    </row>
    <row r="1237" hidden="1">
      <c r="A1237" s="6" t="s">
        <v>2486</v>
      </c>
      <c r="B1237" s="19" t="s">
        <v>2487</v>
      </c>
      <c r="C1237" s="9"/>
      <c r="D1237" s="9"/>
      <c r="E1237" s="9"/>
      <c r="F1237" s="9"/>
    </row>
    <row r="1238" hidden="1">
      <c r="A1238" s="6" t="s">
        <v>2488</v>
      </c>
      <c r="B1238" s="19" t="s">
        <v>2489</v>
      </c>
      <c r="C1238" s="9"/>
      <c r="D1238" s="9"/>
      <c r="E1238" s="9"/>
      <c r="F1238" s="9"/>
    </row>
    <row r="1239" hidden="1">
      <c r="A1239" s="6" t="s">
        <v>2490</v>
      </c>
      <c r="B1239" s="19" t="s">
        <v>2491</v>
      </c>
      <c r="C1239" s="9"/>
      <c r="D1239" s="9"/>
      <c r="E1239" s="9"/>
      <c r="F1239" s="9"/>
    </row>
    <row r="1240" hidden="1">
      <c r="A1240" s="6" t="s">
        <v>2492</v>
      </c>
      <c r="B1240" s="19" t="s">
        <v>2493</v>
      </c>
      <c r="C1240" s="9"/>
      <c r="D1240" s="9"/>
      <c r="E1240" s="9"/>
      <c r="F1240" s="9"/>
    </row>
    <row r="1241" hidden="1">
      <c r="A1241" s="6" t="s">
        <v>2494</v>
      </c>
      <c r="B1241" s="19" t="s">
        <v>2495</v>
      </c>
      <c r="C1241" s="9"/>
      <c r="D1241" s="9"/>
      <c r="E1241" s="9"/>
      <c r="F1241" s="9"/>
    </row>
    <row r="1242" hidden="1">
      <c r="A1242" s="6" t="s">
        <v>2496</v>
      </c>
      <c r="B1242" s="19" t="s">
        <v>2497</v>
      </c>
      <c r="C1242" s="9"/>
      <c r="D1242" s="9"/>
      <c r="E1242" s="9"/>
      <c r="F1242" s="9"/>
    </row>
    <row r="1243" hidden="1">
      <c r="A1243" s="6" t="s">
        <v>2498</v>
      </c>
      <c r="B1243" s="19" t="s">
        <v>2499</v>
      </c>
      <c r="C1243" s="9"/>
      <c r="D1243" s="9"/>
      <c r="E1243" s="9"/>
      <c r="F1243" s="9"/>
    </row>
    <row r="1244" hidden="1">
      <c r="A1244" s="6" t="s">
        <v>2500</v>
      </c>
      <c r="B1244" s="19" t="s">
        <v>2501</v>
      </c>
      <c r="C1244" s="9"/>
      <c r="D1244" s="9"/>
      <c r="E1244" s="9"/>
      <c r="F1244" s="9"/>
    </row>
    <row r="1245" hidden="1">
      <c r="A1245" s="6" t="s">
        <v>2502</v>
      </c>
      <c r="B1245" s="19" t="s">
        <v>2503</v>
      </c>
      <c r="C1245" s="9"/>
      <c r="D1245" s="9"/>
      <c r="E1245" s="9"/>
      <c r="F1245" s="9"/>
    </row>
    <row r="1246" hidden="1">
      <c r="A1246" s="6" t="s">
        <v>2504</v>
      </c>
      <c r="B1246" s="19" t="s">
        <v>2505</v>
      </c>
      <c r="C1246" s="9"/>
      <c r="D1246" s="9"/>
      <c r="E1246" s="9"/>
      <c r="F1246" s="9"/>
    </row>
    <row r="1247" hidden="1">
      <c r="A1247" s="6" t="s">
        <v>2506</v>
      </c>
      <c r="B1247" s="19" t="s">
        <v>2507</v>
      </c>
      <c r="C1247" s="9"/>
      <c r="D1247" s="9"/>
      <c r="E1247" s="9"/>
      <c r="F1247" s="9"/>
    </row>
    <row r="1248" hidden="1">
      <c r="A1248" s="6" t="s">
        <v>2508</v>
      </c>
      <c r="B1248" s="19" t="s">
        <v>2509</v>
      </c>
      <c r="C1248" s="9"/>
      <c r="D1248" s="9"/>
      <c r="E1248" s="9"/>
      <c r="F1248" s="9"/>
    </row>
    <row r="1249" hidden="1">
      <c r="A1249" s="6" t="s">
        <v>2510</v>
      </c>
      <c r="B1249" s="19" t="s">
        <v>2511</v>
      </c>
      <c r="C1249" s="9"/>
      <c r="D1249" s="9"/>
      <c r="E1249" s="9"/>
      <c r="F1249" s="9"/>
    </row>
    <row r="1250" hidden="1">
      <c r="A1250" s="6" t="s">
        <v>2512</v>
      </c>
      <c r="B1250" s="19" t="s">
        <v>2513</v>
      </c>
      <c r="C1250" s="9"/>
      <c r="D1250" s="9"/>
      <c r="E1250" s="9"/>
      <c r="F1250" s="9"/>
    </row>
    <row r="1251" hidden="1">
      <c r="A1251" s="6" t="s">
        <v>2514</v>
      </c>
      <c r="B1251" s="19" t="s">
        <v>2515</v>
      </c>
      <c r="C1251" s="9"/>
      <c r="D1251" s="9"/>
      <c r="E1251" s="9"/>
      <c r="F1251" s="9"/>
    </row>
    <row r="1252" hidden="1">
      <c r="A1252" s="6" t="s">
        <v>2516</v>
      </c>
      <c r="B1252" s="19" t="s">
        <v>2517</v>
      </c>
      <c r="C1252" s="9"/>
      <c r="D1252" s="9"/>
      <c r="E1252" s="9"/>
      <c r="F1252" s="9"/>
    </row>
    <row r="1253" hidden="1">
      <c r="A1253" s="6" t="s">
        <v>2518</v>
      </c>
      <c r="B1253" s="19" t="s">
        <v>2519</v>
      </c>
      <c r="C1253" s="9"/>
      <c r="D1253" s="9"/>
      <c r="E1253" s="9"/>
      <c r="F1253" s="9"/>
    </row>
    <row r="1254" hidden="1">
      <c r="A1254" s="6" t="s">
        <v>2520</v>
      </c>
      <c r="B1254" s="19" t="s">
        <v>2521</v>
      </c>
      <c r="C1254" s="9"/>
      <c r="D1254" s="9"/>
      <c r="E1254" s="9"/>
      <c r="F1254" s="9"/>
    </row>
    <row r="1255" hidden="1">
      <c r="A1255" s="6" t="s">
        <v>2522</v>
      </c>
      <c r="B1255" s="19" t="s">
        <v>2523</v>
      </c>
      <c r="C1255" s="9"/>
      <c r="D1255" s="9"/>
      <c r="E1255" s="9"/>
      <c r="F1255" s="9"/>
    </row>
    <row r="1256" hidden="1">
      <c r="A1256" s="6" t="s">
        <v>2524</v>
      </c>
      <c r="B1256" s="19" t="s">
        <v>2525</v>
      </c>
      <c r="C1256" s="9"/>
      <c r="D1256" s="9"/>
      <c r="E1256" s="9"/>
      <c r="F1256" s="9"/>
    </row>
    <row r="1257" hidden="1">
      <c r="A1257" s="6" t="s">
        <v>2526</v>
      </c>
      <c r="B1257" s="19" t="s">
        <v>2527</v>
      </c>
      <c r="C1257" s="9"/>
      <c r="D1257" s="9"/>
      <c r="E1257" s="9"/>
      <c r="F1257" s="9"/>
    </row>
    <row r="1258" hidden="1">
      <c r="A1258" s="6" t="s">
        <v>2528</v>
      </c>
      <c r="B1258" s="19" t="s">
        <v>2529</v>
      </c>
      <c r="C1258" s="9"/>
      <c r="D1258" s="9"/>
      <c r="E1258" s="9"/>
      <c r="F1258" s="9"/>
    </row>
    <row r="1259" hidden="1">
      <c r="A1259" s="6" t="s">
        <v>2530</v>
      </c>
      <c r="B1259" s="19" t="s">
        <v>2531</v>
      </c>
      <c r="C1259" s="9"/>
      <c r="D1259" s="9"/>
      <c r="E1259" s="9"/>
      <c r="F1259" s="9"/>
    </row>
    <row r="1260" hidden="1">
      <c r="A1260" s="6" t="s">
        <v>2532</v>
      </c>
      <c r="B1260" s="19" t="s">
        <v>2533</v>
      </c>
      <c r="C1260" s="9"/>
      <c r="D1260" s="9"/>
      <c r="E1260" s="9"/>
      <c r="F1260" s="9"/>
    </row>
    <row r="1261" hidden="1">
      <c r="A1261" s="6" t="s">
        <v>2534</v>
      </c>
      <c r="B1261" s="19" t="s">
        <v>2535</v>
      </c>
      <c r="C1261" s="9"/>
      <c r="D1261" s="9"/>
      <c r="E1261" s="9"/>
      <c r="F1261" s="9"/>
    </row>
    <row r="1262" hidden="1">
      <c r="A1262" s="6" t="s">
        <v>2536</v>
      </c>
      <c r="B1262" s="19" t="s">
        <v>2537</v>
      </c>
      <c r="C1262" s="9"/>
      <c r="D1262" s="9"/>
      <c r="E1262" s="9"/>
      <c r="F1262" s="9"/>
    </row>
    <row r="1263" hidden="1">
      <c r="A1263" s="6" t="s">
        <v>2538</v>
      </c>
      <c r="B1263" s="19" t="s">
        <v>2539</v>
      </c>
      <c r="C1263" s="9"/>
      <c r="D1263" s="9"/>
      <c r="E1263" s="9"/>
      <c r="F1263" s="9"/>
    </row>
    <row r="1264" hidden="1">
      <c r="A1264" s="6" t="s">
        <v>2540</v>
      </c>
      <c r="B1264" s="19" t="s">
        <v>2541</v>
      </c>
      <c r="C1264" s="9"/>
      <c r="D1264" s="9"/>
      <c r="E1264" s="9"/>
      <c r="F1264" s="9"/>
    </row>
    <row r="1265" hidden="1">
      <c r="A1265" s="6" t="s">
        <v>2542</v>
      </c>
      <c r="B1265" s="19" t="s">
        <v>2543</v>
      </c>
      <c r="C1265" s="9"/>
      <c r="D1265" s="9"/>
      <c r="E1265" s="9"/>
      <c r="F1265" s="9"/>
    </row>
    <row r="1266" hidden="1">
      <c r="A1266" s="6" t="s">
        <v>2544</v>
      </c>
      <c r="B1266" s="19" t="s">
        <v>2545</v>
      </c>
      <c r="C1266" s="9"/>
      <c r="D1266" s="9"/>
      <c r="E1266" s="9"/>
      <c r="F1266" s="9"/>
    </row>
    <row r="1267" hidden="1">
      <c r="A1267" s="6" t="s">
        <v>2546</v>
      </c>
      <c r="B1267" s="19" t="s">
        <v>2547</v>
      </c>
      <c r="C1267" s="9"/>
      <c r="D1267" s="9"/>
      <c r="E1267" s="9"/>
      <c r="F1267" s="9"/>
    </row>
    <row r="1268" hidden="1">
      <c r="A1268" s="6" t="s">
        <v>2548</v>
      </c>
      <c r="B1268" s="19" t="s">
        <v>2549</v>
      </c>
      <c r="C1268" s="9"/>
      <c r="D1268" s="9"/>
      <c r="E1268" s="9"/>
      <c r="F1268" s="9"/>
    </row>
    <row r="1269" hidden="1">
      <c r="A1269" s="6" t="s">
        <v>2550</v>
      </c>
      <c r="B1269" s="19" t="s">
        <v>2551</v>
      </c>
      <c r="C1269" s="9"/>
      <c r="D1269" s="9"/>
      <c r="E1269" s="9"/>
      <c r="F1269" s="9"/>
    </row>
    <row r="1270" hidden="1">
      <c r="A1270" s="6" t="s">
        <v>2552</v>
      </c>
      <c r="B1270" s="19" t="s">
        <v>2553</v>
      </c>
      <c r="C1270" s="9"/>
      <c r="D1270" s="9"/>
      <c r="E1270" s="9"/>
      <c r="F1270" s="9"/>
    </row>
    <row r="1271" hidden="1">
      <c r="A1271" s="6" t="s">
        <v>2554</v>
      </c>
      <c r="B1271" s="19" t="s">
        <v>2555</v>
      </c>
      <c r="C1271" s="9"/>
      <c r="D1271" s="9"/>
      <c r="E1271" s="9"/>
      <c r="F1271" s="9"/>
    </row>
    <row r="1272" hidden="1">
      <c r="A1272" s="6" t="s">
        <v>2556</v>
      </c>
      <c r="B1272" s="19" t="s">
        <v>2557</v>
      </c>
      <c r="C1272" s="9"/>
      <c r="D1272" s="9"/>
      <c r="E1272" s="9"/>
      <c r="F1272" s="9"/>
    </row>
    <row r="1273" hidden="1">
      <c r="A1273" s="6" t="s">
        <v>2558</v>
      </c>
      <c r="B1273" s="19" t="s">
        <v>2559</v>
      </c>
      <c r="C1273" s="9"/>
      <c r="D1273" s="9"/>
      <c r="E1273" s="9"/>
      <c r="F1273" s="9"/>
    </row>
    <row r="1274" hidden="1">
      <c r="A1274" s="6" t="s">
        <v>2560</v>
      </c>
      <c r="B1274" s="19" t="s">
        <v>2561</v>
      </c>
      <c r="C1274" s="9"/>
      <c r="D1274" s="9"/>
      <c r="E1274" s="9"/>
      <c r="F1274" s="9"/>
    </row>
    <row r="1275" hidden="1">
      <c r="A1275" s="6" t="s">
        <v>2562</v>
      </c>
      <c r="B1275" s="19" t="s">
        <v>2563</v>
      </c>
      <c r="C1275" s="9"/>
      <c r="D1275" s="9"/>
      <c r="E1275" s="9"/>
      <c r="F1275" s="9"/>
    </row>
    <row r="1276" hidden="1">
      <c r="A1276" s="6" t="s">
        <v>2564</v>
      </c>
      <c r="B1276" s="19" t="s">
        <v>2565</v>
      </c>
      <c r="C1276" s="9"/>
      <c r="D1276" s="9"/>
      <c r="E1276" s="9"/>
      <c r="F1276" s="9"/>
    </row>
    <row r="1277" hidden="1">
      <c r="A1277" s="6" t="s">
        <v>2566</v>
      </c>
      <c r="B1277" s="19" t="s">
        <v>2567</v>
      </c>
      <c r="C1277" s="9"/>
      <c r="D1277" s="9"/>
      <c r="E1277" s="9"/>
      <c r="F1277" s="9"/>
    </row>
    <row r="1278" hidden="1">
      <c r="A1278" s="6" t="s">
        <v>2568</v>
      </c>
      <c r="B1278" s="19" t="s">
        <v>2569</v>
      </c>
      <c r="C1278" s="9"/>
      <c r="D1278" s="9"/>
      <c r="E1278" s="9"/>
      <c r="F1278" s="9"/>
    </row>
    <row r="1279" hidden="1">
      <c r="A1279" s="6" t="s">
        <v>2570</v>
      </c>
      <c r="B1279" s="19" t="s">
        <v>2571</v>
      </c>
      <c r="C1279" s="9"/>
      <c r="D1279" s="9"/>
      <c r="E1279" s="9"/>
      <c r="F1279" s="9"/>
    </row>
    <row r="1280" hidden="1">
      <c r="A1280" s="6" t="s">
        <v>2572</v>
      </c>
      <c r="B1280" s="19" t="s">
        <v>2573</v>
      </c>
      <c r="C1280" s="9"/>
      <c r="D1280" s="9"/>
      <c r="E1280" s="9"/>
      <c r="F1280" s="9"/>
    </row>
    <row r="1281" hidden="1">
      <c r="A1281" s="6" t="s">
        <v>2574</v>
      </c>
      <c r="B1281" s="19" t="s">
        <v>2575</v>
      </c>
      <c r="C1281" s="9"/>
      <c r="D1281" s="9"/>
      <c r="E1281" s="9"/>
      <c r="F1281" s="9"/>
    </row>
    <row r="1282" hidden="1">
      <c r="A1282" s="6" t="s">
        <v>2576</v>
      </c>
      <c r="B1282" s="19" t="s">
        <v>2577</v>
      </c>
      <c r="C1282" s="9"/>
      <c r="D1282" s="9"/>
      <c r="E1282" s="9"/>
      <c r="F1282" s="9"/>
    </row>
    <row r="1283" hidden="1">
      <c r="A1283" s="6" t="s">
        <v>2578</v>
      </c>
      <c r="B1283" s="19" t="s">
        <v>2579</v>
      </c>
      <c r="C1283" s="9"/>
      <c r="D1283" s="9"/>
      <c r="E1283" s="9"/>
      <c r="F1283" s="9"/>
    </row>
    <row r="1284" hidden="1">
      <c r="A1284" s="6" t="s">
        <v>2580</v>
      </c>
      <c r="B1284" s="19" t="s">
        <v>2581</v>
      </c>
      <c r="C1284" s="9"/>
      <c r="D1284" s="9"/>
      <c r="E1284" s="9"/>
      <c r="F1284" s="9"/>
    </row>
    <row r="1285" hidden="1">
      <c r="A1285" s="6" t="s">
        <v>2582</v>
      </c>
      <c r="B1285" s="19" t="s">
        <v>2583</v>
      </c>
      <c r="C1285" s="9"/>
      <c r="D1285" s="9"/>
      <c r="E1285" s="9"/>
      <c r="F1285" s="9"/>
    </row>
    <row r="1286" hidden="1">
      <c r="A1286" s="6" t="s">
        <v>2584</v>
      </c>
      <c r="B1286" s="20" t="s">
        <v>2585</v>
      </c>
      <c r="C1286" s="9"/>
      <c r="D1286" s="9"/>
      <c r="E1286" s="9"/>
      <c r="F1286" s="9"/>
    </row>
    <row r="1287" hidden="1">
      <c r="A1287" s="6" t="s">
        <v>2586</v>
      </c>
      <c r="B1287" s="19" t="s">
        <v>2587</v>
      </c>
      <c r="C1287" s="9"/>
      <c r="D1287" s="9"/>
      <c r="E1287" s="9"/>
      <c r="F1287" s="9"/>
    </row>
    <row r="1288" hidden="1">
      <c r="A1288" s="6" t="s">
        <v>2588</v>
      </c>
      <c r="B1288" s="19" t="s">
        <v>2589</v>
      </c>
      <c r="C1288" s="9"/>
      <c r="D1288" s="9"/>
      <c r="E1288" s="9"/>
      <c r="F1288" s="9"/>
    </row>
    <row r="1289" hidden="1">
      <c r="A1289" s="6" t="s">
        <v>2590</v>
      </c>
      <c r="B1289" s="19" t="s">
        <v>2591</v>
      </c>
      <c r="C1289" s="9"/>
      <c r="D1289" s="9"/>
      <c r="E1289" s="9"/>
      <c r="F1289" s="9"/>
    </row>
    <row r="1290" hidden="1">
      <c r="A1290" s="6" t="s">
        <v>2592</v>
      </c>
      <c r="B1290" s="19" t="s">
        <v>2593</v>
      </c>
      <c r="C1290" s="9"/>
      <c r="D1290" s="9"/>
      <c r="E1290" s="9"/>
      <c r="F1290" s="9"/>
    </row>
    <row r="1291" hidden="1">
      <c r="A1291" s="6" t="s">
        <v>2594</v>
      </c>
      <c r="B1291" s="19" t="s">
        <v>2595</v>
      </c>
      <c r="C1291" s="9"/>
      <c r="D1291" s="9"/>
      <c r="E1291" s="9"/>
      <c r="F1291" s="9"/>
    </row>
    <row r="1292" hidden="1">
      <c r="A1292" s="6" t="s">
        <v>2596</v>
      </c>
      <c r="B1292" s="20" t="s">
        <v>2597</v>
      </c>
      <c r="C1292" s="9"/>
      <c r="D1292" s="9"/>
      <c r="E1292" s="9"/>
      <c r="F1292" s="9"/>
    </row>
    <row r="1293" hidden="1">
      <c r="A1293" s="6" t="s">
        <v>2598</v>
      </c>
      <c r="B1293" s="19" t="s">
        <v>2599</v>
      </c>
      <c r="C1293" s="9"/>
      <c r="D1293" s="9"/>
      <c r="E1293" s="9"/>
      <c r="F1293" s="9"/>
    </row>
    <row r="1294" hidden="1">
      <c r="A1294" s="6" t="s">
        <v>2600</v>
      </c>
      <c r="B1294" s="19" t="s">
        <v>2601</v>
      </c>
      <c r="C1294" s="9"/>
      <c r="D1294" s="9"/>
      <c r="E1294" s="9"/>
      <c r="F1294" s="9"/>
    </row>
    <row r="1295" hidden="1">
      <c r="A1295" s="6">
        <v>1.289407183936E18</v>
      </c>
      <c r="B1295" s="19" t="s">
        <v>2602</v>
      </c>
      <c r="C1295" s="9"/>
      <c r="D1295" s="9"/>
      <c r="E1295" s="9"/>
      <c r="F1295" s="9"/>
    </row>
    <row r="1296" hidden="1">
      <c r="A1296" s="6" t="s">
        <v>2603</v>
      </c>
      <c r="B1296" s="19" t="s">
        <v>2604</v>
      </c>
      <c r="C1296" s="9"/>
      <c r="D1296" s="9"/>
      <c r="E1296" s="9"/>
      <c r="F1296" s="9"/>
    </row>
    <row r="1297" hidden="1">
      <c r="A1297" s="6" t="s">
        <v>2605</v>
      </c>
      <c r="B1297" s="19" t="s">
        <v>2606</v>
      </c>
      <c r="C1297" s="9"/>
      <c r="D1297" s="9"/>
      <c r="E1297" s="9"/>
      <c r="F1297" s="9"/>
    </row>
    <row r="1298" hidden="1">
      <c r="A1298" s="6" t="s">
        <v>2607</v>
      </c>
      <c r="B1298" s="19" t="s">
        <v>2608</v>
      </c>
      <c r="C1298" s="9"/>
      <c r="D1298" s="9"/>
      <c r="E1298" s="9"/>
      <c r="F1298" s="9"/>
    </row>
    <row r="1299" hidden="1">
      <c r="A1299" s="6" t="s">
        <v>2609</v>
      </c>
      <c r="B1299" s="19" t="s">
        <v>2610</v>
      </c>
      <c r="C1299" s="9"/>
      <c r="D1299" s="9"/>
      <c r="E1299" s="9"/>
      <c r="F1299" s="9"/>
    </row>
    <row r="1300" hidden="1">
      <c r="A1300" s="6" t="s">
        <v>2611</v>
      </c>
      <c r="B1300" s="19" t="s">
        <v>2612</v>
      </c>
      <c r="C1300" s="9"/>
      <c r="D1300" s="9"/>
      <c r="E1300" s="9"/>
      <c r="F1300" s="9"/>
    </row>
    <row r="1301" hidden="1">
      <c r="A1301" s="6" t="s">
        <v>2613</v>
      </c>
      <c r="B1301" s="19" t="s">
        <v>2614</v>
      </c>
      <c r="C1301" s="9"/>
      <c r="D1301" s="9"/>
      <c r="E1301" s="9"/>
      <c r="F1301" s="9"/>
    </row>
    <row r="1302" hidden="1">
      <c r="A1302" s="6" t="s">
        <v>2615</v>
      </c>
      <c r="B1302" s="19" t="s">
        <v>2616</v>
      </c>
      <c r="C1302" s="9"/>
      <c r="D1302" s="9"/>
      <c r="E1302" s="9"/>
      <c r="F1302" s="9"/>
    </row>
    <row r="1303" hidden="1">
      <c r="A1303" s="6" t="s">
        <v>2617</v>
      </c>
      <c r="B1303" s="19" t="s">
        <v>2618</v>
      </c>
      <c r="C1303" s="9"/>
      <c r="D1303" s="9"/>
      <c r="E1303" s="9"/>
      <c r="F1303" s="9"/>
    </row>
    <row r="1304" hidden="1">
      <c r="A1304" s="6" t="s">
        <v>2619</v>
      </c>
      <c r="B1304" s="19" t="s">
        <v>2620</v>
      </c>
      <c r="C1304" s="9"/>
      <c r="D1304" s="9"/>
      <c r="E1304" s="9"/>
      <c r="F1304" s="9"/>
    </row>
    <row r="1305" hidden="1">
      <c r="A1305" s="6" t="s">
        <v>2621</v>
      </c>
      <c r="B1305" s="19" t="s">
        <v>2622</v>
      </c>
      <c r="C1305" s="9"/>
      <c r="D1305" s="9"/>
      <c r="E1305" s="9"/>
      <c r="F1305" s="9"/>
    </row>
    <row r="1306" hidden="1">
      <c r="A1306" s="6" t="s">
        <v>2623</v>
      </c>
      <c r="B1306" s="19" t="s">
        <v>2624</v>
      </c>
      <c r="C1306" s="9"/>
      <c r="D1306" s="9"/>
      <c r="E1306" s="9"/>
      <c r="F1306" s="9"/>
    </row>
    <row r="1307" hidden="1">
      <c r="A1307" s="6" t="s">
        <v>2625</v>
      </c>
      <c r="B1307" s="19" t="s">
        <v>2626</v>
      </c>
      <c r="C1307" s="9"/>
      <c r="D1307" s="9"/>
      <c r="E1307" s="9"/>
      <c r="F1307" s="9"/>
    </row>
    <row r="1308" hidden="1">
      <c r="A1308" s="6" t="s">
        <v>2627</v>
      </c>
      <c r="B1308" s="19" t="s">
        <v>2628</v>
      </c>
      <c r="C1308" s="9"/>
      <c r="D1308" s="9"/>
      <c r="E1308" s="9"/>
      <c r="F1308" s="9"/>
    </row>
    <row r="1309" hidden="1">
      <c r="A1309" s="6" t="s">
        <v>2629</v>
      </c>
      <c r="B1309" s="19" t="s">
        <v>2630</v>
      </c>
      <c r="C1309" s="9"/>
      <c r="D1309" s="9"/>
      <c r="E1309" s="9"/>
      <c r="F1309" s="9"/>
    </row>
    <row r="1310" hidden="1">
      <c r="A1310" s="6" t="s">
        <v>2631</v>
      </c>
      <c r="B1310" s="19" t="s">
        <v>2632</v>
      </c>
      <c r="C1310" s="9"/>
      <c r="D1310" s="9"/>
      <c r="E1310" s="9"/>
      <c r="F1310" s="9"/>
    </row>
    <row r="1311" hidden="1">
      <c r="A1311" s="6" t="s">
        <v>2633</v>
      </c>
      <c r="B1311" s="19" t="s">
        <v>2634</v>
      </c>
      <c r="C1311" s="9"/>
      <c r="D1311" s="9"/>
      <c r="E1311" s="9"/>
      <c r="F1311" s="9"/>
    </row>
    <row r="1312" hidden="1">
      <c r="A1312" s="6" t="s">
        <v>2635</v>
      </c>
      <c r="B1312" s="19" t="s">
        <v>2636</v>
      </c>
      <c r="C1312" s="9"/>
      <c r="D1312" s="9"/>
      <c r="E1312" s="9"/>
      <c r="F1312" s="9"/>
    </row>
    <row r="1313" hidden="1">
      <c r="A1313" s="6" t="s">
        <v>2637</v>
      </c>
      <c r="B1313" s="19" t="s">
        <v>2638</v>
      </c>
      <c r="C1313" s="9"/>
      <c r="D1313" s="9"/>
      <c r="E1313" s="9"/>
      <c r="F1313" s="9"/>
    </row>
    <row r="1314" hidden="1">
      <c r="A1314" s="6" t="s">
        <v>2639</v>
      </c>
      <c r="B1314" s="19" t="s">
        <v>2640</v>
      </c>
      <c r="C1314" s="9"/>
      <c r="D1314" s="9"/>
      <c r="E1314" s="9"/>
      <c r="F1314" s="9"/>
    </row>
    <row r="1315" hidden="1">
      <c r="A1315" s="6" t="s">
        <v>2641</v>
      </c>
      <c r="B1315" s="19" t="s">
        <v>2642</v>
      </c>
      <c r="C1315" s="9"/>
      <c r="D1315" s="9"/>
      <c r="E1315" s="9"/>
      <c r="F1315" s="9"/>
    </row>
    <row r="1316" hidden="1">
      <c r="A1316" s="6" t="s">
        <v>2643</v>
      </c>
      <c r="B1316" s="19" t="s">
        <v>2644</v>
      </c>
      <c r="C1316" s="9"/>
      <c r="D1316" s="9"/>
      <c r="E1316" s="9"/>
      <c r="F1316" s="9"/>
    </row>
    <row r="1317" hidden="1">
      <c r="A1317" s="6" t="s">
        <v>2645</v>
      </c>
      <c r="B1317" s="19" t="s">
        <v>2646</v>
      </c>
      <c r="C1317" s="9"/>
      <c r="D1317" s="9"/>
      <c r="E1317" s="9"/>
      <c r="F1317" s="9"/>
    </row>
    <row r="1318" hidden="1">
      <c r="A1318" s="6" t="s">
        <v>2647</v>
      </c>
      <c r="B1318" s="19" t="s">
        <v>2648</v>
      </c>
      <c r="C1318" s="9"/>
      <c r="D1318" s="9"/>
      <c r="E1318" s="9"/>
      <c r="F1318" s="9"/>
    </row>
    <row r="1319" hidden="1">
      <c r="A1319" s="6" t="s">
        <v>2649</v>
      </c>
      <c r="B1319" s="19" t="s">
        <v>2650</v>
      </c>
      <c r="C1319" s="9"/>
      <c r="D1319" s="9"/>
      <c r="E1319" s="9"/>
      <c r="F1319" s="9"/>
    </row>
    <row r="1320" hidden="1">
      <c r="A1320" s="6" t="s">
        <v>2651</v>
      </c>
      <c r="B1320" s="19" t="s">
        <v>2652</v>
      </c>
      <c r="C1320" s="9"/>
      <c r="D1320" s="9"/>
      <c r="E1320" s="9"/>
      <c r="F1320" s="9"/>
    </row>
    <row r="1321" hidden="1">
      <c r="A1321" s="6" t="s">
        <v>2653</v>
      </c>
      <c r="B1321" s="19" t="s">
        <v>2654</v>
      </c>
      <c r="C1321" s="9"/>
      <c r="D1321" s="9"/>
      <c r="E1321" s="9"/>
      <c r="F1321" s="9"/>
    </row>
    <row r="1322" hidden="1">
      <c r="A1322" s="6" t="s">
        <v>2655</v>
      </c>
      <c r="B1322" s="19" t="s">
        <v>2656</v>
      </c>
      <c r="C1322" s="9"/>
      <c r="D1322" s="9"/>
      <c r="E1322" s="9"/>
      <c r="F1322" s="9"/>
    </row>
    <row r="1323" hidden="1">
      <c r="A1323" s="6" t="s">
        <v>2657</v>
      </c>
      <c r="B1323" s="19" t="s">
        <v>2658</v>
      </c>
      <c r="C1323" s="9"/>
      <c r="D1323" s="9"/>
      <c r="E1323" s="9"/>
      <c r="F1323" s="9"/>
    </row>
    <row r="1324" hidden="1">
      <c r="A1324" s="6" t="s">
        <v>2659</v>
      </c>
      <c r="B1324" s="19" t="s">
        <v>2660</v>
      </c>
      <c r="C1324" s="9"/>
      <c r="D1324" s="9"/>
      <c r="E1324" s="9"/>
      <c r="F1324" s="9"/>
    </row>
    <row r="1325" hidden="1">
      <c r="A1325" s="6" t="s">
        <v>2661</v>
      </c>
      <c r="B1325" s="19" t="s">
        <v>2662</v>
      </c>
      <c r="C1325" s="9"/>
      <c r="D1325" s="9"/>
      <c r="E1325" s="9"/>
      <c r="F1325" s="9"/>
    </row>
    <row r="1326" hidden="1">
      <c r="A1326" s="6" t="s">
        <v>2663</v>
      </c>
      <c r="B1326" s="19" t="s">
        <v>2664</v>
      </c>
      <c r="C1326" s="9"/>
      <c r="D1326" s="9"/>
      <c r="E1326" s="9"/>
      <c r="F1326" s="9"/>
    </row>
    <row r="1327" hidden="1">
      <c r="A1327" s="6" t="s">
        <v>2665</v>
      </c>
      <c r="B1327" s="19" t="s">
        <v>2666</v>
      </c>
      <c r="C1327" s="9"/>
      <c r="D1327" s="9"/>
      <c r="E1327" s="9"/>
      <c r="F1327" s="9"/>
    </row>
    <row r="1328" hidden="1">
      <c r="A1328" s="6" t="s">
        <v>2667</v>
      </c>
      <c r="B1328" s="19" t="s">
        <v>2668</v>
      </c>
      <c r="C1328" s="9"/>
      <c r="D1328" s="9"/>
      <c r="E1328" s="9"/>
      <c r="F1328" s="9"/>
    </row>
    <row r="1329" hidden="1">
      <c r="A1329" s="6" t="s">
        <v>2669</v>
      </c>
      <c r="B1329" s="19" t="s">
        <v>2670</v>
      </c>
      <c r="C1329" s="9"/>
      <c r="D1329" s="9"/>
      <c r="E1329" s="9"/>
      <c r="F1329" s="9"/>
    </row>
    <row r="1330" hidden="1">
      <c r="A1330" s="6" t="s">
        <v>2671</v>
      </c>
      <c r="B1330" s="19" t="s">
        <v>2672</v>
      </c>
      <c r="C1330" s="9"/>
      <c r="D1330" s="9"/>
      <c r="E1330" s="9"/>
      <c r="F1330" s="9"/>
    </row>
    <row r="1331" hidden="1">
      <c r="A1331" s="6" t="s">
        <v>2673</v>
      </c>
      <c r="B1331" s="19" t="s">
        <v>2674</v>
      </c>
      <c r="C1331" s="9"/>
      <c r="D1331" s="9"/>
      <c r="E1331" s="9"/>
      <c r="F1331" s="9"/>
    </row>
    <row r="1332" hidden="1">
      <c r="A1332" s="6" t="s">
        <v>2675</v>
      </c>
      <c r="B1332" s="19" t="s">
        <v>2676</v>
      </c>
      <c r="C1332" s="9"/>
      <c r="D1332" s="9"/>
      <c r="E1332" s="9"/>
      <c r="F1332" s="9"/>
    </row>
    <row r="1333" hidden="1">
      <c r="A1333" s="6" t="s">
        <v>2677</v>
      </c>
      <c r="B1333" s="19" t="s">
        <v>2678</v>
      </c>
      <c r="C1333" s="9"/>
      <c r="D1333" s="9"/>
      <c r="E1333" s="9"/>
      <c r="F1333" s="9"/>
    </row>
    <row r="1334" hidden="1">
      <c r="A1334" s="6" t="s">
        <v>2679</v>
      </c>
      <c r="B1334" s="19" t="s">
        <v>2680</v>
      </c>
      <c r="C1334" s="9"/>
      <c r="D1334" s="9"/>
      <c r="E1334" s="9"/>
      <c r="F1334" s="9"/>
    </row>
    <row r="1335" hidden="1">
      <c r="A1335" s="6" t="s">
        <v>2681</v>
      </c>
      <c r="B1335" s="19" t="s">
        <v>2682</v>
      </c>
      <c r="C1335" s="9"/>
      <c r="D1335" s="9"/>
      <c r="E1335" s="9"/>
      <c r="F1335" s="9"/>
    </row>
    <row r="1336" hidden="1">
      <c r="A1336" s="6" t="s">
        <v>2683</v>
      </c>
      <c r="B1336" s="19" t="s">
        <v>2684</v>
      </c>
      <c r="C1336" s="9"/>
      <c r="D1336" s="9"/>
      <c r="E1336" s="9"/>
      <c r="F1336" s="9"/>
    </row>
    <row r="1337" hidden="1">
      <c r="A1337" s="6" t="s">
        <v>2685</v>
      </c>
      <c r="B1337" s="19" t="s">
        <v>2686</v>
      </c>
      <c r="C1337" s="9"/>
      <c r="D1337" s="9"/>
      <c r="E1337" s="9"/>
      <c r="F1337" s="9"/>
    </row>
    <row r="1338" hidden="1">
      <c r="A1338" s="6" t="s">
        <v>2687</v>
      </c>
      <c r="B1338" s="19" t="s">
        <v>2688</v>
      </c>
      <c r="C1338" s="9"/>
      <c r="D1338" s="9"/>
      <c r="E1338" s="9"/>
      <c r="F1338" s="9"/>
    </row>
    <row r="1339" hidden="1">
      <c r="A1339" s="6" t="s">
        <v>2689</v>
      </c>
      <c r="B1339" s="19" t="s">
        <v>2690</v>
      </c>
      <c r="C1339" s="9"/>
      <c r="D1339" s="9"/>
      <c r="E1339" s="9"/>
      <c r="F1339" s="9"/>
    </row>
    <row r="1340" hidden="1">
      <c r="A1340" s="6" t="s">
        <v>2691</v>
      </c>
      <c r="B1340" s="19" t="s">
        <v>2692</v>
      </c>
      <c r="C1340" s="9"/>
      <c r="D1340" s="9"/>
      <c r="E1340" s="9"/>
      <c r="F1340" s="9"/>
    </row>
    <row r="1341" hidden="1">
      <c r="A1341" s="6" t="s">
        <v>2693</v>
      </c>
      <c r="B1341" s="19" t="s">
        <v>2694</v>
      </c>
      <c r="C1341" s="9"/>
      <c r="D1341" s="9"/>
      <c r="E1341" s="9"/>
      <c r="F1341" s="9"/>
    </row>
    <row r="1342" hidden="1">
      <c r="A1342" s="6" t="s">
        <v>2695</v>
      </c>
      <c r="B1342" s="19" t="s">
        <v>2696</v>
      </c>
      <c r="C1342" s="9"/>
      <c r="D1342" s="9"/>
      <c r="E1342" s="9"/>
      <c r="F1342" s="9"/>
    </row>
    <row r="1343" hidden="1">
      <c r="A1343" s="6" t="s">
        <v>2697</v>
      </c>
      <c r="B1343" s="19" t="s">
        <v>2698</v>
      </c>
      <c r="C1343" s="9"/>
      <c r="D1343" s="9"/>
      <c r="E1343" s="9"/>
      <c r="F1343" s="9"/>
    </row>
    <row r="1344" hidden="1">
      <c r="A1344" s="6" t="s">
        <v>2699</v>
      </c>
      <c r="B1344" s="19" t="s">
        <v>2700</v>
      </c>
      <c r="C1344" s="9"/>
      <c r="D1344" s="9"/>
      <c r="E1344" s="9"/>
      <c r="F1344" s="9"/>
    </row>
    <row r="1345" hidden="1">
      <c r="A1345" s="6" t="s">
        <v>2701</v>
      </c>
      <c r="B1345" s="19" t="s">
        <v>2702</v>
      </c>
      <c r="C1345" s="9"/>
      <c r="D1345" s="9"/>
      <c r="E1345" s="9"/>
      <c r="F1345" s="9"/>
    </row>
    <row r="1346" hidden="1">
      <c r="A1346" s="6" t="s">
        <v>2703</v>
      </c>
      <c r="B1346" s="19" t="s">
        <v>2704</v>
      </c>
      <c r="C1346" s="9"/>
      <c r="D1346" s="9"/>
      <c r="E1346" s="9"/>
      <c r="F1346" s="9"/>
    </row>
    <row r="1347" hidden="1">
      <c r="A1347" s="6" t="s">
        <v>2705</v>
      </c>
      <c r="B1347" s="19" t="s">
        <v>2706</v>
      </c>
      <c r="C1347" s="9"/>
      <c r="D1347" s="9"/>
      <c r="E1347" s="9"/>
      <c r="F1347" s="9"/>
    </row>
    <row r="1348" hidden="1">
      <c r="A1348" s="6" t="s">
        <v>2707</v>
      </c>
      <c r="B1348" s="19" t="s">
        <v>2708</v>
      </c>
      <c r="C1348" s="9"/>
      <c r="D1348" s="9"/>
      <c r="E1348" s="9"/>
      <c r="F1348" s="9"/>
    </row>
    <row r="1349" hidden="1">
      <c r="A1349" s="6" t="s">
        <v>2709</v>
      </c>
      <c r="B1349" s="19" t="s">
        <v>2710</v>
      </c>
      <c r="C1349" s="9"/>
      <c r="D1349" s="9"/>
      <c r="E1349" s="9"/>
      <c r="F1349" s="9"/>
    </row>
    <row r="1350" hidden="1">
      <c r="A1350" s="6" t="s">
        <v>2711</v>
      </c>
      <c r="B1350" s="19" t="s">
        <v>2712</v>
      </c>
      <c r="C1350" s="9"/>
      <c r="D1350" s="9"/>
      <c r="E1350" s="9"/>
      <c r="F1350" s="9"/>
    </row>
    <row r="1351" hidden="1">
      <c r="A1351" s="6" t="s">
        <v>2713</v>
      </c>
      <c r="B1351" s="19" t="s">
        <v>2714</v>
      </c>
      <c r="C1351" s="9"/>
      <c r="D1351" s="9"/>
      <c r="E1351" s="9"/>
      <c r="F1351" s="9"/>
    </row>
    <row r="1352" hidden="1">
      <c r="A1352" s="6" t="s">
        <v>2715</v>
      </c>
      <c r="B1352" s="19" t="s">
        <v>2716</v>
      </c>
      <c r="C1352" s="9"/>
      <c r="D1352" s="9"/>
      <c r="E1352" s="9"/>
      <c r="F1352" s="9"/>
    </row>
    <row r="1353" hidden="1">
      <c r="A1353" s="6" t="s">
        <v>2717</v>
      </c>
      <c r="B1353" s="19" t="s">
        <v>2718</v>
      </c>
      <c r="C1353" s="9"/>
      <c r="D1353" s="9"/>
      <c r="E1353" s="9"/>
      <c r="F1353" s="9"/>
    </row>
    <row r="1354" hidden="1">
      <c r="A1354" s="6" t="s">
        <v>2719</v>
      </c>
      <c r="B1354" s="19" t="s">
        <v>2720</v>
      </c>
      <c r="C1354" s="9"/>
      <c r="D1354" s="9"/>
      <c r="E1354" s="9"/>
      <c r="F1354" s="9"/>
    </row>
    <row r="1355" hidden="1">
      <c r="A1355" s="6" t="s">
        <v>2721</v>
      </c>
      <c r="B1355" s="19" t="s">
        <v>2722</v>
      </c>
      <c r="C1355" s="9"/>
      <c r="D1355" s="9"/>
      <c r="E1355" s="9"/>
      <c r="F1355" s="9"/>
    </row>
    <row r="1356" hidden="1">
      <c r="A1356" s="6" t="s">
        <v>2723</v>
      </c>
      <c r="B1356" s="19" t="s">
        <v>2724</v>
      </c>
      <c r="C1356" s="9"/>
      <c r="D1356" s="9"/>
      <c r="E1356" s="9"/>
      <c r="F1356" s="9"/>
    </row>
    <row r="1357" hidden="1">
      <c r="A1357" s="6" t="s">
        <v>2725</v>
      </c>
      <c r="B1357" s="19" t="s">
        <v>2726</v>
      </c>
      <c r="C1357" s="9"/>
      <c r="D1357" s="9"/>
      <c r="E1357" s="9"/>
      <c r="F1357" s="9"/>
    </row>
    <row r="1358" hidden="1">
      <c r="A1358" s="6" t="s">
        <v>2727</v>
      </c>
      <c r="B1358" s="19" t="s">
        <v>2728</v>
      </c>
      <c r="C1358" s="9"/>
      <c r="D1358" s="9"/>
      <c r="E1358" s="9"/>
      <c r="F1358" s="9"/>
    </row>
    <row r="1359" hidden="1">
      <c r="A1359" s="6" t="s">
        <v>2729</v>
      </c>
      <c r="B1359" s="19" t="s">
        <v>2730</v>
      </c>
      <c r="C1359" s="9"/>
      <c r="D1359" s="9"/>
      <c r="E1359" s="9"/>
      <c r="F1359" s="9"/>
    </row>
    <row r="1360" hidden="1">
      <c r="A1360" s="6" t="s">
        <v>2731</v>
      </c>
      <c r="B1360" s="19" t="s">
        <v>2732</v>
      </c>
      <c r="C1360" s="9"/>
      <c r="D1360" s="9"/>
      <c r="E1360" s="9"/>
      <c r="F1360" s="9"/>
    </row>
    <row r="1361" hidden="1">
      <c r="A1361" s="6" t="s">
        <v>2733</v>
      </c>
      <c r="B1361" s="19" t="s">
        <v>2734</v>
      </c>
      <c r="C1361" s="9"/>
      <c r="D1361" s="9"/>
      <c r="E1361" s="9"/>
      <c r="F1361" s="9"/>
    </row>
    <row r="1362" hidden="1">
      <c r="A1362" s="6" t="s">
        <v>2735</v>
      </c>
      <c r="B1362" s="19" t="s">
        <v>2736</v>
      </c>
      <c r="C1362" s="9"/>
      <c r="D1362" s="9"/>
      <c r="E1362" s="9"/>
      <c r="F1362" s="9"/>
    </row>
    <row r="1363" hidden="1">
      <c r="A1363" s="6" t="s">
        <v>2737</v>
      </c>
      <c r="B1363" s="19" t="s">
        <v>2738</v>
      </c>
      <c r="C1363" s="9"/>
      <c r="D1363" s="9"/>
      <c r="E1363" s="9"/>
      <c r="F1363" s="9"/>
    </row>
    <row r="1364" hidden="1">
      <c r="A1364" s="6" t="s">
        <v>2739</v>
      </c>
      <c r="B1364" s="19" t="s">
        <v>2740</v>
      </c>
      <c r="C1364" s="9"/>
      <c r="D1364" s="9"/>
      <c r="E1364" s="9"/>
      <c r="F1364" s="9"/>
    </row>
    <row r="1365" hidden="1">
      <c r="A1365" s="6" t="s">
        <v>2741</v>
      </c>
      <c r="B1365" s="19" t="s">
        <v>2742</v>
      </c>
      <c r="C1365" s="9"/>
      <c r="D1365" s="9"/>
      <c r="E1365" s="9"/>
      <c r="F1365" s="9"/>
    </row>
    <row r="1366" hidden="1">
      <c r="A1366" s="6" t="s">
        <v>2743</v>
      </c>
      <c r="B1366" s="19" t="s">
        <v>2744</v>
      </c>
      <c r="C1366" s="9"/>
      <c r="D1366" s="9"/>
      <c r="E1366" s="9"/>
      <c r="F1366" s="9"/>
    </row>
    <row r="1367" hidden="1">
      <c r="A1367" s="6" t="s">
        <v>2745</v>
      </c>
      <c r="B1367" s="19" t="s">
        <v>2746</v>
      </c>
      <c r="C1367" s="9"/>
      <c r="D1367" s="9"/>
      <c r="E1367" s="9"/>
      <c r="F1367" s="9"/>
    </row>
    <row r="1368" hidden="1">
      <c r="A1368" s="6" t="s">
        <v>2747</v>
      </c>
      <c r="B1368" s="19" t="s">
        <v>2748</v>
      </c>
      <c r="C1368" s="9"/>
      <c r="D1368" s="9"/>
      <c r="E1368" s="9"/>
      <c r="F1368" s="9"/>
    </row>
    <row r="1369" hidden="1">
      <c r="A1369" s="6" t="s">
        <v>2749</v>
      </c>
      <c r="B1369" s="19" t="s">
        <v>2750</v>
      </c>
      <c r="C1369" s="9"/>
      <c r="D1369" s="9"/>
      <c r="E1369" s="9"/>
      <c r="F1369" s="9"/>
    </row>
    <row r="1370" hidden="1">
      <c r="A1370" s="6" t="s">
        <v>2751</v>
      </c>
      <c r="B1370" s="19" t="s">
        <v>2752</v>
      </c>
      <c r="C1370" s="9"/>
      <c r="D1370" s="9"/>
      <c r="E1370" s="9"/>
      <c r="F1370" s="9"/>
    </row>
    <row r="1371" hidden="1">
      <c r="A1371" s="6" t="s">
        <v>2753</v>
      </c>
      <c r="B1371" s="19" t="s">
        <v>2754</v>
      </c>
      <c r="C1371" s="9"/>
      <c r="D1371" s="9"/>
      <c r="E1371" s="9"/>
      <c r="F1371" s="9"/>
    </row>
    <row r="1372" hidden="1">
      <c r="A1372" s="6" t="s">
        <v>2755</v>
      </c>
      <c r="B1372" s="19" t="s">
        <v>2756</v>
      </c>
      <c r="C1372" s="9"/>
      <c r="D1372" s="9"/>
      <c r="E1372" s="9"/>
      <c r="F1372" s="9"/>
    </row>
    <row r="1373" hidden="1">
      <c r="A1373" s="6" t="s">
        <v>2757</v>
      </c>
      <c r="B1373" s="19" t="s">
        <v>2758</v>
      </c>
      <c r="C1373" s="9"/>
      <c r="D1373" s="9"/>
      <c r="E1373" s="9"/>
      <c r="F1373" s="9"/>
    </row>
    <row r="1374" hidden="1">
      <c r="A1374" s="6" t="s">
        <v>2759</v>
      </c>
      <c r="B1374" s="19" t="s">
        <v>2760</v>
      </c>
      <c r="C1374" s="9"/>
      <c r="D1374" s="9"/>
      <c r="E1374" s="9"/>
      <c r="F1374" s="9"/>
    </row>
    <row r="1375" hidden="1">
      <c r="A1375" s="6" t="s">
        <v>2761</v>
      </c>
      <c r="B1375" s="19" t="s">
        <v>2762</v>
      </c>
      <c r="C1375" s="9"/>
      <c r="D1375" s="9"/>
      <c r="E1375" s="9"/>
      <c r="F1375" s="9"/>
    </row>
    <row r="1376" hidden="1">
      <c r="A1376" s="6" t="s">
        <v>2763</v>
      </c>
      <c r="B1376" s="19" t="s">
        <v>2764</v>
      </c>
      <c r="C1376" s="9"/>
      <c r="D1376" s="9"/>
      <c r="E1376" s="9"/>
      <c r="F1376" s="9"/>
    </row>
    <row r="1377" hidden="1">
      <c r="A1377" s="6" t="s">
        <v>2765</v>
      </c>
      <c r="B1377" s="19" t="s">
        <v>2766</v>
      </c>
      <c r="C1377" s="9"/>
      <c r="D1377" s="9"/>
      <c r="E1377" s="9"/>
      <c r="F1377" s="9"/>
    </row>
    <row r="1378" hidden="1">
      <c r="A1378" s="6" t="s">
        <v>2767</v>
      </c>
      <c r="B1378" s="19" t="s">
        <v>2768</v>
      </c>
      <c r="C1378" s="9"/>
      <c r="D1378" s="9"/>
      <c r="E1378" s="9"/>
      <c r="F1378" s="9"/>
    </row>
    <row r="1379" hidden="1">
      <c r="A1379" s="6" t="s">
        <v>2769</v>
      </c>
      <c r="B1379" s="19" t="s">
        <v>2770</v>
      </c>
      <c r="C1379" s="9"/>
      <c r="D1379" s="9"/>
      <c r="E1379" s="9"/>
      <c r="F1379" s="9"/>
    </row>
    <row r="1380" hidden="1">
      <c r="A1380" s="6" t="s">
        <v>2771</v>
      </c>
      <c r="B1380" s="19" t="s">
        <v>2772</v>
      </c>
      <c r="C1380" s="9"/>
      <c r="D1380" s="9"/>
      <c r="E1380" s="9"/>
      <c r="F1380" s="9"/>
    </row>
    <row r="1381" hidden="1">
      <c r="A1381" s="6" t="s">
        <v>2773</v>
      </c>
      <c r="B1381" s="19" t="s">
        <v>2774</v>
      </c>
      <c r="C1381" s="9"/>
      <c r="D1381" s="9"/>
      <c r="E1381" s="9"/>
      <c r="F1381" s="9"/>
    </row>
    <row r="1382" hidden="1">
      <c r="A1382" s="6" t="s">
        <v>2775</v>
      </c>
      <c r="B1382" s="19" t="s">
        <v>2776</v>
      </c>
      <c r="C1382" s="9"/>
      <c r="D1382" s="9"/>
      <c r="E1382" s="9"/>
      <c r="F1382" s="9"/>
    </row>
    <row r="1383" hidden="1">
      <c r="A1383" s="6" t="s">
        <v>2777</v>
      </c>
      <c r="B1383" s="19" t="s">
        <v>2778</v>
      </c>
      <c r="C1383" s="9"/>
      <c r="D1383" s="9"/>
      <c r="E1383" s="9"/>
      <c r="F1383" s="9"/>
    </row>
    <row r="1384" hidden="1">
      <c r="A1384" s="6" t="s">
        <v>2779</v>
      </c>
      <c r="B1384" s="19" t="s">
        <v>2780</v>
      </c>
      <c r="C1384" s="9"/>
      <c r="D1384" s="9"/>
      <c r="E1384" s="9"/>
      <c r="F1384" s="9"/>
    </row>
    <row r="1385" hidden="1">
      <c r="A1385" s="6" t="s">
        <v>2781</v>
      </c>
      <c r="B1385" s="19" t="s">
        <v>2782</v>
      </c>
      <c r="C1385" s="9"/>
      <c r="D1385" s="9"/>
      <c r="E1385" s="9"/>
      <c r="F1385" s="9"/>
    </row>
    <row r="1386" hidden="1">
      <c r="A1386" s="6" t="s">
        <v>2783</v>
      </c>
      <c r="B1386" s="19" t="s">
        <v>2784</v>
      </c>
      <c r="C1386" s="9"/>
      <c r="D1386" s="9"/>
      <c r="E1386" s="9"/>
      <c r="F1386" s="9"/>
    </row>
    <row r="1387" hidden="1">
      <c r="A1387" s="6" t="s">
        <v>2785</v>
      </c>
      <c r="B1387" s="19" t="s">
        <v>2786</v>
      </c>
      <c r="C1387" s="9"/>
      <c r="D1387" s="9"/>
      <c r="E1387" s="9"/>
      <c r="F1387" s="9"/>
    </row>
    <row r="1388" hidden="1">
      <c r="A1388" s="6" t="s">
        <v>2787</v>
      </c>
      <c r="B1388" s="19" t="s">
        <v>2788</v>
      </c>
      <c r="C1388" s="9"/>
      <c r="D1388" s="9"/>
      <c r="E1388" s="9"/>
      <c r="F1388" s="9"/>
    </row>
    <row r="1389" hidden="1">
      <c r="A1389" s="6" t="s">
        <v>2789</v>
      </c>
      <c r="B1389" s="19" t="s">
        <v>2790</v>
      </c>
      <c r="C1389" s="9"/>
      <c r="D1389" s="9"/>
      <c r="E1389" s="9"/>
      <c r="F1389" s="9"/>
    </row>
    <row r="1390" hidden="1">
      <c r="A1390" s="6" t="s">
        <v>2791</v>
      </c>
      <c r="B1390" s="19" t="s">
        <v>2792</v>
      </c>
      <c r="C1390" s="9"/>
      <c r="D1390" s="9"/>
      <c r="E1390" s="9"/>
      <c r="F1390" s="9"/>
    </row>
    <row r="1391" hidden="1">
      <c r="A1391" s="6" t="s">
        <v>2793</v>
      </c>
      <c r="B1391" s="19" t="s">
        <v>2794</v>
      </c>
      <c r="C1391" s="9"/>
      <c r="D1391" s="9"/>
      <c r="E1391" s="9"/>
      <c r="F1391" s="9"/>
    </row>
    <row r="1392" hidden="1">
      <c r="A1392" s="6" t="s">
        <v>2795</v>
      </c>
      <c r="B1392" s="19" t="s">
        <v>2796</v>
      </c>
      <c r="C1392" s="9"/>
      <c r="D1392" s="9"/>
      <c r="E1392" s="9"/>
      <c r="F1392" s="9"/>
    </row>
    <row r="1393" hidden="1">
      <c r="A1393" s="6" t="s">
        <v>2797</v>
      </c>
      <c r="B1393" s="19" t="s">
        <v>2798</v>
      </c>
      <c r="C1393" s="9"/>
      <c r="D1393" s="9"/>
      <c r="E1393" s="9"/>
      <c r="F1393" s="9"/>
    </row>
    <row r="1394" hidden="1">
      <c r="A1394" s="6" t="s">
        <v>2799</v>
      </c>
      <c r="B1394" s="19" t="s">
        <v>2800</v>
      </c>
      <c r="C1394" s="9"/>
      <c r="D1394" s="9"/>
      <c r="E1394" s="9"/>
      <c r="F1394" s="9"/>
    </row>
    <row r="1395" hidden="1">
      <c r="A1395" s="6" t="s">
        <v>2801</v>
      </c>
      <c r="B1395" s="19" t="s">
        <v>2802</v>
      </c>
      <c r="C1395" s="9"/>
      <c r="D1395" s="9"/>
      <c r="E1395" s="9"/>
      <c r="F1395" s="9"/>
    </row>
    <row r="1396" hidden="1">
      <c r="A1396" s="6" t="s">
        <v>2803</v>
      </c>
      <c r="B1396" s="19" t="s">
        <v>2804</v>
      </c>
      <c r="C1396" s="9"/>
      <c r="D1396" s="9"/>
      <c r="E1396" s="9"/>
      <c r="F1396" s="9"/>
    </row>
    <row r="1397" hidden="1">
      <c r="A1397" s="6" t="s">
        <v>2805</v>
      </c>
      <c r="B1397" s="19" t="s">
        <v>2806</v>
      </c>
      <c r="C1397" s="9"/>
      <c r="D1397" s="9"/>
      <c r="E1397" s="9"/>
      <c r="F1397" s="9"/>
    </row>
    <row r="1398" hidden="1">
      <c r="A1398" s="6" t="s">
        <v>2807</v>
      </c>
      <c r="B1398" s="19" t="s">
        <v>2808</v>
      </c>
      <c r="C1398" s="9"/>
      <c r="D1398" s="9"/>
      <c r="E1398" s="9"/>
      <c r="F1398" s="9"/>
    </row>
    <row r="1399" hidden="1">
      <c r="A1399" s="6" t="s">
        <v>2809</v>
      </c>
      <c r="B1399" s="19" t="s">
        <v>2810</v>
      </c>
      <c r="C1399" s="9"/>
      <c r="D1399" s="9"/>
      <c r="E1399" s="9"/>
      <c r="F1399" s="9"/>
    </row>
    <row r="1400" hidden="1">
      <c r="A1400" s="6" t="s">
        <v>2811</v>
      </c>
      <c r="B1400" s="19" t="s">
        <v>2812</v>
      </c>
      <c r="C1400" s="9"/>
      <c r="D1400" s="9"/>
      <c r="E1400" s="9"/>
      <c r="F1400" s="9"/>
    </row>
    <row r="1401" hidden="1">
      <c r="A1401" s="6" t="s">
        <v>2813</v>
      </c>
      <c r="B1401" s="19" t="s">
        <v>2814</v>
      </c>
      <c r="C1401" s="9"/>
      <c r="D1401" s="9"/>
      <c r="E1401" s="9"/>
      <c r="F1401" s="9"/>
    </row>
    <row r="1402" hidden="1">
      <c r="A1402" s="6" t="s">
        <v>2815</v>
      </c>
      <c r="B1402" s="19" t="s">
        <v>2816</v>
      </c>
      <c r="C1402" s="9"/>
      <c r="D1402" s="9"/>
      <c r="E1402" s="9"/>
      <c r="F1402" s="9"/>
    </row>
    <row r="1403" hidden="1">
      <c r="A1403" s="6" t="s">
        <v>2817</v>
      </c>
      <c r="B1403" s="19" t="s">
        <v>2818</v>
      </c>
      <c r="C1403" s="9"/>
      <c r="D1403" s="9"/>
      <c r="E1403" s="9"/>
      <c r="F1403" s="9"/>
    </row>
    <row r="1404" hidden="1">
      <c r="A1404" s="6" t="s">
        <v>2819</v>
      </c>
      <c r="B1404" s="19" t="s">
        <v>2820</v>
      </c>
      <c r="C1404" s="9"/>
      <c r="D1404" s="9"/>
      <c r="E1404" s="9"/>
      <c r="F1404" s="9"/>
    </row>
    <row r="1405" hidden="1">
      <c r="A1405" s="6" t="s">
        <v>2821</v>
      </c>
      <c r="B1405" s="19" t="s">
        <v>2822</v>
      </c>
      <c r="C1405" s="9"/>
      <c r="D1405" s="9"/>
      <c r="E1405" s="9"/>
      <c r="F1405" s="9"/>
    </row>
    <row r="1406" hidden="1">
      <c r="A1406" s="6" t="s">
        <v>2823</v>
      </c>
      <c r="B1406" s="19" t="s">
        <v>2824</v>
      </c>
      <c r="C1406" s="9"/>
      <c r="D1406" s="9"/>
      <c r="E1406" s="9"/>
      <c r="F1406" s="9"/>
    </row>
    <row r="1407" hidden="1">
      <c r="A1407" s="6" t="s">
        <v>2825</v>
      </c>
      <c r="B1407" s="19" t="s">
        <v>2826</v>
      </c>
      <c r="C1407" s="9"/>
      <c r="D1407" s="9"/>
      <c r="E1407" s="9"/>
      <c r="F1407" s="9"/>
    </row>
    <row r="1408" hidden="1">
      <c r="A1408" s="6" t="s">
        <v>2827</v>
      </c>
      <c r="B1408" s="20" t="s">
        <v>2828</v>
      </c>
      <c r="C1408" s="9"/>
      <c r="D1408" s="9"/>
      <c r="E1408" s="9"/>
      <c r="F1408" s="9"/>
    </row>
    <row r="1409" hidden="1">
      <c r="A1409" s="6" t="s">
        <v>2829</v>
      </c>
      <c r="B1409" s="19" t="s">
        <v>2830</v>
      </c>
      <c r="C1409" s="9"/>
      <c r="D1409" s="9"/>
      <c r="E1409" s="9"/>
      <c r="F1409" s="9"/>
    </row>
    <row r="1410" hidden="1">
      <c r="A1410" s="6" t="s">
        <v>2831</v>
      </c>
      <c r="B1410" s="19" t="s">
        <v>2832</v>
      </c>
      <c r="C1410" s="9"/>
      <c r="D1410" s="9"/>
      <c r="E1410" s="9"/>
      <c r="F1410" s="9"/>
    </row>
    <row r="1411" hidden="1">
      <c r="A1411" s="6" t="s">
        <v>2833</v>
      </c>
      <c r="B1411" s="19" t="s">
        <v>2834</v>
      </c>
      <c r="C1411" s="9"/>
      <c r="D1411" s="9"/>
      <c r="E1411" s="9"/>
      <c r="F1411" s="9"/>
    </row>
    <row r="1412" hidden="1">
      <c r="A1412" s="6" t="s">
        <v>2835</v>
      </c>
      <c r="B1412" s="19" t="s">
        <v>2836</v>
      </c>
      <c r="C1412" s="9"/>
      <c r="D1412" s="9"/>
      <c r="E1412" s="9"/>
      <c r="F1412" s="9"/>
    </row>
    <row r="1413" hidden="1">
      <c r="A1413" s="6" t="s">
        <v>2837</v>
      </c>
      <c r="B1413" s="19" t="s">
        <v>2838</v>
      </c>
      <c r="C1413" s="9"/>
      <c r="D1413" s="9"/>
      <c r="E1413" s="9"/>
      <c r="F1413" s="9"/>
    </row>
    <row r="1414" hidden="1">
      <c r="A1414" s="6" t="s">
        <v>2839</v>
      </c>
      <c r="B1414" s="19" t="s">
        <v>2840</v>
      </c>
      <c r="C1414" s="9"/>
      <c r="D1414" s="9"/>
      <c r="E1414" s="9"/>
      <c r="F1414" s="9"/>
    </row>
    <row r="1415" hidden="1">
      <c r="A1415" s="6" t="s">
        <v>2841</v>
      </c>
      <c r="B1415" s="19" t="s">
        <v>2842</v>
      </c>
      <c r="C1415" s="9"/>
      <c r="D1415" s="9"/>
      <c r="E1415" s="9"/>
      <c r="F1415" s="9"/>
    </row>
    <row r="1416" hidden="1">
      <c r="A1416" s="6" t="s">
        <v>2843</v>
      </c>
      <c r="B1416" s="19" t="s">
        <v>2844</v>
      </c>
      <c r="C1416" s="9"/>
      <c r="D1416" s="9"/>
      <c r="E1416" s="9"/>
      <c r="F1416" s="9"/>
    </row>
    <row r="1417" hidden="1">
      <c r="A1417" s="6" t="s">
        <v>2845</v>
      </c>
      <c r="B1417" s="19" t="s">
        <v>2846</v>
      </c>
      <c r="C1417" s="9"/>
      <c r="D1417" s="9"/>
      <c r="E1417" s="9"/>
      <c r="F1417" s="9"/>
    </row>
    <row r="1418" hidden="1">
      <c r="A1418" s="6" t="s">
        <v>2847</v>
      </c>
      <c r="B1418" s="19" t="s">
        <v>2848</v>
      </c>
      <c r="C1418" s="9"/>
      <c r="D1418" s="9"/>
      <c r="E1418" s="9"/>
      <c r="F1418" s="9"/>
    </row>
    <row r="1419" hidden="1">
      <c r="A1419" s="6" t="s">
        <v>2849</v>
      </c>
      <c r="B1419" s="19" t="s">
        <v>2850</v>
      </c>
      <c r="C1419" s="9"/>
      <c r="D1419" s="9"/>
      <c r="E1419" s="9"/>
      <c r="F1419" s="9"/>
    </row>
    <row r="1420" hidden="1">
      <c r="A1420" s="6" t="s">
        <v>2851</v>
      </c>
      <c r="B1420" s="19" t="s">
        <v>2852</v>
      </c>
      <c r="C1420" s="9"/>
      <c r="D1420" s="9"/>
      <c r="E1420" s="9"/>
      <c r="F1420" s="9"/>
    </row>
    <row r="1421" hidden="1">
      <c r="A1421" s="6" t="s">
        <v>2853</v>
      </c>
      <c r="B1421" s="19" t="s">
        <v>2854</v>
      </c>
      <c r="C1421" s="9"/>
      <c r="D1421" s="9"/>
      <c r="E1421" s="9"/>
      <c r="F1421" s="9"/>
    </row>
    <row r="1422" hidden="1">
      <c r="A1422" s="6" t="s">
        <v>2855</v>
      </c>
      <c r="B1422" s="19" t="s">
        <v>2856</v>
      </c>
      <c r="C1422" s="9"/>
      <c r="D1422" s="9"/>
      <c r="E1422" s="9"/>
      <c r="F1422" s="9"/>
    </row>
    <row r="1423" hidden="1">
      <c r="A1423" s="6" t="s">
        <v>2857</v>
      </c>
      <c r="B1423" s="19" t="s">
        <v>2858</v>
      </c>
      <c r="C1423" s="9"/>
      <c r="D1423" s="9"/>
      <c r="E1423" s="9"/>
      <c r="F1423" s="9"/>
    </row>
    <row r="1424" hidden="1">
      <c r="A1424" s="6" t="s">
        <v>2859</v>
      </c>
      <c r="B1424" s="19" t="s">
        <v>2860</v>
      </c>
      <c r="C1424" s="9"/>
      <c r="D1424" s="9"/>
      <c r="E1424" s="9"/>
      <c r="F1424" s="9"/>
    </row>
    <row r="1425" hidden="1">
      <c r="A1425" s="6" t="s">
        <v>2861</v>
      </c>
      <c r="B1425" s="19" t="s">
        <v>2862</v>
      </c>
      <c r="C1425" s="9"/>
      <c r="D1425" s="9"/>
      <c r="E1425" s="9"/>
      <c r="F1425" s="9"/>
    </row>
    <row r="1426" hidden="1">
      <c r="A1426" s="6" t="s">
        <v>2863</v>
      </c>
      <c r="B1426" s="19" t="s">
        <v>2864</v>
      </c>
      <c r="C1426" s="9"/>
      <c r="D1426" s="9"/>
      <c r="E1426" s="9"/>
      <c r="F1426" s="9"/>
    </row>
    <row r="1427" hidden="1">
      <c r="A1427" s="6" t="s">
        <v>2865</v>
      </c>
      <c r="B1427" s="19" t="s">
        <v>2866</v>
      </c>
      <c r="C1427" s="9"/>
      <c r="D1427" s="9"/>
      <c r="E1427" s="9"/>
      <c r="F1427" s="9"/>
    </row>
    <row r="1428" hidden="1">
      <c r="A1428" s="6" t="s">
        <v>2867</v>
      </c>
      <c r="B1428" s="19" t="s">
        <v>2868</v>
      </c>
      <c r="C1428" s="9"/>
      <c r="D1428" s="9"/>
      <c r="E1428" s="9"/>
      <c r="F1428" s="9"/>
    </row>
    <row r="1429" hidden="1">
      <c r="A1429" s="6" t="s">
        <v>2869</v>
      </c>
      <c r="B1429" s="19" t="s">
        <v>2870</v>
      </c>
      <c r="C1429" s="9"/>
      <c r="D1429" s="9"/>
      <c r="E1429" s="9"/>
      <c r="F1429" s="9"/>
    </row>
    <row r="1430" hidden="1">
      <c r="A1430" s="6" t="s">
        <v>2871</v>
      </c>
      <c r="B1430" s="19" t="s">
        <v>2872</v>
      </c>
      <c r="C1430" s="9"/>
      <c r="D1430" s="9"/>
      <c r="E1430" s="9"/>
      <c r="F1430" s="9"/>
    </row>
    <row r="1431" hidden="1">
      <c r="A1431" s="6" t="s">
        <v>2873</v>
      </c>
      <c r="B1431" s="19" t="s">
        <v>2874</v>
      </c>
      <c r="C1431" s="9"/>
      <c r="D1431" s="9"/>
      <c r="E1431" s="9"/>
      <c r="F1431" s="9"/>
    </row>
    <row r="1432" hidden="1">
      <c r="A1432" s="6" t="s">
        <v>2875</v>
      </c>
      <c r="B1432" s="19" t="s">
        <v>2876</v>
      </c>
      <c r="C1432" s="9"/>
      <c r="D1432" s="9"/>
      <c r="E1432" s="9"/>
      <c r="F1432" s="9"/>
    </row>
    <row r="1433" hidden="1">
      <c r="A1433" s="6" t="s">
        <v>2877</v>
      </c>
      <c r="B1433" s="19" t="s">
        <v>2878</v>
      </c>
      <c r="C1433" s="9"/>
      <c r="D1433" s="9"/>
      <c r="E1433" s="9"/>
      <c r="F1433" s="9"/>
    </row>
    <row r="1434" hidden="1">
      <c r="A1434" s="6" t="s">
        <v>2879</v>
      </c>
      <c r="B1434" s="19" t="s">
        <v>2880</v>
      </c>
      <c r="C1434" s="9"/>
      <c r="D1434" s="9"/>
      <c r="E1434" s="9"/>
      <c r="F1434" s="9"/>
    </row>
    <row r="1435" hidden="1">
      <c r="A1435" s="6" t="s">
        <v>2881</v>
      </c>
      <c r="B1435" s="19" t="s">
        <v>2882</v>
      </c>
      <c r="C1435" s="9"/>
      <c r="D1435" s="9"/>
      <c r="E1435" s="9"/>
      <c r="F1435" s="9"/>
    </row>
    <row r="1436" hidden="1">
      <c r="A1436" s="6" t="s">
        <v>2883</v>
      </c>
      <c r="B1436" s="19" t="s">
        <v>2884</v>
      </c>
      <c r="C1436" s="9"/>
      <c r="D1436" s="9"/>
      <c r="E1436" s="9"/>
      <c r="F1436" s="9"/>
    </row>
    <row r="1437" hidden="1">
      <c r="A1437" s="6" t="s">
        <v>2885</v>
      </c>
      <c r="B1437" s="19" t="s">
        <v>2886</v>
      </c>
      <c r="C1437" s="9"/>
      <c r="D1437" s="9"/>
      <c r="E1437" s="9"/>
      <c r="F1437" s="9"/>
    </row>
    <row r="1438" hidden="1">
      <c r="A1438" s="6" t="s">
        <v>2887</v>
      </c>
      <c r="B1438" s="19" t="s">
        <v>2888</v>
      </c>
      <c r="C1438" s="9"/>
      <c r="D1438" s="9"/>
      <c r="E1438" s="9"/>
      <c r="F1438" s="9"/>
    </row>
    <row r="1439" hidden="1">
      <c r="A1439" s="6" t="s">
        <v>2889</v>
      </c>
      <c r="B1439" s="19" t="s">
        <v>2890</v>
      </c>
      <c r="C1439" s="9"/>
      <c r="D1439" s="9"/>
      <c r="E1439" s="9"/>
      <c r="F1439" s="9"/>
    </row>
    <row r="1440" hidden="1">
      <c r="A1440" s="6" t="s">
        <v>2891</v>
      </c>
      <c r="B1440" s="19" t="s">
        <v>2892</v>
      </c>
      <c r="C1440" s="9"/>
      <c r="D1440" s="9"/>
      <c r="E1440" s="9"/>
      <c r="F1440" s="9"/>
    </row>
    <row r="1441" hidden="1">
      <c r="A1441" s="6" t="s">
        <v>2893</v>
      </c>
      <c r="B1441" s="19" t="s">
        <v>2894</v>
      </c>
      <c r="C1441" s="9"/>
      <c r="D1441" s="9"/>
      <c r="E1441" s="9"/>
      <c r="F1441" s="9"/>
    </row>
    <row r="1442" hidden="1">
      <c r="A1442" s="6" t="s">
        <v>2895</v>
      </c>
      <c r="B1442" s="19" t="s">
        <v>2896</v>
      </c>
      <c r="C1442" s="9"/>
      <c r="D1442" s="9"/>
      <c r="E1442" s="9"/>
      <c r="F1442" s="9"/>
    </row>
    <row r="1443" hidden="1">
      <c r="A1443" s="6" t="s">
        <v>2897</v>
      </c>
      <c r="B1443" s="19" t="s">
        <v>2898</v>
      </c>
      <c r="C1443" s="9"/>
      <c r="D1443" s="9"/>
      <c r="E1443" s="9"/>
      <c r="F1443" s="9"/>
    </row>
    <row r="1444" hidden="1">
      <c r="A1444" s="6" t="s">
        <v>2899</v>
      </c>
      <c r="B1444" s="19" t="s">
        <v>2900</v>
      </c>
      <c r="C1444" s="9"/>
      <c r="D1444" s="9"/>
      <c r="E1444" s="9"/>
      <c r="F1444" s="9"/>
    </row>
    <row r="1445" hidden="1">
      <c r="A1445" s="6" t="s">
        <v>2901</v>
      </c>
      <c r="B1445" s="19" t="s">
        <v>2902</v>
      </c>
      <c r="C1445" s="9"/>
      <c r="D1445" s="9"/>
      <c r="E1445" s="9"/>
      <c r="F1445" s="9"/>
    </row>
    <row r="1446" hidden="1">
      <c r="A1446" s="6" t="s">
        <v>2903</v>
      </c>
      <c r="B1446" s="19" t="s">
        <v>2904</v>
      </c>
      <c r="C1446" s="9"/>
      <c r="D1446" s="9"/>
      <c r="E1446" s="9"/>
      <c r="F1446" s="9"/>
    </row>
    <row r="1447" hidden="1">
      <c r="A1447" s="6" t="s">
        <v>2905</v>
      </c>
      <c r="B1447" s="19" t="s">
        <v>2906</v>
      </c>
      <c r="C1447" s="9"/>
      <c r="D1447" s="9"/>
      <c r="E1447" s="9"/>
      <c r="F1447" s="9"/>
    </row>
    <row r="1448" hidden="1">
      <c r="A1448" s="6" t="s">
        <v>2907</v>
      </c>
      <c r="B1448" s="19" t="s">
        <v>2908</v>
      </c>
      <c r="C1448" s="9"/>
      <c r="D1448" s="9"/>
      <c r="E1448" s="9"/>
      <c r="F1448" s="9"/>
    </row>
    <row r="1449" hidden="1">
      <c r="A1449" s="6" t="s">
        <v>2909</v>
      </c>
      <c r="B1449" s="19" t="s">
        <v>2910</v>
      </c>
      <c r="C1449" s="9"/>
      <c r="D1449" s="9"/>
      <c r="E1449" s="9"/>
      <c r="F1449" s="9"/>
    </row>
    <row r="1450" hidden="1">
      <c r="A1450" s="6" t="s">
        <v>2911</v>
      </c>
      <c r="B1450" s="19" t="s">
        <v>2912</v>
      </c>
      <c r="C1450" s="9"/>
      <c r="D1450" s="9"/>
      <c r="E1450" s="9"/>
      <c r="F1450" s="9"/>
    </row>
    <row r="1451" hidden="1">
      <c r="A1451" s="6" t="s">
        <v>2913</v>
      </c>
      <c r="B1451" s="19" t="s">
        <v>2914</v>
      </c>
      <c r="C1451" s="9"/>
      <c r="D1451" s="9"/>
      <c r="E1451" s="9"/>
      <c r="F1451" s="9"/>
    </row>
    <row r="1452" hidden="1">
      <c r="A1452" s="6" t="s">
        <v>2915</v>
      </c>
      <c r="B1452" s="19" t="s">
        <v>2916</v>
      </c>
      <c r="C1452" s="9"/>
      <c r="D1452" s="9"/>
      <c r="E1452" s="9"/>
      <c r="F1452" s="9"/>
    </row>
    <row r="1453" hidden="1">
      <c r="A1453" s="6" t="s">
        <v>2917</v>
      </c>
      <c r="B1453" s="19" t="s">
        <v>2918</v>
      </c>
      <c r="C1453" s="9"/>
      <c r="D1453" s="9"/>
      <c r="E1453" s="9"/>
      <c r="F1453" s="9"/>
    </row>
    <row r="1454" hidden="1">
      <c r="A1454" s="6" t="s">
        <v>2919</v>
      </c>
      <c r="B1454" s="19" t="s">
        <v>2920</v>
      </c>
      <c r="C1454" s="9"/>
      <c r="D1454" s="9"/>
      <c r="E1454" s="9"/>
      <c r="F1454" s="9"/>
    </row>
    <row r="1455" hidden="1">
      <c r="A1455" s="6" t="s">
        <v>2921</v>
      </c>
      <c r="B1455" s="19" t="s">
        <v>2922</v>
      </c>
      <c r="C1455" s="9"/>
      <c r="D1455" s="9"/>
      <c r="E1455" s="9"/>
      <c r="F1455" s="9"/>
    </row>
    <row r="1456" hidden="1">
      <c r="A1456" s="6" t="s">
        <v>2923</v>
      </c>
      <c r="B1456" s="19" t="s">
        <v>2924</v>
      </c>
      <c r="C1456" s="9"/>
      <c r="D1456" s="9"/>
      <c r="E1456" s="9"/>
      <c r="F1456" s="9"/>
    </row>
    <row r="1457" hidden="1">
      <c r="A1457" s="6" t="s">
        <v>2925</v>
      </c>
      <c r="B1457" s="19" t="s">
        <v>2926</v>
      </c>
      <c r="C1457" s="9"/>
      <c r="D1457" s="9"/>
      <c r="E1457" s="9"/>
      <c r="F1457" s="9"/>
    </row>
    <row r="1458" hidden="1">
      <c r="A1458" s="6" t="s">
        <v>2927</v>
      </c>
      <c r="B1458" s="19" t="s">
        <v>2928</v>
      </c>
      <c r="C1458" s="9"/>
      <c r="D1458" s="9"/>
      <c r="E1458" s="9"/>
      <c r="F1458" s="9"/>
    </row>
    <row r="1459" hidden="1">
      <c r="A1459" s="6" t="s">
        <v>2929</v>
      </c>
      <c r="B1459" s="19" t="s">
        <v>2930</v>
      </c>
      <c r="C1459" s="9"/>
      <c r="D1459" s="9"/>
      <c r="E1459" s="9"/>
      <c r="F1459" s="9"/>
    </row>
    <row r="1460" hidden="1">
      <c r="A1460" s="6" t="s">
        <v>2931</v>
      </c>
      <c r="B1460" s="19" t="s">
        <v>2932</v>
      </c>
      <c r="C1460" s="9"/>
      <c r="D1460" s="9"/>
      <c r="E1460" s="9"/>
      <c r="F1460" s="9"/>
    </row>
    <row r="1461" hidden="1">
      <c r="A1461" s="6" t="s">
        <v>2933</v>
      </c>
      <c r="B1461" s="19" t="s">
        <v>2934</v>
      </c>
      <c r="C1461" s="9"/>
      <c r="D1461" s="9"/>
      <c r="E1461" s="9"/>
      <c r="F1461" s="9"/>
    </row>
    <row r="1462" hidden="1">
      <c r="A1462" s="6" t="s">
        <v>2935</v>
      </c>
      <c r="B1462" s="19" t="s">
        <v>2936</v>
      </c>
      <c r="C1462" s="9"/>
      <c r="D1462" s="9"/>
      <c r="E1462" s="9"/>
      <c r="F1462" s="9"/>
    </row>
    <row r="1463" hidden="1">
      <c r="A1463" s="6" t="s">
        <v>2937</v>
      </c>
      <c r="B1463" s="19" t="s">
        <v>2938</v>
      </c>
      <c r="C1463" s="9"/>
      <c r="D1463" s="9"/>
      <c r="E1463" s="9"/>
      <c r="F1463" s="9"/>
    </row>
    <row r="1464" hidden="1">
      <c r="A1464" s="6" t="s">
        <v>2939</v>
      </c>
      <c r="B1464" s="19" t="s">
        <v>2940</v>
      </c>
      <c r="C1464" s="9"/>
      <c r="D1464" s="9"/>
      <c r="E1464" s="9"/>
      <c r="F1464" s="9"/>
    </row>
    <row r="1465" hidden="1">
      <c r="A1465" s="6" t="s">
        <v>2941</v>
      </c>
      <c r="B1465" s="19" t="s">
        <v>2942</v>
      </c>
      <c r="C1465" s="9"/>
      <c r="D1465" s="9"/>
      <c r="E1465" s="9"/>
      <c r="F1465" s="9"/>
    </row>
    <row r="1466" hidden="1">
      <c r="A1466" s="6" t="s">
        <v>2943</v>
      </c>
      <c r="B1466" s="19" t="s">
        <v>2944</v>
      </c>
      <c r="C1466" s="9"/>
      <c r="D1466" s="9"/>
      <c r="E1466" s="9"/>
      <c r="F1466" s="9"/>
    </row>
    <row r="1467" hidden="1">
      <c r="A1467" s="6" t="s">
        <v>2945</v>
      </c>
      <c r="B1467" s="19" t="s">
        <v>2946</v>
      </c>
      <c r="C1467" s="9"/>
      <c r="D1467" s="9"/>
      <c r="E1467" s="9"/>
      <c r="F1467" s="9"/>
    </row>
    <row r="1468" hidden="1">
      <c r="A1468" s="6" t="s">
        <v>2947</v>
      </c>
      <c r="B1468" s="19" t="s">
        <v>2948</v>
      </c>
      <c r="C1468" s="9"/>
      <c r="D1468" s="9"/>
      <c r="E1468" s="9"/>
      <c r="F1468" s="9"/>
    </row>
    <row r="1469" hidden="1">
      <c r="A1469" s="6" t="s">
        <v>2949</v>
      </c>
      <c r="B1469" s="19" t="s">
        <v>2950</v>
      </c>
      <c r="C1469" s="9"/>
      <c r="D1469" s="9"/>
      <c r="E1469" s="9"/>
      <c r="F1469" s="9"/>
    </row>
    <row r="1470" hidden="1">
      <c r="A1470" s="6" t="s">
        <v>2951</v>
      </c>
      <c r="B1470" s="19" t="s">
        <v>2952</v>
      </c>
      <c r="C1470" s="9"/>
      <c r="D1470" s="9"/>
      <c r="E1470" s="9"/>
      <c r="F1470" s="9"/>
    </row>
    <row r="1471" hidden="1">
      <c r="A1471" s="6" t="s">
        <v>2953</v>
      </c>
      <c r="B1471" s="19" t="s">
        <v>2954</v>
      </c>
      <c r="C1471" s="9"/>
      <c r="D1471" s="9"/>
      <c r="E1471" s="9"/>
      <c r="F1471" s="9"/>
    </row>
    <row r="1472" hidden="1">
      <c r="A1472" s="6" t="s">
        <v>2955</v>
      </c>
      <c r="B1472" s="19" t="s">
        <v>2956</v>
      </c>
      <c r="C1472" s="9"/>
      <c r="D1472" s="9"/>
      <c r="E1472" s="9"/>
      <c r="F1472" s="9"/>
    </row>
    <row r="1473" hidden="1">
      <c r="A1473" s="6" t="s">
        <v>2957</v>
      </c>
      <c r="B1473" s="19" t="s">
        <v>2958</v>
      </c>
      <c r="C1473" s="9"/>
      <c r="D1473" s="9"/>
      <c r="E1473" s="9"/>
      <c r="F1473" s="9"/>
    </row>
    <row r="1474" hidden="1">
      <c r="A1474" s="6" t="s">
        <v>2959</v>
      </c>
      <c r="B1474" s="19" t="s">
        <v>2960</v>
      </c>
      <c r="C1474" s="9"/>
      <c r="D1474" s="9"/>
      <c r="E1474" s="9"/>
      <c r="F1474" s="9"/>
    </row>
    <row r="1475" hidden="1">
      <c r="A1475" s="6" t="s">
        <v>2961</v>
      </c>
      <c r="B1475" s="19" t="s">
        <v>2962</v>
      </c>
      <c r="C1475" s="9"/>
      <c r="D1475" s="9"/>
      <c r="E1475" s="9"/>
      <c r="F1475" s="9"/>
    </row>
    <row r="1476" hidden="1">
      <c r="A1476" s="6" t="s">
        <v>2963</v>
      </c>
      <c r="B1476" s="19" t="s">
        <v>2964</v>
      </c>
      <c r="C1476" s="9"/>
      <c r="D1476" s="9"/>
      <c r="E1476" s="9"/>
      <c r="F1476" s="9"/>
    </row>
    <row r="1477" hidden="1">
      <c r="A1477" s="6" t="s">
        <v>2965</v>
      </c>
      <c r="B1477" s="19" t="s">
        <v>2966</v>
      </c>
      <c r="C1477" s="9"/>
      <c r="D1477" s="9"/>
      <c r="E1477" s="9"/>
      <c r="F1477" s="9"/>
    </row>
    <row r="1478" hidden="1">
      <c r="A1478" s="6" t="s">
        <v>2967</v>
      </c>
      <c r="B1478" s="21" t="s">
        <v>2968</v>
      </c>
      <c r="C1478" s="9"/>
      <c r="D1478" s="9"/>
      <c r="E1478" s="9"/>
      <c r="F1478" s="9"/>
    </row>
    <row r="1479" hidden="1">
      <c r="A1479" s="6" t="s">
        <v>2969</v>
      </c>
      <c r="B1479" s="19" t="s">
        <v>2970</v>
      </c>
      <c r="C1479" s="9"/>
      <c r="D1479" s="9"/>
      <c r="E1479" s="9"/>
      <c r="F1479" s="9"/>
    </row>
    <row r="1480" hidden="1">
      <c r="A1480" s="6" t="s">
        <v>2971</v>
      </c>
      <c r="B1480" s="19" t="s">
        <v>2972</v>
      </c>
      <c r="C1480" s="9"/>
      <c r="D1480" s="9"/>
      <c r="E1480" s="9"/>
      <c r="F1480" s="9"/>
    </row>
    <row r="1481" hidden="1">
      <c r="A1481" s="6" t="s">
        <v>2973</v>
      </c>
      <c r="B1481" s="19" t="s">
        <v>2974</v>
      </c>
      <c r="C1481" s="9"/>
      <c r="D1481" s="9"/>
      <c r="E1481" s="9"/>
      <c r="F1481" s="9"/>
    </row>
    <row r="1482" hidden="1">
      <c r="A1482" s="6" t="s">
        <v>2975</v>
      </c>
      <c r="B1482" s="19" t="s">
        <v>2976</v>
      </c>
      <c r="C1482" s="9"/>
      <c r="D1482" s="9"/>
      <c r="E1482" s="9"/>
      <c r="F1482" s="9"/>
    </row>
    <row r="1483" hidden="1">
      <c r="A1483" s="6" t="s">
        <v>2977</v>
      </c>
      <c r="B1483" s="19" t="s">
        <v>2978</v>
      </c>
      <c r="C1483" s="9"/>
      <c r="D1483" s="9"/>
      <c r="E1483" s="9"/>
      <c r="F1483" s="9"/>
    </row>
    <row r="1484" hidden="1">
      <c r="A1484" s="6" t="s">
        <v>2979</v>
      </c>
      <c r="B1484" s="19" t="s">
        <v>2980</v>
      </c>
      <c r="C1484" s="9"/>
      <c r="D1484" s="9"/>
      <c r="E1484" s="9"/>
      <c r="F1484" s="9"/>
    </row>
    <row r="1485" hidden="1">
      <c r="A1485" s="6" t="s">
        <v>2981</v>
      </c>
      <c r="B1485" s="19" t="s">
        <v>2982</v>
      </c>
      <c r="C1485" s="9"/>
      <c r="D1485" s="9"/>
      <c r="E1485" s="9"/>
      <c r="F1485" s="9"/>
    </row>
    <row r="1486" hidden="1">
      <c r="A1486" s="6" t="s">
        <v>2983</v>
      </c>
      <c r="B1486" s="19" t="s">
        <v>2984</v>
      </c>
      <c r="C1486" s="9"/>
      <c r="D1486" s="9"/>
      <c r="E1486" s="9"/>
      <c r="F1486" s="9"/>
    </row>
    <row r="1487" hidden="1">
      <c r="A1487" s="6" t="s">
        <v>2985</v>
      </c>
      <c r="B1487" s="19" t="s">
        <v>2986</v>
      </c>
      <c r="C1487" s="9"/>
      <c r="D1487" s="9"/>
      <c r="E1487" s="9"/>
      <c r="F1487" s="9"/>
    </row>
    <row r="1488" hidden="1">
      <c r="A1488" s="6" t="s">
        <v>2987</v>
      </c>
      <c r="B1488" s="19" t="s">
        <v>2988</v>
      </c>
      <c r="C1488" s="9"/>
      <c r="D1488" s="9"/>
      <c r="E1488" s="9"/>
      <c r="F1488" s="9"/>
    </row>
    <row r="1489" hidden="1">
      <c r="A1489" s="6" t="s">
        <v>2989</v>
      </c>
      <c r="B1489" s="19" t="s">
        <v>2990</v>
      </c>
      <c r="C1489" s="9"/>
      <c r="D1489" s="9"/>
      <c r="E1489" s="9"/>
      <c r="F1489" s="9"/>
    </row>
    <row r="1490" hidden="1">
      <c r="A1490" s="6" t="s">
        <v>2991</v>
      </c>
      <c r="B1490" s="19" t="s">
        <v>2992</v>
      </c>
      <c r="C1490" s="9"/>
      <c r="D1490" s="9"/>
      <c r="E1490" s="9"/>
      <c r="F1490" s="9"/>
    </row>
    <row r="1491" hidden="1">
      <c r="A1491" s="6" t="s">
        <v>2993</v>
      </c>
      <c r="B1491" s="20" t="s">
        <v>2994</v>
      </c>
      <c r="C1491" s="9"/>
      <c r="D1491" s="9"/>
      <c r="E1491" s="9"/>
      <c r="F1491" s="9"/>
    </row>
    <row r="1492" hidden="1">
      <c r="A1492" s="6" t="s">
        <v>2995</v>
      </c>
      <c r="B1492" s="19" t="s">
        <v>2996</v>
      </c>
      <c r="C1492" s="9"/>
      <c r="D1492" s="9"/>
      <c r="E1492" s="9"/>
      <c r="F1492" s="9"/>
    </row>
    <row r="1493" hidden="1">
      <c r="A1493" s="6" t="s">
        <v>2997</v>
      </c>
      <c r="B1493" s="19" t="s">
        <v>2998</v>
      </c>
      <c r="C1493" s="9"/>
      <c r="D1493" s="9"/>
      <c r="E1493" s="9"/>
      <c r="F1493" s="9"/>
    </row>
    <row r="1494" hidden="1">
      <c r="A1494" s="6" t="s">
        <v>2999</v>
      </c>
      <c r="B1494" s="19" t="s">
        <v>3000</v>
      </c>
      <c r="C1494" s="9"/>
      <c r="D1494" s="9"/>
      <c r="E1494" s="9"/>
      <c r="F1494" s="9"/>
    </row>
    <row r="1495" hidden="1">
      <c r="A1495" s="6" t="s">
        <v>3001</v>
      </c>
      <c r="B1495" s="19" t="s">
        <v>3002</v>
      </c>
      <c r="C1495" s="9"/>
      <c r="D1495" s="9"/>
      <c r="E1495" s="9"/>
      <c r="F1495" s="9"/>
    </row>
    <row r="1496" hidden="1">
      <c r="A1496" s="6" t="s">
        <v>3003</v>
      </c>
      <c r="B1496" s="19" t="s">
        <v>3004</v>
      </c>
      <c r="C1496" s="9"/>
      <c r="D1496" s="9"/>
      <c r="E1496" s="9"/>
      <c r="F1496" s="9"/>
    </row>
    <row r="1497" hidden="1">
      <c r="A1497" s="6" t="s">
        <v>3005</v>
      </c>
      <c r="B1497" s="19" t="s">
        <v>3006</v>
      </c>
      <c r="C1497" s="9"/>
      <c r="D1497" s="9"/>
      <c r="E1497" s="9"/>
      <c r="F1497" s="9"/>
    </row>
    <row r="1498" hidden="1">
      <c r="A1498" s="6" t="s">
        <v>3007</v>
      </c>
      <c r="B1498" s="19" t="s">
        <v>3008</v>
      </c>
      <c r="C1498" s="9"/>
      <c r="D1498" s="9"/>
      <c r="E1498" s="9"/>
      <c r="F1498" s="9"/>
    </row>
    <row r="1499" hidden="1">
      <c r="A1499" s="6" t="s">
        <v>3009</v>
      </c>
      <c r="B1499" s="19" t="s">
        <v>3010</v>
      </c>
      <c r="C1499" s="9"/>
      <c r="D1499" s="9"/>
      <c r="E1499" s="9"/>
      <c r="F1499" s="9"/>
    </row>
    <row r="1500" hidden="1">
      <c r="A1500" s="6" t="s">
        <v>3011</v>
      </c>
      <c r="B1500" s="19" t="s">
        <v>3012</v>
      </c>
      <c r="C1500" s="9"/>
      <c r="D1500" s="9"/>
      <c r="E1500" s="9"/>
      <c r="F1500" s="9"/>
    </row>
    <row r="1501" hidden="1">
      <c r="A1501" s="6" t="s">
        <v>3013</v>
      </c>
      <c r="B1501" s="19" t="s">
        <v>3014</v>
      </c>
      <c r="C1501" s="9"/>
      <c r="D1501" s="9"/>
      <c r="E1501" s="9"/>
      <c r="F1501" s="9"/>
    </row>
    <row r="1502" hidden="1">
      <c r="A1502" s="6" t="s">
        <v>3015</v>
      </c>
      <c r="B1502" s="19" t="s">
        <v>3016</v>
      </c>
      <c r="C1502" s="9"/>
      <c r="D1502" s="9"/>
      <c r="E1502" s="9"/>
      <c r="F1502" s="9"/>
    </row>
    <row r="1503" hidden="1">
      <c r="A1503" s="6" t="s">
        <v>3017</v>
      </c>
      <c r="B1503" s="19" t="s">
        <v>3018</v>
      </c>
      <c r="C1503" s="9"/>
      <c r="D1503" s="9"/>
      <c r="E1503" s="9"/>
      <c r="F1503" s="9"/>
    </row>
    <row r="1504" hidden="1">
      <c r="A1504" s="6" t="s">
        <v>3019</v>
      </c>
      <c r="B1504" s="19" t="s">
        <v>3020</v>
      </c>
      <c r="C1504" s="9"/>
      <c r="D1504" s="9"/>
      <c r="E1504" s="9"/>
      <c r="F1504" s="9"/>
    </row>
    <row r="1505" hidden="1">
      <c r="A1505" s="6" t="s">
        <v>3021</v>
      </c>
      <c r="B1505" s="19" t="s">
        <v>3022</v>
      </c>
      <c r="C1505" s="9"/>
      <c r="D1505" s="9"/>
      <c r="E1505" s="9"/>
      <c r="F1505" s="9"/>
    </row>
    <row r="1506" hidden="1">
      <c r="A1506" s="6" t="s">
        <v>3023</v>
      </c>
      <c r="B1506" s="19" t="s">
        <v>3024</v>
      </c>
      <c r="C1506" s="9"/>
      <c r="D1506" s="9"/>
      <c r="E1506" s="9"/>
      <c r="F1506" s="9"/>
    </row>
    <row r="1507" hidden="1">
      <c r="A1507" s="6" t="s">
        <v>3025</v>
      </c>
      <c r="B1507" s="19" t="s">
        <v>3026</v>
      </c>
      <c r="C1507" s="9"/>
      <c r="D1507" s="9"/>
      <c r="E1507" s="9"/>
      <c r="F1507" s="9"/>
    </row>
    <row r="1508" hidden="1">
      <c r="A1508" s="6" t="s">
        <v>3027</v>
      </c>
      <c r="B1508" s="19" t="s">
        <v>3028</v>
      </c>
      <c r="C1508" s="9"/>
      <c r="D1508" s="9"/>
      <c r="E1508" s="9"/>
      <c r="F1508" s="9"/>
    </row>
    <row r="1509" hidden="1">
      <c r="A1509" s="6" t="s">
        <v>3029</v>
      </c>
      <c r="B1509" s="19" t="s">
        <v>3030</v>
      </c>
      <c r="C1509" s="9"/>
      <c r="D1509" s="9"/>
      <c r="E1509" s="9"/>
      <c r="F1509" s="9"/>
    </row>
    <row r="1510" hidden="1">
      <c r="A1510" s="6" t="s">
        <v>3031</v>
      </c>
      <c r="B1510" s="19" t="s">
        <v>3032</v>
      </c>
      <c r="C1510" s="9"/>
      <c r="D1510" s="9"/>
      <c r="E1510" s="9"/>
      <c r="F1510" s="9"/>
    </row>
    <row r="1511" hidden="1">
      <c r="A1511" s="6" t="s">
        <v>3033</v>
      </c>
      <c r="B1511" s="19" t="s">
        <v>3034</v>
      </c>
      <c r="C1511" s="9"/>
      <c r="D1511" s="9"/>
      <c r="E1511" s="9"/>
      <c r="F1511" s="9"/>
    </row>
    <row r="1512" hidden="1">
      <c r="A1512" s="6" t="s">
        <v>3035</v>
      </c>
      <c r="B1512" s="19" t="s">
        <v>3036</v>
      </c>
      <c r="C1512" s="9"/>
      <c r="D1512" s="9"/>
      <c r="E1512" s="9"/>
      <c r="F1512" s="9"/>
    </row>
    <row r="1513" hidden="1">
      <c r="A1513" s="6" t="s">
        <v>3037</v>
      </c>
      <c r="B1513" s="19" t="s">
        <v>3038</v>
      </c>
      <c r="C1513" s="9"/>
      <c r="D1513" s="9"/>
      <c r="E1513" s="9"/>
      <c r="F1513" s="9"/>
    </row>
    <row r="1514" hidden="1">
      <c r="A1514" s="6" t="s">
        <v>3039</v>
      </c>
      <c r="B1514" s="19" t="s">
        <v>3040</v>
      </c>
      <c r="C1514" s="9"/>
      <c r="D1514" s="9"/>
      <c r="E1514" s="9"/>
      <c r="F1514" s="9"/>
    </row>
    <row r="1515" hidden="1">
      <c r="A1515" s="6" t="s">
        <v>3041</v>
      </c>
      <c r="B1515" s="19" t="s">
        <v>3042</v>
      </c>
      <c r="C1515" s="9"/>
      <c r="D1515" s="9"/>
      <c r="E1515" s="9"/>
      <c r="F1515" s="9"/>
    </row>
    <row r="1516" hidden="1">
      <c r="A1516" s="6" t="s">
        <v>3043</v>
      </c>
      <c r="B1516" s="19" t="s">
        <v>3044</v>
      </c>
      <c r="C1516" s="9"/>
      <c r="D1516" s="9"/>
      <c r="E1516" s="9"/>
      <c r="F1516" s="9"/>
    </row>
    <row r="1517" hidden="1">
      <c r="A1517" s="6" t="s">
        <v>3045</v>
      </c>
      <c r="B1517" s="19" t="s">
        <v>3046</v>
      </c>
      <c r="C1517" s="9"/>
      <c r="D1517" s="9"/>
      <c r="E1517" s="9"/>
      <c r="F1517" s="9"/>
    </row>
    <row r="1518" hidden="1">
      <c r="A1518" s="6" t="s">
        <v>3047</v>
      </c>
      <c r="B1518" s="19" t="s">
        <v>3048</v>
      </c>
      <c r="C1518" s="9"/>
      <c r="D1518" s="9"/>
      <c r="E1518" s="9"/>
      <c r="F1518" s="9"/>
    </row>
    <row r="1519" hidden="1">
      <c r="A1519" s="6" t="s">
        <v>3049</v>
      </c>
      <c r="B1519" s="19" t="s">
        <v>3050</v>
      </c>
      <c r="C1519" s="9"/>
      <c r="D1519" s="9"/>
      <c r="E1519" s="9"/>
      <c r="F1519" s="9"/>
    </row>
    <row r="1520" hidden="1">
      <c r="A1520" s="6" t="s">
        <v>3051</v>
      </c>
      <c r="B1520" s="19" t="s">
        <v>3052</v>
      </c>
      <c r="C1520" s="9"/>
      <c r="D1520" s="9"/>
      <c r="E1520" s="9"/>
      <c r="F1520" s="9"/>
    </row>
    <row r="1521" hidden="1">
      <c r="A1521" s="6" t="s">
        <v>3053</v>
      </c>
      <c r="B1521" s="21" t="s">
        <v>3054</v>
      </c>
      <c r="C1521" s="9"/>
      <c r="D1521" s="9"/>
      <c r="E1521" s="9"/>
      <c r="F1521" s="9"/>
    </row>
    <row r="1522" hidden="1">
      <c r="A1522" s="6" t="s">
        <v>3055</v>
      </c>
      <c r="B1522" s="19" t="s">
        <v>3056</v>
      </c>
      <c r="C1522" s="9"/>
      <c r="D1522" s="9"/>
      <c r="E1522" s="9"/>
      <c r="F1522" s="9"/>
    </row>
    <row r="1523" hidden="1">
      <c r="A1523" s="6" t="s">
        <v>3057</v>
      </c>
      <c r="B1523" s="19" t="s">
        <v>3058</v>
      </c>
      <c r="C1523" s="9"/>
      <c r="D1523" s="9"/>
      <c r="E1523" s="9"/>
      <c r="F1523" s="9"/>
    </row>
    <row r="1524" hidden="1">
      <c r="A1524" s="6" t="s">
        <v>3059</v>
      </c>
      <c r="B1524" s="19" t="s">
        <v>3060</v>
      </c>
      <c r="C1524" s="9"/>
      <c r="D1524" s="9"/>
      <c r="E1524" s="9"/>
      <c r="F1524" s="9"/>
    </row>
    <row r="1525" hidden="1">
      <c r="A1525" s="6" t="s">
        <v>3061</v>
      </c>
      <c r="B1525" s="19" t="s">
        <v>3062</v>
      </c>
      <c r="C1525" s="9"/>
      <c r="D1525" s="9"/>
      <c r="E1525" s="9"/>
      <c r="F1525" s="9"/>
    </row>
    <row r="1526" hidden="1">
      <c r="A1526" s="6" t="s">
        <v>3063</v>
      </c>
      <c r="B1526" s="19" t="s">
        <v>3064</v>
      </c>
      <c r="C1526" s="9"/>
      <c r="D1526" s="9"/>
      <c r="E1526" s="9"/>
      <c r="F1526" s="9"/>
    </row>
    <row r="1527" hidden="1">
      <c r="A1527" s="6" t="s">
        <v>3065</v>
      </c>
      <c r="B1527" s="19" t="s">
        <v>3066</v>
      </c>
      <c r="C1527" s="9"/>
      <c r="D1527" s="9"/>
      <c r="E1527" s="9"/>
      <c r="F1527" s="9"/>
    </row>
    <row r="1528" hidden="1">
      <c r="A1528" s="6" t="s">
        <v>3067</v>
      </c>
      <c r="B1528" s="19" t="s">
        <v>3068</v>
      </c>
      <c r="C1528" s="9"/>
      <c r="D1528" s="9"/>
      <c r="E1528" s="9"/>
      <c r="F1528" s="9"/>
    </row>
    <row r="1529" hidden="1">
      <c r="A1529" s="6" t="s">
        <v>3069</v>
      </c>
      <c r="B1529" s="19" t="s">
        <v>3070</v>
      </c>
      <c r="C1529" s="9"/>
      <c r="D1529" s="9"/>
      <c r="E1529" s="9"/>
      <c r="F1529" s="9"/>
    </row>
    <row r="1530" hidden="1">
      <c r="A1530" s="6" t="s">
        <v>3071</v>
      </c>
      <c r="B1530" s="19" t="s">
        <v>3072</v>
      </c>
      <c r="C1530" s="9"/>
      <c r="D1530" s="9"/>
      <c r="E1530" s="9"/>
      <c r="F1530" s="9"/>
    </row>
    <row r="1531" hidden="1">
      <c r="A1531" s="6" t="s">
        <v>3073</v>
      </c>
      <c r="B1531" s="19" t="s">
        <v>3074</v>
      </c>
      <c r="C1531" s="9"/>
      <c r="D1531" s="9"/>
      <c r="E1531" s="9"/>
      <c r="F1531" s="9"/>
    </row>
    <row r="1532" hidden="1">
      <c r="A1532" s="6" t="s">
        <v>3075</v>
      </c>
      <c r="B1532" s="19" t="s">
        <v>3076</v>
      </c>
      <c r="C1532" s="9"/>
      <c r="D1532" s="9"/>
      <c r="E1532" s="9"/>
      <c r="F1532" s="9"/>
    </row>
    <row r="1533" hidden="1">
      <c r="A1533" s="6" t="s">
        <v>3077</v>
      </c>
      <c r="B1533" s="19" t="s">
        <v>3078</v>
      </c>
      <c r="C1533" s="9"/>
      <c r="D1533" s="9"/>
      <c r="E1533" s="9"/>
      <c r="F1533" s="9"/>
    </row>
    <row r="1534" hidden="1">
      <c r="A1534" s="6" t="s">
        <v>3079</v>
      </c>
      <c r="B1534" s="19" t="s">
        <v>3080</v>
      </c>
      <c r="C1534" s="9"/>
      <c r="D1534" s="9"/>
      <c r="E1534" s="9"/>
      <c r="F1534" s="9"/>
    </row>
    <row r="1535" hidden="1">
      <c r="A1535" s="6" t="s">
        <v>3081</v>
      </c>
      <c r="B1535" s="19" t="s">
        <v>3082</v>
      </c>
      <c r="C1535" s="9"/>
      <c r="D1535" s="9"/>
      <c r="E1535" s="9"/>
      <c r="F1535" s="9"/>
    </row>
    <row r="1536" hidden="1">
      <c r="A1536" s="6" t="s">
        <v>3083</v>
      </c>
      <c r="B1536" s="19" t="s">
        <v>3084</v>
      </c>
      <c r="C1536" s="9"/>
      <c r="D1536" s="9"/>
      <c r="E1536" s="9"/>
      <c r="F1536" s="9"/>
    </row>
    <row r="1537" hidden="1">
      <c r="A1537" s="6" t="s">
        <v>3085</v>
      </c>
      <c r="B1537" s="19" t="s">
        <v>3086</v>
      </c>
      <c r="C1537" s="9"/>
      <c r="D1537" s="9"/>
      <c r="E1537" s="9"/>
      <c r="F1537" s="9"/>
    </row>
    <row r="1538" hidden="1">
      <c r="A1538" s="6" t="s">
        <v>3087</v>
      </c>
      <c r="B1538" s="19" t="s">
        <v>3088</v>
      </c>
      <c r="C1538" s="9"/>
      <c r="D1538" s="9"/>
      <c r="E1538" s="9"/>
      <c r="F1538" s="9"/>
    </row>
    <row r="1539" hidden="1">
      <c r="A1539" s="6" t="s">
        <v>3089</v>
      </c>
      <c r="B1539" s="19" t="s">
        <v>3090</v>
      </c>
      <c r="C1539" s="9"/>
      <c r="D1539" s="9"/>
      <c r="E1539" s="9"/>
      <c r="F1539" s="9"/>
    </row>
    <row r="1540" hidden="1">
      <c r="A1540" s="6" t="s">
        <v>3091</v>
      </c>
      <c r="B1540" s="19" t="s">
        <v>3092</v>
      </c>
      <c r="C1540" s="9"/>
      <c r="D1540" s="9"/>
      <c r="E1540" s="9"/>
      <c r="F1540" s="9"/>
    </row>
    <row r="1541" hidden="1">
      <c r="A1541" s="6" t="s">
        <v>3093</v>
      </c>
      <c r="B1541" s="19" t="s">
        <v>3094</v>
      </c>
      <c r="C1541" s="9"/>
      <c r="D1541" s="9"/>
      <c r="E1541" s="9"/>
      <c r="F1541" s="9"/>
    </row>
    <row r="1542" hidden="1">
      <c r="A1542" s="6" t="s">
        <v>3095</v>
      </c>
      <c r="B1542" s="19" t="s">
        <v>3096</v>
      </c>
      <c r="C1542" s="9"/>
      <c r="D1542" s="9"/>
      <c r="E1542" s="9"/>
      <c r="F1542" s="9"/>
    </row>
    <row r="1543" hidden="1">
      <c r="A1543" s="6" t="s">
        <v>3097</v>
      </c>
      <c r="B1543" s="19" t="s">
        <v>3098</v>
      </c>
      <c r="C1543" s="9"/>
      <c r="D1543" s="9"/>
      <c r="E1543" s="9"/>
      <c r="F1543" s="9"/>
    </row>
    <row r="1544" hidden="1">
      <c r="A1544" s="6" t="s">
        <v>3099</v>
      </c>
      <c r="B1544" s="19" t="s">
        <v>3100</v>
      </c>
      <c r="C1544" s="9"/>
      <c r="D1544" s="9"/>
      <c r="E1544" s="9"/>
      <c r="F1544" s="9"/>
    </row>
    <row r="1545" hidden="1">
      <c r="A1545" s="6" t="s">
        <v>3101</v>
      </c>
      <c r="B1545" s="19" t="s">
        <v>3102</v>
      </c>
      <c r="C1545" s="9"/>
      <c r="D1545" s="9"/>
      <c r="E1545" s="9"/>
      <c r="F1545" s="9"/>
    </row>
    <row r="1546" hidden="1">
      <c r="A1546" s="6" t="s">
        <v>3103</v>
      </c>
      <c r="B1546" s="19" t="s">
        <v>3104</v>
      </c>
      <c r="C1546" s="9"/>
      <c r="D1546" s="9"/>
      <c r="E1546" s="9"/>
      <c r="F1546" s="9"/>
    </row>
    <row r="1547" hidden="1">
      <c r="A1547" s="6" t="s">
        <v>3105</v>
      </c>
      <c r="B1547" s="19" t="s">
        <v>3106</v>
      </c>
      <c r="C1547" s="9"/>
      <c r="D1547" s="9"/>
      <c r="E1547" s="9"/>
      <c r="F1547" s="9"/>
    </row>
    <row r="1548" hidden="1">
      <c r="A1548" s="6" t="s">
        <v>3107</v>
      </c>
      <c r="B1548" s="19" t="s">
        <v>3108</v>
      </c>
      <c r="C1548" s="9"/>
      <c r="D1548" s="9"/>
      <c r="E1548" s="9"/>
      <c r="F1548" s="9"/>
    </row>
    <row r="1549" hidden="1">
      <c r="A1549" s="6" t="s">
        <v>3109</v>
      </c>
      <c r="B1549" s="19" t="s">
        <v>3110</v>
      </c>
      <c r="C1549" s="9"/>
      <c r="D1549" s="9"/>
      <c r="E1549" s="9"/>
      <c r="F1549" s="9"/>
    </row>
    <row r="1550" hidden="1">
      <c r="A1550" s="6" t="s">
        <v>3111</v>
      </c>
      <c r="B1550" s="19" t="s">
        <v>3112</v>
      </c>
      <c r="C1550" s="9"/>
      <c r="D1550" s="9"/>
      <c r="E1550" s="9"/>
      <c r="F1550" s="9"/>
    </row>
    <row r="1551" hidden="1">
      <c r="A1551" s="6" t="s">
        <v>3113</v>
      </c>
      <c r="B1551" s="19" t="s">
        <v>3114</v>
      </c>
      <c r="C1551" s="9"/>
      <c r="D1551" s="9"/>
      <c r="E1551" s="9"/>
      <c r="F1551" s="9"/>
    </row>
    <row r="1552" hidden="1">
      <c r="A1552" s="6" t="s">
        <v>3115</v>
      </c>
      <c r="B1552" s="19" t="s">
        <v>3116</v>
      </c>
      <c r="C1552" s="9"/>
      <c r="D1552" s="9"/>
      <c r="E1552" s="9"/>
      <c r="F1552" s="9"/>
    </row>
    <row r="1553" hidden="1">
      <c r="A1553" s="6" t="s">
        <v>3117</v>
      </c>
      <c r="B1553" s="19" t="s">
        <v>3118</v>
      </c>
      <c r="C1553" s="9"/>
      <c r="D1553" s="9"/>
      <c r="E1553" s="9"/>
      <c r="F1553" s="9"/>
    </row>
    <row r="1554" hidden="1">
      <c r="A1554" s="6" t="s">
        <v>3119</v>
      </c>
      <c r="B1554" s="19" t="s">
        <v>3120</v>
      </c>
      <c r="C1554" s="9"/>
      <c r="D1554" s="9"/>
      <c r="E1554" s="9"/>
      <c r="F1554" s="9"/>
    </row>
    <row r="1555" hidden="1">
      <c r="A1555" s="6" t="s">
        <v>3121</v>
      </c>
      <c r="B1555" s="19" t="s">
        <v>3122</v>
      </c>
      <c r="C1555" s="9"/>
      <c r="D1555" s="9"/>
      <c r="E1555" s="9"/>
      <c r="F1555" s="9"/>
    </row>
    <row r="1556" hidden="1">
      <c r="A1556" s="6" t="s">
        <v>3123</v>
      </c>
      <c r="B1556" s="19" t="s">
        <v>3124</v>
      </c>
      <c r="C1556" s="9"/>
      <c r="D1556" s="9"/>
      <c r="E1556" s="9"/>
      <c r="F1556" s="9"/>
    </row>
    <row r="1557" hidden="1">
      <c r="A1557" s="6" t="s">
        <v>3125</v>
      </c>
      <c r="B1557" s="19" t="s">
        <v>3126</v>
      </c>
      <c r="C1557" s="9"/>
      <c r="D1557" s="9"/>
      <c r="E1557" s="9"/>
      <c r="F1557" s="9"/>
    </row>
    <row r="1558" hidden="1">
      <c r="A1558" s="6" t="s">
        <v>3127</v>
      </c>
      <c r="B1558" s="19" t="s">
        <v>3128</v>
      </c>
      <c r="C1558" s="9"/>
      <c r="D1558" s="9"/>
      <c r="E1558" s="9"/>
      <c r="F1558" s="9"/>
    </row>
    <row r="1559" hidden="1">
      <c r="A1559" s="6" t="s">
        <v>3129</v>
      </c>
      <c r="B1559" s="19" t="s">
        <v>3130</v>
      </c>
      <c r="C1559" s="9"/>
      <c r="D1559" s="9"/>
      <c r="E1559" s="9"/>
      <c r="F1559" s="9"/>
    </row>
    <row r="1560" hidden="1">
      <c r="A1560" s="6" t="s">
        <v>3131</v>
      </c>
      <c r="B1560" s="19" t="s">
        <v>3132</v>
      </c>
      <c r="C1560" s="9"/>
      <c r="D1560" s="9"/>
      <c r="E1560" s="9"/>
      <c r="F1560" s="9"/>
    </row>
    <row r="1561" hidden="1">
      <c r="A1561" s="6" t="s">
        <v>3133</v>
      </c>
      <c r="B1561" s="19" t="s">
        <v>3134</v>
      </c>
      <c r="C1561" s="9"/>
      <c r="D1561" s="9"/>
      <c r="E1561" s="9"/>
      <c r="F1561" s="9"/>
    </row>
    <row r="1562" hidden="1">
      <c r="A1562" s="6" t="s">
        <v>3135</v>
      </c>
      <c r="B1562" s="19" t="s">
        <v>3136</v>
      </c>
      <c r="C1562" s="9"/>
      <c r="D1562" s="9"/>
      <c r="E1562" s="9"/>
      <c r="F1562" s="9"/>
    </row>
    <row r="1563" hidden="1">
      <c r="A1563" s="6" t="s">
        <v>3137</v>
      </c>
      <c r="B1563" s="19" t="s">
        <v>3138</v>
      </c>
      <c r="C1563" s="9"/>
      <c r="D1563" s="9"/>
      <c r="E1563" s="9"/>
      <c r="F1563" s="9"/>
    </row>
    <row r="1564" hidden="1">
      <c r="A1564" s="6" t="s">
        <v>3139</v>
      </c>
      <c r="B1564" s="19" t="s">
        <v>3140</v>
      </c>
      <c r="C1564" s="9"/>
      <c r="D1564" s="9"/>
      <c r="E1564" s="9"/>
      <c r="F1564" s="9"/>
    </row>
    <row r="1565" hidden="1">
      <c r="A1565" s="6" t="s">
        <v>3141</v>
      </c>
      <c r="B1565" s="19" t="s">
        <v>3142</v>
      </c>
      <c r="C1565" s="9"/>
      <c r="D1565" s="9"/>
      <c r="E1565" s="9"/>
      <c r="F1565" s="9"/>
    </row>
    <row r="1566" hidden="1">
      <c r="A1566" s="6" t="s">
        <v>3143</v>
      </c>
      <c r="B1566" s="19" t="s">
        <v>3144</v>
      </c>
      <c r="C1566" s="9"/>
      <c r="D1566" s="9"/>
      <c r="E1566" s="9"/>
      <c r="F1566" s="9"/>
    </row>
    <row r="1567" hidden="1">
      <c r="A1567" s="6" t="s">
        <v>3145</v>
      </c>
      <c r="B1567" s="19" t="s">
        <v>3146</v>
      </c>
      <c r="C1567" s="9"/>
      <c r="D1567" s="9"/>
      <c r="E1567" s="9"/>
      <c r="F1567" s="9"/>
    </row>
    <row r="1568" hidden="1">
      <c r="A1568" s="6" t="s">
        <v>3147</v>
      </c>
      <c r="B1568" s="19" t="s">
        <v>3148</v>
      </c>
      <c r="C1568" s="9"/>
      <c r="D1568" s="9"/>
      <c r="E1568" s="9"/>
      <c r="F1568" s="9"/>
    </row>
    <row r="1569" hidden="1">
      <c r="A1569" s="6" t="s">
        <v>3149</v>
      </c>
      <c r="B1569" s="19" t="s">
        <v>3150</v>
      </c>
      <c r="C1569" s="9"/>
      <c r="D1569" s="9"/>
      <c r="E1569" s="9"/>
      <c r="F1569" s="9"/>
    </row>
    <row r="1570" hidden="1">
      <c r="A1570" s="6" t="s">
        <v>3151</v>
      </c>
      <c r="B1570" s="19" t="s">
        <v>3152</v>
      </c>
      <c r="C1570" s="9"/>
      <c r="D1570" s="9"/>
      <c r="E1570" s="9"/>
      <c r="F1570" s="9"/>
    </row>
    <row r="1571" hidden="1">
      <c r="A1571" s="6" t="s">
        <v>3153</v>
      </c>
      <c r="B1571" s="19" t="s">
        <v>3154</v>
      </c>
      <c r="C1571" s="9"/>
      <c r="D1571" s="9"/>
      <c r="E1571" s="9"/>
      <c r="F1571" s="9"/>
    </row>
    <row r="1572" hidden="1">
      <c r="A1572" s="6" t="s">
        <v>3155</v>
      </c>
      <c r="B1572" s="19" t="s">
        <v>3156</v>
      </c>
      <c r="C1572" s="9"/>
      <c r="D1572" s="9"/>
      <c r="E1572" s="9"/>
      <c r="F1572" s="9"/>
    </row>
    <row r="1573" hidden="1">
      <c r="A1573" s="6" t="s">
        <v>3157</v>
      </c>
      <c r="B1573" s="19" t="s">
        <v>3158</v>
      </c>
      <c r="C1573" s="9"/>
      <c r="D1573" s="9"/>
      <c r="E1573" s="9"/>
      <c r="F1573" s="9"/>
    </row>
    <row r="1574" hidden="1">
      <c r="A1574" s="6" t="s">
        <v>3159</v>
      </c>
      <c r="B1574" s="19" t="s">
        <v>3160</v>
      </c>
      <c r="C1574" s="9"/>
      <c r="D1574" s="9"/>
      <c r="E1574" s="9"/>
      <c r="F1574" s="9"/>
    </row>
    <row r="1575" hidden="1">
      <c r="A1575" s="6" t="s">
        <v>3161</v>
      </c>
      <c r="B1575" s="19" t="s">
        <v>3162</v>
      </c>
      <c r="C1575" s="9"/>
      <c r="D1575" s="9"/>
      <c r="E1575" s="9"/>
      <c r="F1575" s="9"/>
    </row>
    <row r="1576" hidden="1">
      <c r="A1576" s="6" t="s">
        <v>3163</v>
      </c>
      <c r="B1576" s="19" t="s">
        <v>3164</v>
      </c>
      <c r="C1576" s="9"/>
      <c r="D1576" s="9"/>
      <c r="E1576" s="9"/>
      <c r="F1576" s="9"/>
    </row>
    <row r="1577" hidden="1">
      <c r="A1577" s="6" t="s">
        <v>3165</v>
      </c>
      <c r="B1577" s="19" t="s">
        <v>3166</v>
      </c>
      <c r="C1577" s="9"/>
      <c r="D1577" s="9"/>
      <c r="E1577" s="9"/>
      <c r="F1577" s="9"/>
    </row>
    <row r="1578" hidden="1">
      <c r="A1578" s="6" t="s">
        <v>3167</v>
      </c>
      <c r="B1578" s="19" t="s">
        <v>3168</v>
      </c>
      <c r="C1578" s="9"/>
      <c r="D1578" s="9"/>
      <c r="E1578" s="9"/>
      <c r="F1578" s="9"/>
    </row>
    <row r="1579" hidden="1">
      <c r="A1579" s="6" t="s">
        <v>3169</v>
      </c>
      <c r="B1579" s="19" t="s">
        <v>3170</v>
      </c>
      <c r="C1579" s="9"/>
      <c r="D1579" s="9"/>
      <c r="E1579" s="9"/>
      <c r="F1579" s="9"/>
    </row>
    <row r="1580" hidden="1">
      <c r="A1580" s="6" t="s">
        <v>3171</v>
      </c>
      <c r="B1580" s="19" t="s">
        <v>3172</v>
      </c>
      <c r="C1580" s="9"/>
      <c r="D1580" s="9"/>
      <c r="E1580" s="9"/>
      <c r="F1580" s="9"/>
    </row>
    <row r="1581" hidden="1">
      <c r="A1581" s="6" t="s">
        <v>3173</v>
      </c>
      <c r="B1581" s="19" t="s">
        <v>3174</v>
      </c>
      <c r="C1581" s="9"/>
      <c r="D1581" s="9"/>
      <c r="E1581" s="9"/>
      <c r="F1581" s="9"/>
    </row>
    <row r="1582" hidden="1">
      <c r="A1582" s="6" t="s">
        <v>3175</v>
      </c>
      <c r="B1582" s="19" t="s">
        <v>3176</v>
      </c>
      <c r="C1582" s="9"/>
      <c r="D1582" s="9"/>
      <c r="E1582" s="9"/>
      <c r="F1582" s="9"/>
    </row>
    <row r="1583" hidden="1">
      <c r="A1583" s="6" t="s">
        <v>3177</v>
      </c>
      <c r="B1583" s="19" t="s">
        <v>3178</v>
      </c>
      <c r="C1583" s="9"/>
      <c r="D1583" s="9"/>
      <c r="E1583" s="9"/>
      <c r="F1583" s="9"/>
    </row>
    <row r="1584" hidden="1">
      <c r="A1584" s="6" t="s">
        <v>3179</v>
      </c>
      <c r="B1584" s="19" t="s">
        <v>3180</v>
      </c>
      <c r="C1584" s="9"/>
      <c r="D1584" s="9"/>
      <c r="E1584" s="9"/>
      <c r="F1584" s="9"/>
    </row>
    <row r="1585" hidden="1">
      <c r="A1585" s="6" t="s">
        <v>3181</v>
      </c>
      <c r="B1585" s="19" t="s">
        <v>3182</v>
      </c>
      <c r="C1585" s="9"/>
      <c r="D1585" s="9"/>
      <c r="E1585" s="9"/>
      <c r="F1585" s="9"/>
    </row>
    <row r="1586" hidden="1">
      <c r="A1586" s="6" t="s">
        <v>3183</v>
      </c>
      <c r="B1586" s="19" t="s">
        <v>3184</v>
      </c>
      <c r="C1586" s="9"/>
      <c r="D1586" s="9"/>
      <c r="E1586" s="9"/>
      <c r="F1586" s="9"/>
    </row>
    <row r="1587" hidden="1">
      <c r="A1587" s="6" t="s">
        <v>3185</v>
      </c>
      <c r="B1587" s="19" t="s">
        <v>3186</v>
      </c>
      <c r="C1587" s="9"/>
      <c r="D1587" s="9"/>
      <c r="E1587" s="9"/>
      <c r="F1587" s="9"/>
    </row>
    <row r="1588" hidden="1">
      <c r="A1588" s="6" t="s">
        <v>3187</v>
      </c>
      <c r="B1588" s="19" t="s">
        <v>3188</v>
      </c>
      <c r="C1588" s="9"/>
      <c r="D1588" s="9"/>
      <c r="E1588" s="9"/>
      <c r="F1588" s="9"/>
    </row>
    <row r="1589" hidden="1">
      <c r="A1589" s="6" t="s">
        <v>3189</v>
      </c>
      <c r="B1589" s="19" t="s">
        <v>3190</v>
      </c>
      <c r="C1589" s="9"/>
      <c r="D1589" s="9"/>
      <c r="E1589" s="9"/>
      <c r="F1589" s="9"/>
    </row>
    <row r="1590" hidden="1">
      <c r="A1590" s="6" t="s">
        <v>3191</v>
      </c>
      <c r="B1590" s="19" t="s">
        <v>3192</v>
      </c>
      <c r="C1590" s="9"/>
      <c r="D1590" s="9"/>
      <c r="E1590" s="9"/>
      <c r="F1590" s="9"/>
    </row>
    <row r="1591" hidden="1">
      <c r="A1591" s="6" t="s">
        <v>3193</v>
      </c>
      <c r="B1591" s="19" t="s">
        <v>3194</v>
      </c>
      <c r="C1591" s="9"/>
      <c r="D1591" s="9"/>
      <c r="E1591" s="9"/>
      <c r="F1591" s="9"/>
    </row>
    <row r="1592" hidden="1">
      <c r="A1592" s="6" t="s">
        <v>3195</v>
      </c>
      <c r="B1592" s="22" t="s">
        <v>3196</v>
      </c>
      <c r="C1592" s="9"/>
      <c r="D1592" s="9"/>
      <c r="E1592" s="9"/>
      <c r="F1592" s="9"/>
    </row>
    <row r="1593" hidden="1">
      <c r="A1593" s="6" t="s">
        <v>3197</v>
      </c>
      <c r="B1593" s="19" t="s">
        <v>3198</v>
      </c>
      <c r="C1593" s="9"/>
      <c r="D1593" s="9"/>
      <c r="E1593" s="9"/>
      <c r="F1593" s="9"/>
    </row>
    <row r="1594" hidden="1">
      <c r="A1594" s="6" t="s">
        <v>3199</v>
      </c>
      <c r="B1594" s="19" t="s">
        <v>3200</v>
      </c>
      <c r="C1594" s="9"/>
      <c r="D1594" s="9"/>
      <c r="E1594" s="9"/>
      <c r="F1594" s="9"/>
    </row>
    <row r="1595" hidden="1">
      <c r="A1595" s="6" t="s">
        <v>3201</v>
      </c>
      <c r="B1595" s="19" t="s">
        <v>3202</v>
      </c>
      <c r="C1595" s="9"/>
      <c r="D1595" s="9"/>
      <c r="E1595" s="9"/>
      <c r="F1595" s="9"/>
    </row>
    <row r="1596" hidden="1">
      <c r="A1596" s="6" t="s">
        <v>3203</v>
      </c>
      <c r="B1596" s="19" t="s">
        <v>3204</v>
      </c>
      <c r="C1596" s="9"/>
      <c r="D1596" s="9"/>
      <c r="E1596" s="9"/>
      <c r="F1596" s="9"/>
    </row>
    <row r="1597" hidden="1">
      <c r="A1597" s="6" t="s">
        <v>3205</v>
      </c>
      <c r="B1597" s="19" t="s">
        <v>3206</v>
      </c>
      <c r="C1597" s="9"/>
      <c r="D1597" s="9"/>
      <c r="E1597" s="9"/>
      <c r="F1597" s="9"/>
    </row>
    <row r="1598" hidden="1">
      <c r="A1598" s="6" t="s">
        <v>3207</v>
      </c>
      <c r="B1598" s="19" t="s">
        <v>3208</v>
      </c>
      <c r="C1598" s="9"/>
      <c r="D1598" s="9"/>
      <c r="E1598" s="9"/>
      <c r="F1598" s="9"/>
    </row>
    <row r="1599" hidden="1">
      <c r="A1599" s="6" t="s">
        <v>3209</v>
      </c>
      <c r="B1599" s="19" t="s">
        <v>3210</v>
      </c>
      <c r="C1599" s="9"/>
      <c r="D1599" s="9"/>
      <c r="E1599" s="9"/>
      <c r="F1599" s="9"/>
    </row>
    <row r="1600" hidden="1">
      <c r="A1600" s="6" t="s">
        <v>3211</v>
      </c>
      <c r="B1600" s="19" t="s">
        <v>3212</v>
      </c>
      <c r="C1600" s="9"/>
      <c r="D1600" s="9"/>
      <c r="E1600" s="9"/>
      <c r="F1600" s="9"/>
    </row>
    <row r="1601" hidden="1">
      <c r="A1601" s="6" t="s">
        <v>3213</v>
      </c>
      <c r="B1601" s="19" t="s">
        <v>3214</v>
      </c>
      <c r="C1601" s="9"/>
      <c r="D1601" s="9"/>
      <c r="E1601" s="9"/>
      <c r="F1601" s="9"/>
    </row>
    <row r="1602" hidden="1">
      <c r="A1602" s="6" t="s">
        <v>3215</v>
      </c>
      <c r="B1602" s="19" t="s">
        <v>3216</v>
      </c>
      <c r="C1602" s="9"/>
      <c r="D1602" s="9"/>
      <c r="E1602" s="9"/>
      <c r="F1602" s="9"/>
    </row>
    <row r="1603" hidden="1">
      <c r="A1603" s="6" t="s">
        <v>3217</v>
      </c>
      <c r="B1603" s="19" t="s">
        <v>3218</v>
      </c>
      <c r="C1603" s="9"/>
      <c r="D1603" s="9"/>
      <c r="E1603" s="9"/>
      <c r="F1603" s="9"/>
    </row>
    <row r="1604" hidden="1">
      <c r="A1604" s="6" t="s">
        <v>3219</v>
      </c>
      <c r="B1604" s="19" t="s">
        <v>3220</v>
      </c>
      <c r="C1604" s="9"/>
      <c r="D1604" s="9"/>
      <c r="E1604" s="9"/>
      <c r="F1604" s="9"/>
    </row>
    <row r="1605" hidden="1">
      <c r="A1605" s="6" t="s">
        <v>3221</v>
      </c>
      <c r="B1605" s="19" t="s">
        <v>3222</v>
      </c>
      <c r="C1605" s="9"/>
      <c r="D1605" s="9"/>
      <c r="E1605" s="9"/>
      <c r="F1605" s="9"/>
    </row>
    <row r="1606" hidden="1">
      <c r="A1606" s="6" t="s">
        <v>3223</v>
      </c>
      <c r="B1606" s="19" t="s">
        <v>3224</v>
      </c>
      <c r="C1606" s="9"/>
      <c r="D1606" s="9"/>
      <c r="E1606" s="9"/>
      <c r="F1606" s="9"/>
    </row>
    <row r="1607" hidden="1">
      <c r="A1607" s="6" t="s">
        <v>3225</v>
      </c>
      <c r="B1607" s="19" t="s">
        <v>3226</v>
      </c>
      <c r="C1607" s="9"/>
      <c r="D1607" s="9"/>
      <c r="E1607" s="9"/>
      <c r="F1607" s="9"/>
    </row>
    <row r="1608" hidden="1">
      <c r="A1608" s="6" t="s">
        <v>3227</v>
      </c>
      <c r="B1608" s="19" t="s">
        <v>3228</v>
      </c>
      <c r="C1608" s="9"/>
      <c r="D1608" s="9"/>
      <c r="E1608" s="9"/>
      <c r="F1608" s="9"/>
    </row>
    <row r="1609" hidden="1">
      <c r="A1609" s="6" t="s">
        <v>3229</v>
      </c>
      <c r="B1609" s="19" t="s">
        <v>3230</v>
      </c>
      <c r="C1609" s="9"/>
      <c r="D1609" s="9"/>
      <c r="E1609" s="9"/>
      <c r="F1609" s="9"/>
    </row>
    <row r="1610" hidden="1">
      <c r="A1610" s="6" t="s">
        <v>3231</v>
      </c>
      <c r="B1610" s="19" t="s">
        <v>3232</v>
      </c>
      <c r="C1610" s="9"/>
      <c r="D1610" s="9"/>
      <c r="E1610" s="9"/>
      <c r="F1610" s="9"/>
    </row>
    <row r="1611" hidden="1">
      <c r="A1611" s="6" t="s">
        <v>3233</v>
      </c>
      <c r="B1611" s="21" t="s">
        <v>3234</v>
      </c>
      <c r="C1611" s="9"/>
      <c r="D1611" s="9"/>
      <c r="E1611" s="9"/>
      <c r="F1611" s="9"/>
    </row>
    <row r="1612" hidden="1">
      <c r="A1612" s="6" t="s">
        <v>3235</v>
      </c>
      <c r="B1612" s="19" t="s">
        <v>3236</v>
      </c>
      <c r="C1612" s="9"/>
      <c r="D1612" s="9"/>
      <c r="E1612" s="9"/>
      <c r="F1612" s="9"/>
    </row>
    <row r="1613" hidden="1">
      <c r="A1613" s="6" t="s">
        <v>3237</v>
      </c>
      <c r="B1613" s="19" t="s">
        <v>3238</v>
      </c>
      <c r="C1613" s="9"/>
      <c r="D1613" s="9"/>
      <c r="E1613" s="9"/>
      <c r="F1613" s="9"/>
    </row>
    <row r="1614" hidden="1">
      <c r="A1614" s="6" t="s">
        <v>3239</v>
      </c>
      <c r="B1614" s="19" t="s">
        <v>3240</v>
      </c>
      <c r="C1614" s="9"/>
      <c r="D1614" s="9"/>
      <c r="E1614" s="9"/>
      <c r="F1614" s="9"/>
    </row>
    <row r="1615" hidden="1">
      <c r="A1615" s="6" t="s">
        <v>3241</v>
      </c>
      <c r="B1615" s="19" t="s">
        <v>3242</v>
      </c>
      <c r="C1615" s="9"/>
      <c r="D1615" s="9"/>
      <c r="E1615" s="9"/>
      <c r="F1615" s="9"/>
    </row>
    <row r="1616" hidden="1">
      <c r="A1616" s="6" t="s">
        <v>3243</v>
      </c>
      <c r="B1616" s="19" t="s">
        <v>3244</v>
      </c>
      <c r="C1616" s="9"/>
      <c r="D1616" s="9"/>
      <c r="E1616" s="9"/>
      <c r="F1616" s="9"/>
    </row>
    <row r="1617" hidden="1">
      <c r="A1617" s="6" t="s">
        <v>3245</v>
      </c>
      <c r="B1617" s="19" t="s">
        <v>3246</v>
      </c>
      <c r="C1617" s="9"/>
      <c r="D1617" s="9"/>
      <c r="E1617" s="9"/>
      <c r="F1617" s="9"/>
    </row>
    <row r="1618" hidden="1">
      <c r="A1618" s="6" t="s">
        <v>3247</v>
      </c>
      <c r="B1618" s="19" t="s">
        <v>3248</v>
      </c>
      <c r="C1618" s="9"/>
      <c r="D1618" s="9"/>
      <c r="E1618" s="9"/>
      <c r="F1618" s="9"/>
    </row>
    <row r="1619" hidden="1">
      <c r="A1619" s="6" t="s">
        <v>3249</v>
      </c>
      <c r="B1619" s="19" t="s">
        <v>3250</v>
      </c>
      <c r="C1619" s="9"/>
      <c r="D1619" s="9"/>
      <c r="E1619" s="9"/>
      <c r="F1619" s="9"/>
    </row>
    <row r="1620" hidden="1">
      <c r="A1620" s="6" t="s">
        <v>3251</v>
      </c>
      <c r="B1620" s="19" t="s">
        <v>3252</v>
      </c>
      <c r="C1620" s="9"/>
      <c r="D1620" s="9"/>
      <c r="E1620" s="9"/>
      <c r="F1620" s="9"/>
    </row>
    <row r="1621" hidden="1">
      <c r="A1621" s="6" t="s">
        <v>3253</v>
      </c>
      <c r="B1621" s="19" t="s">
        <v>3254</v>
      </c>
      <c r="C1621" s="9"/>
      <c r="D1621" s="9"/>
      <c r="E1621" s="9"/>
      <c r="F1621" s="9"/>
    </row>
    <row r="1622" hidden="1">
      <c r="A1622" s="6" t="s">
        <v>3255</v>
      </c>
      <c r="B1622" s="19" t="s">
        <v>3256</v>
      </c>
      <c r="C1622" s="9"/>
      <c r="D1622" s="9"/>
      <c r="E1622" s="9"/>
      <c r="F1622" s="9"/>
    </row>
    <row r="1623" hidden="1">
      <c r="A1623" s="6" t="s">
        <v>3257</v>
      </c>
      <c r="B1623" s="20" t="s">
        <v>3258</v>
      </c>
      <c r="C1623" s="9"/>
      <c r="D1623" s="9"/>
      <c r="E1623" s="9"/>
      <c r="F1623" s="9"/>
    </row>
    <row r="1624" hidden="1">
      <c r="A1624" s="6" t="s">
        <v>3259</v>
      </c>
      <c r="B1624" s="19" t="s">
        <v>3260</v>
      </c>
      <c r="C1624" s="9"/>
      <c r="D1624" s="9"/>
      <c r="E1624" s="9"/>
      <c r="F1624" s="9"/>
    </row>
    <row r="1625" hidden="1">
      <c r="A1625" s="6" t="s">
        <v>3261</v>
      </c>
      <c r="B1625" s="19" t="s">
        <v>3262</v>
      </c>
      <c r="C1625" s="9"/>
      <c r="D1625" s="9"/>
      <c r="E1625" s="9"/>
      <c r="F1625" s="9"/>
    </row>
    <row r="1626" hidden="1">
      <c r="A1626" s="6" t="s">
        <v>3263</v>
      </c>
      <c r="B1626" s="19" t="s">
        <v>3264</v>
      </c>
      <c r="C1626" s="9"/>
      <c r="D1626" s="9"/>
      <c r="E1626" s="9"/>
      <c r="F1626" s="9"/>
    </row>
    <row r="1627" hidden="1">
      <c r="A1627" s="6" t="s">
        <v>3265</v>
      </c>
      <c r="B1627" s="19" t="s">
        <v>3266</v>
      </c>
      <c r="C1627" s="9"/>
      <c r="D1627" s="9"/>
      <c r="E1627" s="9"/>
      <c r="F1627" s="9"/>
    </row>
    <row r="1628" hidden="1">
      <c r="A1628" s="6" t="s">
        <v>3267</v>
      </c>
      <c r="B1628" s="19" t="s">
        <v>3268</v>
      </c>
      <c r="C1628" s="9"/>
      <c r="D1628" s="9"/>
      <c r="E1628" s="9"/>
      <c r="F1628" s="9"/>
    </row>
    <row r="1629" hidden="1">
      <c r="A1629" s="6" t="s">
        <v>3269</v>
      </c>
      <c r="B1629" s="19" t="s">
        <v>3270</v>
      </c>
      <c r="C1629" s="9"/>
      <c r="D1629" s="9"/>
      <c r="E1629" s="9"/>
      <c r="F1629" s="9"/>
    </row>
    <row r="1630" hidden="1">
      <c r="A1630" s="6" t="s">
        <v>3271</v>
      </c>
      <c r="B1630" s="19" t="s">
        <v>3272</v>
      </c>
      <c r="C1630" s="9"/>
      <c r="D1630" s="9"/>
      <c r="E1630" s="9"/>
      <c r="F1630" s="9"/>
    </row>
    <row r="1631" hidden="1">
      <c r="A1631" s="6" t="s">
        <v>3273</v>
      </c>
      <c r="B1631" s="19" t="s">
        <v>3274</v>
      </c>
      <c r="C1631" s="9"/>
      <c r="D1631" s="9"/>
      <c r="E1631" s="9"/>
      <c r="F1631" s="9"/>
    </row>
    <row r="1632" hidden="1">
      <c r="A1632" s="6" t="s">
        <v>3275</v>
      </c>
      <c r="B1632" s="19" t="s">
        <v>3276</v>
      </c>
      <c r="C1632" s="9"/>
      <c r="D1632" s="9"/>
      <c r="E1632" s="9"/>
      <c r="F1632" s="9"/>
    </row>
    <row r="1633" hidden="1">
      <c r="A1633" s="6" t="s">
        <v>3277</v>
      </c>
      <c r="B1633" s="19" t="s">
        <v>3278</v>
      </c>
      <c r="C1633" s="9"/>
      <c r="D1633" s="9"/>
      <c r="E1633" s="9"/>
      <c r="F1633" s="9"/>
    </row>
    <row r="1634" hidden="1">
      <c r="A1634" s="6" t="s">
        <v>3279</v>
      </c>
      <c r="B1634" s="19" t="s">
        <v>3280</v>
      </c>
      <c r="C1634" s="9"/>
      <c r="D1634" s="9"/>
      <c r="E1634" s="9"/>
      <c r="F1634" s="9"/>
    </row>
    <row r="1635" hidden="1">
      <c r="A1635" s="6" t="s">
        <v>3281</v>
      </c>
      <c r="B1635" s="19" t="s">
        <v>3282</v>
      </c>
      <c r="C1635" s="9"/>
      <c r="D1635" s="9"/>
      <c r="E1635" s="9"/>
      <c r="F1635" s="9"/>
    </row>
    <row r="1636" hidden="1">
      <c r="A1636" s="6" t="s">
        <v>3283</v>
      </c>
      <c r="B1636" s="19" t="s">
        <v>3284</v>
      </c>
      <c r="C1636" s="9"/>
      <c r="D1636" s="9"/>
      <c r="E1636" s="9"/>
      <c r="F1636" s="9"/>
    </row>
    <row r="1637" hidden="1">
      <c r="A1637" s="6" t="s">
        <v>3285</v>
      </c>
      <c r="B1637" s="19" t="s">
        <v>3286</v>
      </c>
      <c r="C1637" s="9"/>
      <c r="D1637" s="9"/>
      <c r="E1637" s="9"/>
      <c r="F1637" s="9"/>
    </row>
    <row r="1638" hidden="1">
      <c r="A1638" s="6" t="s">
        <v>3287</v>
      </c>
      <c r="B1638" s="19" t="s">
        <v>3288</v>
      </c>
      <c r="C1638" s="9"/>
      <c r="D1638" s="9"/>
      <c r="E1638" s="9"/>
      <c r="F1638" s="9"/>
    </row>
    <row r="1639" hidden="1">
      <c r="A1639" s="6" t="s">
        <v>3289</v>
      </c>
      <c r="B1639" s="19" t="s">
        <v>3290</v>
      </c>
      <c r="C1639" s="9"/>
      <c r="D1639" s="9"/>
      <c r="E1639" s="9"/>
      <c r="F1639" s="9"/>
    </row>
    <row r="1640" hidden="1">
      <c r="A1640" s="6" t="s">
        <v>3291</v>
      </c>
      <c r="B1640" s="19" t="s">
        <v>3292</v>
      </c>
      <c r="C1640" s="9"/>
      <c r="D1640" s="9"/>
      <c r="E1640" s="9"/>
      <c r="F1640" s="9"/>
    </row>
    <row r="1641" hidden="1">
      <c r="A1641" s="6" t="s">
        <v>3293</v>
      </c>
      <c r="B1641" s="19" t="s">
        <v>3294</v>
      </c>
      <c r="C1641" s="9"/>
      <c r="D1641" s="9"/>
      <c r="E1641" s="9"/>
      <c r="F1641" s="9"/>
    </row>
    <row r="1642" hidden="1">
      <c r="A1642" s="6" t="s">
        <v>3295</v>
      </c>
      <c r="B1642" s="19" t="s">
        <v>3296</v>
      </c>
      <c r="C1642" s="9"/>
      <c r="D1642" s="9"/>
      <c r="E1642" s="9"/>
      <c r="F1642" s="9"/>
    </row>
    <row r="1643" hidden="1">
      <c r="A1643" s="6" t="s">
        <v>3297</v>
      </c>
      <c r="B1643" s="19" t="s">
        <v>3298</v>
      </c>
      <c r="C1643" s="9"/>
      <c r="D1643" s="9"/>
      <c r="E1643" s="9"/>
      <c r="F1643" s="9"/>
    </row>
    <row r="1644" hidden="1">
      <c r="A1644" s="6" t="s">
        <v>3299</v>
      </c>
      <c r="B1644" s="19" t="s">
        <v>3300</v>
      </c>
      <c r="C1644" s="9"/>
      <c r="D1644" s="9"/>
      <c r="E1644" s="9"/>
      <c r="F1644" s="9"/>
    </row>
    <row r="1645" hidden="1">
      <c r="A1645" s="6" t="s">
        <v>3301</v>
      </c>
      <c r="B1645" s="19" t="s">
        <v>3302</v>
      </c>
      <c r="C1645" s="9"/>
      <c r="D1645" s="9"/>
      <c r="E1645" s="9"/>
      <c r="F1645" s="9"/>
    </row>
    <row r="1646" hidden="1">
      <c r="A1646" s="6" t="s">
        <v>3303</v>
      </c>
      <c r="B1646" s="19" t="s">
        <v>3304</v>
      </c>
      <c r="C1646" s="9"/>
      <c r="D1646" s="9"/>
      <c r="E1646" s="9"/>
      <c r="F1646" s="9"/>
    </row>
    <row r="1647" hidden="1">
      <c r="A1647" s="6" t="s">
        <v>3305</v>
      </c>
      <c r="B1647" s="19" t="s">
        <v>3306</v>
      </c>
      <c r="C1647" s="9"/>
      <c r="D1647" s="9"/>
      <c r="E1647" s="9"/>
      <c r="F1647" s="9"/>
    </row>
    <row r="1648" hidden="1">
      <c r="A1648" s="6" t="s">
        <v>3307</v>
      </c>
      <c r="B1648" s="19" t="s">
        <v>3308</v>
      </c>
      <c r="C1648" s="9"/>
      <c r="D1648" s="9"/>
      <c r="E1648" s="9"/>
      <c r="F1648" s="9"/>
    </row>
    <row r="1649" hidden="1">
      <c r="A1649" s="6" t="s">
        <v>3309</v>
      </c>
      <c r="B1649" s="19" t="s">
        <v>3310</v>
      </c>
      <c r="C1649" s="9"/>
      <c r="D1649" s="9"/>
      <c r="E1649" s="9"/>
      <c r="F1649" s="9"/>
    </row>
    <row r="1650" hidden="1">
      <c r="A1650" s="6" t="s">
        <v>3311</v>
      </c>
      <c r="B1650" s="19" t="s">
        <v>3312</v>
      </c>
      <c r="C1650" s="9"/>
      <c r="D1650" s="9"/>
      <c r="E1650" s="9"/>
      <c r="F1650" s="9"/>
    </row>
    <row r="1651" hidden="1">
      <c r="A1651" s="6" t="s">
        <v>3313</v>
      </c>
      <c r="B1651" s="19" t="s">
        <v>3314</v>
      </c>
      <c r="C1651" s="9"/>
      <c r="D1651" s="9"/>
      <c r="E1651" s="9"/>
      <c r="F1651" s="9"/>
    </row>
    <row r="1652" hidden="1">
      <c r="A1652" s="6" t="s">
        <v>3315</v>
      </c>
      <c r="B1652" s="19" t="s">
        <v>3316</v>
      </c>
      <c r="C1652" s="9"/>
      <c r="D1652" s="9"/>
      <c r="E1652" s="9"/>
      <c r="F1652" s="9"/>
    </row>
    <row r="1653" hidden="1">
      <c r="A1653" s="6" t="s">
        <v>3317</v>
      </c>
      <c r="B1653" s="19" t="s">
        <v>3318</v>
      </c>
      <c r="C1653" s="9"/>
      <c r="D1653" s="9"/>
      <c r="E1653" s="9"/>
      <c r="F1653" s="9"/>
    </row>
    <row r="1654" hidden="1">
      <c r="A1654" s="6" t="s">
        <v>3319</v>
      </c>
      <c r="B1654" s="19" t="s">
        <v>3320</v>
      </c>
      <c r="C1654" s="9"/>
      <c r="D1654" s="9"/>
      <c r="E1654" s="9"/>
      <c r="F1654" s="9"/>
    </row>
    <row r="1655" hidden="1">
      <c r="A1655" s="6" t="s">
        <v>3321</v>
      </c>
      <c r="B1655" s="19" t="s">
        <v>3322</v>
      </c>
      <c r="C1655" s="9"/>
      <c r="D1655" s="9"/>
      <c r="E1655" s="9"/>
      <c r="F1655" s="9"/>
    </row>
    <row r="1656" hidden="1">
      <c r="A1656" s="6" t="s">
        <v>3323</v>
      </c>
      <c r="B1656" s="19" t="s">
        <v>3324</v>
      </c>
      <c r="C1656" s="9"/>
      <c r="D1656" s="9"/>
      <c r="E1656" s="9"/>
      <c r="F1656" s="9"/>
    </row>
    <row r="1657" hidden="1">
      <c r="A1657" s="6" t="s">
        <v>3325</v>
      </c>
      <c r="B1657" s="19" t="s">
        <v>3326</v>
      </c>
      <c r="C1657" s="9"/>
      <c r="D1657" s="9"/>
      <c r="E1657" s="9"/>
      <c r="F1657" s="9"/>
    </row>
    <row r="1658" hidden="1">
      <c r="A1658" s="6" t="s">
        <v>3327</v>
      </c>
      <c r="B1658" s="19" t="s">
        <v>3328</v>
      </c>
      <c r="C1658" s="9"/>
      <c r="D1658" s="9"/>
      <c r="E1658" s="9"/>
      <c r="F1658" s="9"/>
    </row>
    <row r="1659" hidden="1">
      <c r="A1659" s="6" t="s">
        <v>3329</v>
      </c>
      <c r="B1659" s="19" t="s">
        <v>3330</v>
      </c>
      <c r="C1659" s="9"/>
      <c r="D1659" s="9"/>
      <c r="E1659" s="9"/>
      <c r="F1659" s="9"/>
    </row>
    <row r="1660" hidden="1">
      <c r="A1660" s="6" t="s">
        <v>3331</v>
      </c>
      <c r="B1660" s="19" t="s">
        <v>3332</v>
      </c>
      <c r="C1660" s="9"/>
      <c r="D1660" s="9"/>
      <c r="E1660" s="9"/>
      <c r="F1660" s="9"/>
    </row>
    <row r="1661" hidden="1">
      <c r="A1661" s="6" t="s">
        <v>3333</v>
      </c>
      <c r="B1661" s="19" t="s">
        <v>3334</v>
      </c>
      <c r="C1661" s="9"/>
      <c r="D1661" s="9"/>
      <c r="E1661" s="9"/>
      <c r="F1661" s="9"/>
    </row>
    <row r="1662" hidden="1">
      <c r="A1662" s="6" t="s">
        <v>3335</v>
      </c>
      <c r="B1662" s="19" t="s">
        <v>3336</v>
      </c>
      <c r="C1662" s="9"/>
      <c r="D1662" s="9"/>
      <c r="E1662" s="9"/>
      <c r="F1662" s="9"/>
    </row>
    <row r="1663" hidden="1">
      <c r="A1663" s="6" t="s">
        <v>3337</v>
      </c>
      <c r="B1663" s="19" t="s">
        <v>3338</v>
      </c>
      <c r="C1663" s="9"/>
      <c r="D1663" s="9"/>
      <c r="E1663" s="9"/>
      <c r="F1663" s="9"/>
    </row>
    <row r="1664" hidden="1">
      <c r="A1664" s="6" t="s">
        <v>3339</v>
      </c>
      <c r="B1664" s="19" t="s">
        <v>3340</v>
      </c>
      <c r="C1664" s="9"/>
      <c r="D1664" s="9"/>
      <c r="E1664" s="9"/>
      <c r="F1664" s="9"/>
    </row>
    <row r="1665" hidden="1">
      <c r="A1665" s="6" t="s">
        <v>3341</v>
      </c>
      <c r="B1665" s="19" t="s">
        <v>3342</v>
      </c>
      <c r="C1665" s="9"/>
      <c r="D1665" s="9"/>
      <c r="E1665" s="9"/>
      <c r="F1665" s="9"/>
    </row>
    <row r="1666" hidden="1">
      <c r="A1666" s="6" t="s">
        <v>3343</v>
      </c>
      <c r="B1666" s="19" t="s">
        <v>3344</v>
      </c>
      <c r="C1666" s="9"/>
      <c r="D1666" s="9"/>
      <c r="E1666" s="9"/>
      <c r="F1666" s="9"/>
    </row>
    <row r="1667" hidden="1">
      <c r="A1667" s="6" t="s">
        <v>3345</v>
      </c>
      <c r="B1667" s="19" t="s">
        <v>3346</v>
      </c>
      <c r="C1667" s="9"/>
      <c r="D1667" s="9"/>
      <c r="E1667" s="9"/>
      <c r="F1667" s="9"/>
    </row>
    <row r="1668" hidden="1">
      <c r="A1668" s="6" t="s">
        <v>3347</v>
      </c>
      <c r="B1668" s="19" t="s">
        <v>3348</v>
      </c>
      <c r="C1668" s="9"/>
      <c r="D1668" s="9"/>
      <c r="E1668" s="9"/>
      <c r="F1668" s="9"/>
    </row>
    <row r="1669" hidden="1">
      <c r="A1669" s="6" t="s">
        <v>3349</v>
      </c>
      <c r="B1669" s="19" t="s">
        <v>3350</v>
      </c>
      <c r="C1669" s="9"/>
      <c r="D1669" s="9"/>
      <c r="E1669" s="9"/>
      <c r="F1669" s="9"/>
    </row>
    <row r="1670" hidden="1">
      <c r="A1670" s="6" t="s">
        <v>3351</v>
      </c>
      <c r="B1670" s="19" t="s">
        <v>3352</v>
      </c>
      <c r="C1670" s="9"/>
      <c r="D1670" s="9"/>
      <c r="E1670" s="9"/>
      <c r="F1670" s="9"/>
    </row>
    <row r="1671" hidden="1">
      <c r="A1671" s="6" t="s">
        <v>3353</v>
      </c>
      <c r="B1671" s="19" t="s">
        <v>3354</v>
      </c>
      <c r="C1671" s="9"/>
      <c r="D1671" s="9"/>
      <c r="E1671" s="9"/>
      <c r="F1671" s="9"/>
    </row>
    <row r="1672" hidden="1">
      <c r="A1672" s="6" t="s">
        <v>3355</v>
      </c>
      <c r="B1672" s="19" t="s">
        <v>3356</v>
      </c>
      <c r="C1672" s="9"/>
      <c r="D1672" s="9"/>
      <c r="E1672" s="9"/>
      <c r="F1672" s="9"/>
    </row>
    <row r="1673" hidden="1">
      <c r="A1673" s="6" t="s">
        <v>3357</v>
      </c>
      <c r="B1673" s="19" t="s">
        <v>3358</v>
      </c>
      <c r="C1673" s="9"/>
      <c r="D1673" s="9"/>
      <c r="E1673" s="9"/>
      <c r="F1673" s="9"/>
    </row>
    <row r="1674" hidden="1">
      <c r="A1674" s="6" t="s">
        <v>3359</v>
      </c>
      <c r="B1674" s="19" t="s">
        <v>3360</v>
      </c>
      <c r="C1674" s="9"/>
      <c r="D1674" s="9"/>
      <c r="E1674" s="9"/>
      <c r="F1674" s="9"/>
    </row>
    <row r="1675" hidden="1">
      <c r="A1675" s="6" t="s">
        <v>3361</v>
      </c>
      <c r="B1675" s="19" t="s">
        <v>3362</v>
      </c>
      <c r="C1675" s="9"/>
      <c r="D1675" s="9"/>
      <c r="E1675" s="9"/>
      <c r="F1675" s="9"/>
    </row>
    <row r="1676" hidden="1">
      <c r="A1676" s="6" t="s">
        <v>3363</v>
      </c>
      <c r="B1676" s="19" t="s">
        <v>3364</v>
      </c>
      <c r="C1676" s="9"/>
      <c r="D1676" s="9"/>
      <c r="E1676" s="9"/>
      <c r="F1676" s="9"/>
    </row>
    <row r="1677" hidden="1">
      <c r="A1677" s="6" t="s">
        <v>3365</v>
      </c>
      <c r="B1677" s="19" t="s">
        <v>3366</v>
      </c>
      <c r="C1677" s="9"/>
      <c r="D1677" s="9"/>
      <c r="E1677" s="9"/>
      <c r="F1677" s="9"/>
    </row>
    <row r="1678" hidden="1">
      <c r="A1678" s="6" t="s">
        <v>3367</v>
      </c>
      <c r="B1678" s="19" t="s">
        <v>3368</v>
      </c>
      <c r="C1678" s="9"/>
      <c r="D1678" s="9"/>
      <c r="E1678" s="9"/>
      <c r="F1678" s="9"/>
    </row>
    <row r="1679" hidden="1">
      <c r="A1679" s="6" t="s">
        <v>3369</v>
      </c>
      <c r="B1679" s="19" t="s">
        <v>3370</v>
      </c>
      <c r="C1679" s="9"/>
      <c r="D1679" s="9"/>
      <c r="E1679" s="9"/>
      <c r="F1679" s="9"/>
    </row>
    <row r="1680" hidden="1">
      <c r="A1680" s="6" t="s">
        <v>3371</v>
      </c>
      <c r="B1680" s="19" t="s">
        <v>3372</v>
      </c>
      <c r="C1680" s="9"/>
      <c r="D1680" s="9"/>
      <c r="E1680" s="9"/>
      <c r="F1680" s="9"/>
    </row>
    <row r="1681" hidden="1">
      <c r="A1681" s="6" t="s">
        <v>3373</v>
      </c>
      <c r="B1681" s="19" t="s">
        <v>3374</v>
      </c>
      <c r="C1681" s="9"/>
      <c r="D1681" s="9"/>
      <c r="E1681" s="9"/>
      <c r="F1681" s="9"/>
    </row>
    <row r="1682" hidden="1">
      <c r="A1682" s="6" t="s">
        <v>3375</v>
      </c>
      <c r="B1682" s="19" t="s">
        <v>3376</v>
      </c>
      <c r="C1682" s="9"/>
      <c r="D1682" s="9"/>
      <c r="E1682" s="9"/>
      <c r="F1682" s="9"/>
    </row>
    <row r="1683" hidden="1">
      <c r="A1683" s="6" t="s">
        <v>3377</v>
      </c>
      <c r="B1683" s="19" t="s">
        <v>3378</v>
      </c>
      <c r="C1683" s="9"/>
      <c r="D1683" s="9"/>
      <c r="E1683" s="9"/>
      <c r="F1683" s="9"/>
    </row>
    <row r="1684" hidden="1">
      <c r="A1684" s="6" t="s">
        <v>3379</v>
      </c>
      <c r="B1684" s="19" t="s">
        <v>3380</v>
      </c>
      <c r="C1684" s="9"/>
      <c r="D1684" s="9"/>
      <c r="E1684" s="9"/>
      <c r="F1684" s="9"/>
    </row>
    <row r="1685" hidden="1">
      <c r="A1685" s="6" t="s">
        <v>3381</v>
      </c>
      <c r="B1685" s="20" t="s">
        <v>3382</v>
      </c>
      <c r="C1685" s="9"/>
      <c r="D1685" s="9"/>
      <c r="E1685" s="9"/>
      <c r="F1685" s="9"/>
    </row>
    <row r="1686" hidden="1">
      <c r="A1686" s="6" t="s">
        <v>3383</v>
      </c>
      <c r="B1686" s="19" t="s">
        <v>3384</v>
      </c>
      <c r="C1686" s="9"/>
      <c r="D1686" s="9"/>
      <c r="E1686" s="9"/>
      <c r="F1686" s="9"/>
    </row>
    <row r="1687" hidden="1">
      <c r="A1687" s="6" t="s">
        <v>3385</v>
      </c>
      <c r="B1687" s="19" t="s">
        <v>3386</v>
      </c>
      <c r="C1687" s="9"/>
      <c r="D1687" s="9"/>
      <c r="E1687" s="9"/>
      <c r="F1687" s="9"/>
    </row>
    <row r="1688" hidden="1">
      <c r="A1688" s="6" t="s">
        <v>3387</v>
      </c>
      <c r="B1688" s="19" t="s">
        <v>3388</v>
      </c>
      <c r="C1688" s="9"/>
      <c r="D1688" s="9"/>
      <c r="E1688" s="9"/>
      <c r="F1688" s="9"/>
    </row>
    <row r="1689" hidden="1">
      <c r="A1689" s="6" t="s">
        <v>3389</v>
      </c>
      <c r="B1689" s="19" t="s">
        <v>3390</v>
      </c>
      <c r="C1689" s="9"/>
      <c r="D1689" s="9"/>
      <c r="E1689" s="9"/>
      <c r="F1689" s="9"/>
    </row>
    <row r="1690" hidden="1">
      <c r="A1690" s="6" t="s">
        <v>3391</v>
      </c>
      <c r="B1690" s="19" t="s">
        <v>3392</v>
      </c>
      <c r="C1690" s="9"/>
      <c r="D1690" s="9"/>
      <c r="E1690" s="9"/>
      <c r="F1690" s="9"/>
    </row>
    <row r="1691" hidden="1">
      <c r="A1691" s="6" t="s">
        <v>3393</v>
      </c>
      <c r="B1691" s="19" t="s">
        <v>3394</v>
      </c>
      <c r="C1691" s="9"/>
      <c r="D1691" s="9"/>
      <c r="E1691" s="9"/>
      <c r="F1691" s="9"/>
    </row>
    <row r="1692" hidden="1">
      <c r="A1692" s="6" t="s">
        <v>3395</v>
      </c>
      <c r="B1692" s="19" t="s">
        <v>3396</v>
      </c>
      <c r="C1692" s="9"/>
      <c r="D1692" s="9"/>
      <c r="E1692" s="9"/>
      <c r="F1692" s="9"/>
    </row>
    <row r="1693" hidden="1">
      <c r="A1693" s="6" t="s">
        <v>3397</v>
      </c>
      <c r="B1693" s="19" t="s">
        <v>3398</v>
      </c>
      <c r="C1693" s="9"/>
      <c r="D1693" s="9"/>
      <c r="E1693" s="9"/>
      <c r="F1693" s="9"/>
    </row>
    <row r="1694" hidden="1">
      <c r="A1694" s="6" t="s">
        <v>3399</v>
      </c>
      <c r="B1694" s="19" t="s">
        <v>3400</v>
      </c>
      <c r="C1694" s="9"/>
      <c r="D1694" s="9"/>
      <c r="E1694" s="9"/>
      <c r="F1694" s="9"/>
    </row>
    <row r="1695" hidden="1">
      <c r="A1695" s="6" t="s">
        <v>3401</v>
      </c>
      <c r="B1695" s="19" t="s">
        <v>3402</v>
      </c>
      <c r="C1695" s="9"/>
      <c r="D1695" s="9"/>
      <c r="E1695" s="9"/>
      <c r="F1695" s="9"/>
    </row>
    <row r="1696" hidden="1">
      <c r="A1696" s="6" t="s">
        <v>3403</v>
      </c>
      <c r="B1696" s="19" t="s">
        <v>3404</v>
      </c>
      <c r="C1696" s="9"/>
      <c r="D1696" s="9"/>
      <c r="E1696" s="9"/>
      <c r="F1696" s="9"/>
    </row>
    <row r="1697" hidden="1">
      <c r="A1697" s="6" t="s">
        <v>3405</v>
      </c>
      <c r="B1697" s="19" t="s">
        <v>3406</v>
      </c>
      <c r="C1697" s="9"/>
      <c r="D1697" s="9"/>
      <c r="E1697" s="9"/>
      <c r="F1697" s="9"/>
    </row>
    <row r="1698" hidden="1">
      <c r="A1698" s="6" t="s">
        <v>3407</v>
      </c>
      <c r="B1698" s="19" t="s">
        <v>3408</v>
      </c>
      <c r="C1698" s="9"/>
      <c r="D1698" s="9"/>
      <c r="E1698" s="9"/>
      <c r="F1698" s="9"/>
    </row>
    <row r="1699" hidden="1">
      <c r="A1699" s="6" t="s">
        <v>3409</v>
      </c>
      <c r="B1699" s="19" t="s">
        <v>3410</v>
      </c>
      <c r="C1699" s="9"/>
      <c r="D1699" s="9"/>
      <c r="E1699" s="9"/>
      <c r="F1699" s="9"/>
    </row>
    <row r="1700" hidden="1">
      <c r="A1700" s="6" t="s">
        <v>3411</v>
      </c>
      <c r="B1700" s="19" t="s">
        <v>3412</v>
      </c>
      <c r="C1700" s="9"/>
      <c r="D1700" s="9"/>
      <c r="E1700" s="9"/>
      <c r="F1700" s="9"/>
    </row>
    <row r="1701" hidden="1">
      <c r="A1701" s="6" t="s">
        <v>3413</v>
      </c>
      <c r="B1701" s="19" t="s">
        <v>3414</v>
      </c>
      <c r="C1701" s="9"/>
      <c r="D1701" s="9"/>
      <c r="E1701" s="9"/>
      <c r="F1701" s="9"/>
    </row>
    <row r="1702" hidden="1">
      <c r="A1702" s="6" t="s">
        <v>3415</v>
      </c>
      <c r="B1702" s="19" t="s">
        <v>3416</v>
      </c>
      <c r="C1702" s="9"/>
      <c r="D1702" s="9"/>
      <c r="E1702" s="9"/>
      <c r="F1702" s="9"/>
    </row>
    <row r="1703" hidden="1">
      <c r="A1703" s="6" t="s">
        <v>3417</v>
      </c>
      <c r="B1703" s="19" t="s">
        <v>3418</v>
      </c>
      <c r="C1703" s="9"/>
      <c r="D1703" s="9"/>
      <c r="E1703" s="9"/>
      <c r="F1703" s="9"/>
    </row>
    <row r="1704" hidden="1">
      <c r="A1704" s="6" t="s">
        <v>3419</v>
      </c>
      <c r="B1704" s="19" t="s">
        <v>3420</v>
      </c>
      <c r="C1704" s="9"/>
      <c r="D1704" s="9"/>
      <c r="E1704" s="9"/>
      <c r="F1704" s="9"/>
    </row>
    <row r="1705" hidden="1">
      <c r="A1705" s="6" t="s">
        <v>3421</v>
      </c>
      <c r="B1705" s="19" t="s">
        <v>3422</v>
      </c>
      <c r="C1705" s="9"/>
      <c r="D1705" s="9"/>
      <c r="E1705" s="9"/>
      <c r="F1705" s="9"/>
    </row>
    <row r="1706" hidden="1">
      <c r="A1706" s="6" t="s">
        <v>3423</v>
      </c>
      <c r="B1706" s="19" t="s">
        <v>3424</v>
      </c>
      <c r="C1706" s="9"/>
      <c r="D1706" s="9"/>
      <c r="E1706" s="9"/>
      <c r="F1706" s="9"/>
    </row>
    <row r="1707" hidden="1">
      <c r="A1707" s="6" t="s">
        <v>3425</v>
      </c>
      <c r="B1707" s="19" t="s">
        <v>3426</v>
      </c>
      <c r="C1707" s="9"/>
      <c r="D1707" s="9"/>
      <c r="E1707" s="9"/>
      <c r="F1707" s="9"/>
    </row>
    <row r="1708" hidden="1">
      <c r="A1708" s="6" t="s">
        <v>3427</v>
      </c>
      <c r="B1708" s="19" t="s">
        <v>3428</v>
      </c>
      <c r="C1708" s="9"/>
      <c r="D1708" s="9"/>
      <c r="E1708" s="9"/>
      <c r="F1708" s="9"/>
    </row>
    <row r="1709" hidden="1">
      <c r="A1709" s="6" t="s">
        <v>3429</v>
      </c>
      <c r="B1709" s="19" t="s">
        <v>3430</v>
      </c>
      <c r="C1709" s="9"/>
      <c r="D1709" s="9"/>
      <c r="E1709" s="9"/>
      <c r="F1709" s="9"/>
    </row>
    <row r="1710" hidden="1">
      <c r="A1710" s="6" t="s">
        <v>3431</v>
      </c>
      <c r="B1710" s="19" t="s">
        <v>3432</v>
      </c>
      <c r="C1710" s="9"/>
      <c r="D1710" s="9"/>
      <c r="E1710" s="9"/>
      <c r="F1710" s="9"/>
    </row>
    <row r="1711" hidden="1">
      <c r="A1711" s="6" t="s">
        <v>3433</v>
      </c>
      <c r="B1711" s="19" t="s">
        <v>3434</v>
      </c>
      <c r="C1711" s="9"/>
      <c r="D1711" s="9"/>
      <c r="E1711" s="9"/>
      <c r="F1711" s="9"/>
    </row>
    <row r="1712" hidden="1">
      <c r="A1712" s="6" t="s">
        <v>3435</v>
      </c>
      <c r="B1712" s="19" t="s">
        <v>3436</v>
      </c>
      <c r="C1712" s="9"/>
      <c r="D1712" s="9"/>
      <c r="E1712" s="9"/>
      <c r="F1712" s="9"/>
    </row>
    <row r="1713" hidden="1">
      <c r="A1713" s="6" t="s">
        <v>3437</v>
      </c>
      <c r="B1713" s="19" t="s">
        <v>3438</v>
      </c>
      <c r="C1713" s="9"/>
      <c r="D1713" s="9"/>
      <c r="E1713" s="9"/>
      <c r="F1713" s="9"/>
    </row>
    <row r="1714" hidden="1">
      <c r="A1714" s="6" t="s">
        <v>3439</v>
      </c>
      <c r="B1714" s="19" t="s">
        <v>3440</v>
      </c>
      <c r="C1714" s="9"/>
      <c r="D1714" s="9"/>
      <c r="E1714" s="9"/>
      <c r="F1714" s="9"/>
    </row>
    <row r="1715" hidden="1">
      <c r="A1715" s="6" t="s">
        <v>3441</v>
      </c>
      <c r="B1715" s="19" t="s">
        <v>3442</v>
      </c>
      <c r="C1715" s="9"/>
      <c r="D1715" s="9"/>
      <c r="E1715" s="9"/>
      <c r="F1715" s="9"/>
    </row>
    <row r="1716" hidden="1">
      <c r="A1716" s="6" t="s">
        <v>3443</v>
      </c>
      <c r="B1716" s="19" t="s">
        <v>3444</v>
      </c>
      <c r="C1716" s="9"/>
      <c r="D1716" s="9"/>
      <c r="E1716" s="9"/>
      <c r="F1716" s="9"/>
    </row>
    <row r="1717" hidden="1">
      <c r="A1717" s="6" t="s">
        <v>3445</v>
      </c>
      <c r="B1717" s="19" t="s">
        <v>3446</v>
      </c>
      <c r="C1717" s="9"/>
      <c r="D1717" s="9"/>
      <c r="E1717" s="9"/>
      <c r="F1717" s="9"/>
    </row>
    <row r="1718" hidden="1">
      <c r="A1718" s="6" t="s">
        <v>3447</v>
      </c>
      <c r="B1718" s="19" t="s">
        <v>3448</v>
      </c>
      <c r="C1718" s="9"/>
      <c r="D1718" s="9"/>
      <c r="E1718" s="9"/>
      <c r="F1718" s="9"/>
    </row>
    <row r="1719" hidden="1">
      <c r="A1719" s="6" t="s">
        <v>3449</v>
      </c>
      <c r="B1719" s="19" t="s">
        <v>3450</v>
      </c>
      <c r="C1719" s="9"/>
      <c r="D1719" s="9"/>
      <c r="E1719" s="9"/>
      <c r="F1719" s="9"/>
    </row>
    <row r="1720" hidden="1">
      <c r="A1720" s="6" t="s">
        <v>3451</v>
      </c>
      <c r="B1720" s="19" t="s">
        <v>3452</v>
      </c>
      <c r="C1720" s="9"/>
      <c r="D1720" s="9"/>
      <c r="E1720" s="9"/>
      <c r="F1720" s="9"/>
    </row>
    <row r="1721" hidden="1">
      <c r="A1721" s="6" t="s">
        <v>3453</v>
      </c>
      <c r="B1721" s="19" t="s">
        <v>3454</v>
      </c>
      <c r="C1721" s="9"/>
      <c r="D1721" s="9"/>
      <c r="E1721" s="9"/>
      <c r="F1721" s="9"/>
    </row>
    <row r="1722" hidden="1">
      <c r="A1722" s="6" t="s">
        <v>3455</v>
      </c>
      <c r="B1722" s="19" t="s">
        <v>3456</v>
      </c>
      <c r="C1722" s="9"/>
      <c r="D1722" s="9"/>
      <c r="E1722" s="9"/>
      <c r="F1722" s="9"/>
    </row>
    <row r="1723" hidden="1">
      <c r="A1723" s="6" t="s">
        <v>3457</v>
      </c>
      <c r="B1723" s="19" t="s">
        <v>3458</v>
      </c>
      <c r="C1723" s="9"/>
      <c r="D1723" s="9"/>
      <c r="E1723" s="9"/>
      <c r="F1723" s="9"/>
    </row>
    <row r="1724" hidden="1">
      <c r="A1724" s="6" t="s">
        <v>3459</v>
      </c>
      <c r="B1724" s="19" t="s">
        <v>3460</v>
      </c>
      <c r="C1724" s="9"/>
      <c r="D1724" s="9"/>
      <c r="E1724" s="9"/>
      <c r="F1724" s="9"/>
    </row>
    <row r="1725" hidden="1">
      <c r="A1725" s="6" t="s">
        <v>3461</v>
      </c>
      <c r="B1725" s="19" t="s">
        <v>3462</v>
      </c>
      <c r="C1725" s="9"/>
      <c r="D1725" s="9"/>
      <c r="E1725" s="9"/>
      <c r="F1725" s="9"/>
    </row>
    <row r="1726" hidden="1">
      <c r="A1726" s="6" t="s">
        <v>3463</v>
      </c>
      <c r="B1726" s="19" t="s">
        <v>3464</v>
      </c>
      <c r="C1726" s="9"/>
      <c r="D1726" s="9"/>
      <c r="E1726" s="9"/>
      <c r="F1726" s="9"/>
    </row>
    <row r="1727" hidden="1">
      <c r="A1727" s="6" t="s">
        <v>3465</v>
      </c>
      <c r="B1727" s="19" t="s">
        <v>3466</v>
      </c>
      <c r="C1727" s="9"/>
      <c r="D1727" s="9"/>
      <c r="E1727" s="9"/>
      <c r="F1727" s="9"/>
    </row>
    <row r="1728" hidden="1">
      <c r="A1728" s="6" t="s">
        <v>3467</v>
      </c>
      <c r="B1728" s="19" t="s">
        <v>3468</v>
      </c>
      <c r="C1728" s="9"/>
      <c r="D1728" s="9"/>
      <c r="E1728" s="9"/>
      <c r="F1728" s="9"/>
    </row>
    <row r="1729" hidden="1">
      <c r="A1729" s="6" t="s">
        <v>3469</v>
      </c>
      <c r="B1729" s="19" t="s">
        <v>3470</v>
      </c>
      <c r="C1729" s="9"/>
      <c r="D1729" s="9"/>
      <c r="E1729" s="9"/>
      <c r="F1729" s="9"/>
    </row>
    <row r="1730" hidden="1">
      <c r="A1730" s="6" t="s">
        <v>3471</v>
      </c>
      <c r="B1730" s="19" t="s">
        <v>3472</v>
      </c>
      <c r="C1730" s="9"/>
      <c r="D1730" s="9"/>
      <c r="E1730" s="9"/>
      <c r="F1730" s="9"/>
    </row>
    <row r="1731" hidden="1">
      <c r="A1731" s="6" t="s">
        <v>3473</v>
      </c>
      <c r="B1731" s="19" t="s">
        <v>3474</v>
      </c>
      <c r="C1731" s="9"/>
      <c r="D1731" s="9"/>
      <c r="E1731" s="9"/>
      <c r="F1731" s="9"/>
    </row>
    <row r="1732" hidden="1">
      <c r="A1732" s="6" t="s">
        <v>3475</v>
      </c>
      <c r="B1732" s="19" t="s">
        <v>3476</v>
      </c>
      <c r="C1732" s="9"/>
      <c r="D1732" s="9"/>
      <c r="E1732" s="9"/>
      <c r="F1732" s="9"/>
    </row>
    <row r="1733" hidden="1">
      <c r="A1733" s="6" t="s">
        <v>3477</v>
      </c>
      <c r="B1733" s="19" t="s">
        <v>3478</v>
      </c>
      <c r="C1733" s="9"/>
      <c r="D1733" s="9"/>
      <c r="E1733" s="9"/>
      <c r="F1733" s="9"/>
    </row>
    <row r="1734" hidden="1">
      <c r="A1734" s="6" t="s">
        <v>3479</v>
      </c>
      <c r="B1734" s="19" t="s">
        <v>3480</v>
      </c>
      <c r="C1734" s="9"/>
      <c r="D1734" s="9"/>
      <c r="E1734" s="9"/>
      <c r="F1734" s="9"/>
    </row>
    <row r="1735" hidden="1">
      <c r="A1735" s="6" t="s">
        <v>3481</v>
      </c>
      <c r="B1735" s="19" t="s">
        <v>3482</v>
      </c>
      <c r="C1735" s="9"/>
      <c r="D1735" s="9"/>
      <c r="E1735" s="9"/>
      <c r="F1735" s="9"/>
    </row>
    <row r="1736" hidden="1">
      <c r="A1736" s="6" t="s">
        <v>3483</v>
      </c>
      <c r="B1736" s="19" t="s">
        <v>3484</v>
      </c>
      <c r="C1736" s="9"/>
      <c r="D1736" s="9"/>
      <c r="E1736" s="9"/>
      <c r="F1736" s="9"/>
    </row>
    <row r="1737" hidden="1">
      <c r="A1737" s="6" t="s">
        <v>3485</v>
      </c>
      <c r="B1737" s="19" t="s">
        <v>3486</v>
      </c>
      <c r="C1737" s="9"/>
      <c r="D1737" s="9"/>
      <c r="E1737" s="9"/>
      <c r="F1737" s="9"/>
    </row>
    <row r="1738" hidden="1">
      <c r="A1738" s="6" t="s">
        <v>3487</v>
      </c>
      <c r="B1738" s="19" t="s">
        <v>3488</v>
      </c>
      <c r="C1738" s="9"/>
      <c r="D1738" s="9"/>
      <c r="E1738" s="9"/>
      <c r="F1738" s="9"/>
    </row>
    <row r="1739" hidden="1">
      <c r="A1739" s="6" t="s">
        <v>3489</v>
      </c>
      <c r="B1739" s="19" t="s">
        <v>3490</v>
      </c>
      <c r="C1739" s="9"/>
      <c r="D1739" s="9"/>
      <c r="E1739" s="9"/>
      <c r="F1739" s="9"/>
    </row>
    <row r="1740" hidden="1">
      <c r="A1740" s="6" t="s">
        <v>3491</v>
      </c>
      <c r="B1740" s="19" t="s">
        <v>3492</v>
      </c>
      <c r="C1740" s="9"/>
      <c r="D1740" s="9"/>
      <c r="E1740" s="9"/>
      <c r="F1740" s="9"/>
    </row>
    <row r="1741" hidden="1">
      <c r="A1741" s="6" t="s">
        <v>3493</v>
      </c>
      <c r="B1741" s="19" t="s">
        <v>3494</v>
      </c>
      <c r="C1741" s="9"/>
      <c r="D1741" s="9"/>
      <c r="E1741" s="9"/>
      <c r="F1741" s="9"/>
    </row>
    <row r="1742" hidden="1">
      <c r="A1742" s="6" t="s">
        <v>3495</v>
      </c>
      <c r="B1742" s="19" t="s">
        <v>3496</v>
      </c>
      <c r="C1742" s="9"/>
      <c r="D1742" s="9"/>
      <c r="E1742" s="9"/>
      <c r="F1742" s="9"/>
    </row>
    <row r="1743" hidden="1">
      <c r="A1743" s="6" t="s">
        <v>3497</v>
      </c>
      <c r="B1743" s="19" t="s">
        <v>3498</v>
      </c>
      <c r="C1743" s="9"/>
      <c r="D1743" s="9"/>
      <c r="E1743" s="9"/>
      <c r="F1743" s="9"/>
    </row>
    <row r="1744" hidden="1">
      <c r="A1744" s="6" t="s">
        <v>3499</v>
      </c>
      <c r="B1744" s="19" t="s">
        <v>3500</v>
      </c>
      <c r="C1744" s="9"/>
      <c r="D1744" s="9"/>
      <c r="E1744" s="9"/>
      <c r="F1744" s="9"/>
    </row>
    <row r="1745" hidden="1">
      <c r="A1745" s="6" t="s">
        <v>3501</v>
      </c>
      <c r="B1745" s="19" t="s">
        <v>3502</v>
      </c>
      <c r="C1745" s="9"/>
      <c r="D1745" s="9"/>
      <c r="E1745" s="9"/>
      <c r="F1745" s="9"/>
    </row>
    <row r="1746" hidden="1">
      <c r="A1746" s="6" t="s">
        <v>3503</v>
      </c>
      <c r="B1746" s="19" t="s">
        <v>3504</v>
      </c>
      <c r="C1746" s="9"/>
      <c r="D1746" s="9"/>
      <c r="E1746" s="9"/>
      <c r="F1746" s="9"/>
    </row>
    <row r="1747" hidden="1">
      <c r="A1747" s="6" t="s">
        <v>3505</v>
      </c>
      <c r="B1747" s="19" t="s">
        <v>3506</v>
      </c>
      <c r="C1747" s="9"/>
      <c r="D1747" s="9"/>
      <c r="E1747" s="9"/>
      <c r="F1747" s="9"/>
    </row>
    <row r="1748" hidden="1">
      <c r="A1748" s="6" t="s">
        <v>3507</v>
      </c>
      <c r="B1748" s="19" t="s">
        <v>3508</v>
      </c>
      <c r="C1748" s="9"/>
      <c r="D1748" s="9"/>
      <c r="E1748" s="9"/>
      <c r="F1748" s="9"/>
    </row>
    <row r="1749" hidden="1">
      <c r="A1749" s="6" t="s">
        <v>3509</v>
      </c>
      <c r="B1749" s="19" t="s">
        <v>3510</v>
      </c>
      <c r="C1749" s="9"/>
      <c r="D1749" s="9"/>
      <c r="E1749" s="9"/>
      <c r="F1749" s="9"/>
    </row>
    <row r="1750" hidden="1">
      <c r="A1750" s="6" t="s">
        <v>3511</v>
      </c>
      <c r="B1750" s="19" t="s">
        <v>3512</v>
      </c>
      <c r="C1750" s="9"/>
      <c r="D1750" s="9"/>
      <c r="E1750" s="9"/>
      <c r="F1750" s="9"/>
    </row>
    <row r="1751" hidden="1">
      <c r="A1751" s="6" t="s">
        <v>3513</v>
      </c>
      <c r="B1751" s="19" t="s">
        <v>3514</v>
      </c>
      <c r="C1751" s="9"/>
      <c r="D1751" s="9"/>
      <c r="E1751" s="9"/>
      <c r="F1751" s="9"/>
    </row>
    <row r="1752" hidden="1">
      <c r="A1752" s="6" t="s">
        <v>3515</v>
      </c>
      <c r="B1752" s="19" t="s">
        <v>3516</v>
      </c>
      <c r="C1752" s="9"/>
      <c r="D1752" s="9"/>
      <c r="E1752" s="9"/>
      <c r="F1752" s="9"/>
    </row>
    <row r="1753" hidden="1">
      <c r="A1753" s="6" t="s">
        <v>3517</v>
      </c>
      <c r="B1753" s="19" t="s">
        <v>3518</v>
      </c>
      <c r="C1753" s="9"/>
      <c r="D1753" s="9"/>
      <c r="E1753" s="9"/>
      <c r="F1753" s="9"/>
    </row>
    <row r="1754" hidden="1">
      <c r="A1754" s="6" t="s">
        <v>3519</v>
      </c>
      <c r="B1754" s="19" t="s">
        <v>3520</v>
      </c>
      <c r="C1754" s="9"/>
      <c r="D1754" s="9"/>
      <c r="E1754" s="9"/>
      <c r="F1754" s="9"/>
    </row>
    <row r="1755" hidden="1">
      <c r="A1755" s="6" t="s">
        <v>3521</v>
      </c>
      <c r="B1755" s="19" t="s">
        <v>3522</v>
      </c>
      <c r="C1755" s="9"/>
      <c r="D1755" s="9"/>
      <c r="E1755" s="9"/>
      <c r="F1755" s="9"/>
    </row>
    <row r="1756" hidden="1">
      <c r="A1756" s="6" t="s">
        <v>3523</v>
      </c>
      <c r="B1756" s="19" t="s">
        <v>3524</v>
      </c>
      <c r="C1756" s="9"/>
      <c r="D1756" s="9"/>
      <c r="E1756" s="9"/>
      <c r="F1756" s="9"/>
    </row>
    <row r="1757" hidden="1">
      <c r="A1757" s="6" t="s">
        <v>3525</v>
      </c>
      <c r="B1757" s="19" t="s">
        <v>3526</v>
      </c>
      <c r="C1757" s="9"/>
      <c r="D1757" s="9"/>
      <c r="E1757" s="9"/>
      <c r="F1757" s="9"/>
    </row>
    <row r="1758" hidden="1">
      <c r="A1758" s="6" t="s">
        <v>3527</v>
      </c>
      <c r="B1758" s="19" t="s">
        <v>3528</v>
      </c>
      <c r="C1758" s="9"/>
      <c r="D1758" s="9"/>
      <c r="E1758" s="9"/>
      <c r="F1758" s="9"/>
    </row>
    <row r="1759" hidden="1">
      <c r="A1759" s="6" t="s">
        <v>3529</v>
      </c>
      <c r="B1759" s="19" t="s">
        <v>3530</v>
      </c>
      <c r="C1759" s="9"/>
      <c r="D1759" s="9"/>
      <c r="E1759" s="9"/>
      <c r="F1759" s="9"/>
    </row>
    <row r="1760" hidden="1">
      <c r="A1760" s="6" t="s">
        <v>3531</v>
      </c>
      <c r="B1760" s="19" t="s">
        <v>3532</v>
      </c>
      <c r="C1760" s="9"/>
      <c r="D1760" s="9"/>
      <c r="E1760" s="9"/>
      <c r="F1760" s="9"/>
    </row>
    <row r="1761" hidden="1">
      <c r="A1761" s="23" t="s">
        <v>3533</v>
      </c>
      <c r="B1761" s="19" t="s">
        <v>3534</v>
      </c>
      <c r="C1761" s="9"/>
      <c r="D1761" s="9"/>
      <c r="E1761" s="9"/>
      <c r="F1761" s="9"/>
    </row>
    <row r="1762" hidden="1">
      <c r="A1762" s="6" t="s">
        <v>3535</v>
      </c>
      <c r="B1762" s="19" t="s">
        <v>3536</v>
      </c>
      <c r="C1762" s="9"/>
      <c r="D1762" s="9"/>
      <c r="E1762" s="9"/>
      <c r="F1762" s="9"/>
    </row>
    <row r="1763" hidden="1">
      <c r="A1763" s="6" t="s">
        <v>3537</v>
      </c>
      <c r="B1763" s="19" t="s">
        <v>3538</v>
      </c>
      <c r="C1763" s="9"/>
      <c r="D1763" s="9"/>
      <c r="E1763" s="9"/>
      <c r="F1763" s="9"/>
    </row>
    <row r="1764" hidden="1">
      <c r="A1764" s="6" t="s">
        <v>3539</v>
      </c>
      <c r="B1764" s="19" t="s">
        <v>3540</v>
      </c>
      <c r="C1764" s="9"/>
      <c r="D1764" s="9"/>
      <c r="E1764" s="9"/>
      <c r="F1764" s="9"/>
    </row>
    <row r="1765" hidden="1">
      <c r="A1765" s="6" t="s">
        <v>3541</v>
      </c>
      <c r="B1765" s="19" t="s">
        <v>3542</v>
      </c>
      <c r="C1765" s="9"/>
      <c r="D1765" s="9"/>
      <c r="E1765" s="9"/>
      <c r="F1765" s="9"/>
    </row>
    <row r="1766" hidden="1">
      <c r="A1766" s="6" t="s">
        <v>3543</v>
      </c>
      <c r="B1766" s="19" t="s">
        <v>3544</v>
      </c>
      <c r="C1766" s="9"/>
      <c r="D1766" s="9"/>
      <c r="E1766" s="9"/>
      <c r="F1766" s="9"/>
    </row>
    <row r="1767" hidden="1">
      <c r="A1767" s="6" t="s">
        <v>3545</v>
      </c>
      <c r="B1767" s="19" t="s">
        <v>3546</v>
      </c>
      <c r="C1767" s="9"/>
      <c r="D1767" s="9"/>
      <c r="E1767" s="9"/>
      <c r="F1767" s="9"/>
    </row>
    <row r="1768" hidden="1">
      <c r="A1768" s="6" t="s">
        <v>3547</v>
      </c>
      <c r="B1768" s="19" t="s">
        <v>3548</v>
      </c>
      <c r="C1768" s="9"/>
      <c r="D1768" s="9"/>
      <c r="E1768" s="9"/>
      <c r="F1768" s="9"/>
    </row>
    <row r="1769" hidden="1">
      <c r="A1769" s="6" t="s">
        <v>3549</v>
      </c>
      <c r="B1769" s="19" t="s">
        <v>3550</v>
      </c>
      <c r="C1769" s="9"/>
      <c r="D1769" s="9"/>
      <c r="E1769" s="9"/>
      <c r="F1769" s="9"/>
    </row>
    <row r="1770" hidden="1">
      <c r="A1770" s="6" t="s">
        <v>3551</v>
      </c>
      <c r="B1770" s="19" t="s">
        <v>3552</v>
      </c>
      <c r="C1770" s="9"/>
      <c r="D1770" s="9"/>
      <c r="E1770" s="9"/>
      <c r="F1770" s="9"/>
    </row>
    <row r="1771" hidden="1">
      <c r="A1771" s="6" t="s">
        <v>3553</v>
      </c>
      <c r="B1771" s="19" t="s">
        <v>3554</v>
      </c>
      <c r="C1771" s="9"/>
      <c r="D1771" s="9"/>
      <c r="E1771" s="9"/>
      <c r="F1771" s="9"/>
    </row>
    <row r="1772" hidden="1">
      <c r="A1772" s="6" t="s">
        <v>3555</v>
      </c>
      <c r="B1772" s="19" t="s">
        <v>3556</v>
      </c>
      <c r="C1772" s="9"/>
      <c r="D1772" s="9"/>
      <c r="E1772" s="9"/>
      <c r="F1772" s="9"/>
    </row>
    <row r="1773" hidden="1">
      <c r="A1773" s="6" t="s">
        <v>3557</v>
      </c>
      <c r="B1773" s="19" t="s">
        <v>3558</v>
      </c>
      <c r="C1773" s="9"/>
      <c r="D1773" s="9"/>
      <c r="E1773" s="9"/>
      <c r="F1773" s="9"/>
    </row>
    <row r="1774" hidden="1">
      <c r="A1774" s="6" t="s">
        <v>3559</v>
      </c>
      <c r="B1774" s="19" t="s">
        <v>3560</v>
      </c>
      <c r="C1774" s="9"/>
      <c r="D1774" s="9"/>
      <c r="E1774" s="9"/>
      <c r="F1774" s="9"/>
    </row>
    <row r="1775" hidden="1">
      <c r="A1775" s="6" t="s">
        <v>3561</v>
      </c>
      <c r="B1775" s="19" t="s">
        <v>3562</v>
      </c>
      <c r="C1775" s="9"/>
      <c r="D1775" s="9"/>
      <c r="E1775" s="9"/>
      <c r="F1775" s="9"/>
    </row>
    <row r="1776" hidden="1">
      <c r="A1776" s="6" t="s">
        <v>3563</v>
      </c>
      <c r="B1776" s="19" t="s">
        <v>3564</v>
      </c>
      <c r="C1776" s="9"/>
      <c r="D1776" s="9"/>
      <c r="E1776" s="9"/>
      <c r="F1776" s="9"/>
    </row>
    <row r="1777" hidden="1">
      <c r="A1777" s="6" t="s">
        <v>3565</v>
      </c>
      <c r="B1777" s="19" t="s">
        <v>3566</v>
      </c>
      <c r="C1777" s="9"/>
      <c r="D1777" s="9"/>
      <c r="E1777" s="9"/>
      <c r="F1777" s="9"/>
    </row>
    <row r="1778" hidden="1">
      <c r="A1778" s="6" t="s">
        <v>3567</v>
      </c>
      <c r="B1778" s="19" t="s">
        <v>3568</v>
      </c>
      <c r="C1778" s="9"/>
      <c r="D1778" s="9"/>
      <c r="E1778" s="9"/>
      <c r="F1778" s="9"/>
    </row>
    <row r="1779" hidden="1">
      <c r="A1779" s="6" t="s">
        <v>3569</v>
      </c>
      <c r="B1779" s="19" t="s">
        <v>3570</v>
      </c>
      <c r="C1779" s="9"/>
      <c r="D1779" s="9"/>
      <c r="E1779" s="9"/>
      <c r="F1779" s="9"/>
    </row>
    <row r="1780" hidden="1">
      <c r="A1780" s="6" t="s">
        <v>3571</v>
      </c>
      <c r="B1780" s="19" t="s">
        <v>3572</v>
      </c>
      <c r="C1780" s="9"/>
      <c r="D1780" s="9"/>
      <c r="E1780" s="9"/>
      <c r="F1780" s="9"/>
    </row>
    <row r="1781" hidden="1">
      <c r="A1781" s="6" t="s">
        <v>3573</v>
      </c>
      <c r="B1781" s="19" t="s">
        <v>3574</v>
      </c>
      <c r="C1781" s="9"/>
      <c r="D1781" s="9"/>
      <c r="E1781" s="9"/>
      <c r="F1781" s="9"/>
    </row>
    <row r="1782" hidden="1">
      <c r="A1782" s="6" t="s">
        <v>3575</v>
      </c>
      <c r="B1782" s="19" t="s">
        <v>3576</v>
      </c>
      <c r="C1782" s="9"/>
      <c r="D1782" s="9"/>
      <c r="E1782" s="9"/>
      <c r="F1782" s="9"/>
    </row>
    <row r="1783" hidden="1">
      <c r="A1783" s="6" t="s">
        <v>3577</v>
      </c>
      <c r="B1783" s="19" t="s">
        <v>3578</v>
      </c>
      <c r="C1783" s="9"/>
      <c r="D1783" s="9"/>
      <c r="E1783" s="9"/>
      <c r="F1783" s="9"/>
    </row>
    <row r="1784" hidden="1">
      <c r="A1784" s="6" t="s">
        <v>3579</v>
      </c>
      <c r="B1784" s="19" t="s">
        <v>3580</v>
      </c>
      <c r="C1784" s="9"/>
      <c r="D1784" s="9"/>
      <c r="E1784" s="9"/>
      <c r="F1784" s="9"/>
    </row>
    <row r="1785" hidden="1">
      <c r="A1785" s="6" t="s">
        <v>3581</v>
      </c>
      <c r="B1785" s="19" t="s">
        <v>3582</v>
      </c>
      <c r="C1785" s="9"/>
      <c r="D1785" s="9"/>
      <c r="E1785" s="9"/>
      <c r="F1785" s="9"/>
    </row>
    <row r="1786" hidden="1">
      <c r="A1786" s="6" t="s">
        <v>3583</v>
      </c>
      <c r="B1786" s="19" t="s">
        <v>3584</v>
      </c>
      <c r="C1786" s="9"/>
      <c r="D1786" s="9"/>
      <c r="E1786" s="9"/>
      <c r="F1786" s="9"/>
    </row>
    <row r="1787" hidden="1">
      <c r="A1787" s="6" t="s">
        <v>3585</v>
      </c>
      <c r="B1787" s="19" t="s">
        <v>3586</v>
      </c>
      <c r="C1787" s="9"/>
      <c r="D1787" s="9"/>
      <c r="E1787" s="9"/>
      <c r="F1787" s="9"/>
    </row>
    <row r="1788" hidden="1">
      <c r="A1788" s="6" t="s">
        <v>3587</v>
      </c>
      <c r="B1788" s="19" t="s">
        <v>3588</v>
      </c>
      <c r="C1788" s="9"/>
      <c r="D1788" s="9"/>
      <c r="E1788" s="9"/>
      <c r="F1788" s="9"/>
    </row>
    <row r="1789" hidden="1">
      <c r="A1789" s="6" t="s">
        <v>3589</v>
      </c>
      <c r="B1789" s="19" t="s">
        <v>3590</v>
      </c>
      <c r="C1789" s="9"/>
      <c r="D1789" s="9"/>
      <c r="E1789" s="9"/>
      <c r="F1789" s="9"/>
    </row>
    <row r="1790" hidden="1">
      <c r="A1790" s="6" t="s">
        <v>3591</v>
      </c>
      <c r="B1790" s="19" t="s">
        <v>3592</v>
      </c>
      <c r="C1790" s="9"/>
      <c r="D1790" s="9"/>
      <c r="E1790" s="9"/>
      <c r="F1790" s="9"/>
    </row>
    <row r="1791" hidden="1">
      <c r="A1791" s="6" t="s">
        <v>3593</v>
      </c>
      <c r="B1791" s="19" t="s">
        <v>3594</v>
      </c>
      <c r="C1791" s="9"/>
      <c r="D1791" s="9"/>
      <c r="E1791" s="9"/>
      <c r="F1791" s="9"/>
    </row>
    <row r="1792" hidden="1">
      <c r="A1792" s="6" t="s">
        <v>3595</v>
      </c>
      <c r="B1792" s="19" t="s">
        <v>3596</v>
      </c>
      <c r="C1792" s="9"/>
      <c r="D1792" s="9"/>
      <c r="E1792" s="9"/>
      <c r="F1792" s="9"/>
    </row>
    <row r="1793" hidden="1">
      <c r="A1793" s="6" t="s">
        <v>3597</v>
      </c>
      <c r="B1793" s="19" t="s">
        <v>3598</v>
      </c>
      <c r="C1793" s="9"/>
      <c r="D1793" s="9"/>
      <c r="E1793" s="9"/>
      <c r="F1793" s="9"/>
    </row>
    <row r="1794" hidden="1">
      <c r="A1794" s="6" t="s">
        <v>3599</v>
      </c>
      <c r="B1794" s="19" t="s">
        <v>3600</v>
      </c>
      <c r="C1794" s="9"/>
      <c r="D1794" s="9"/>
      <c r="E1794" s="9"/>
      <c r="F1794" s="9"/>
    </row>
    <row r="1795" hidden="1">
      <c r="A1795" s="6" t="s">
        <v>3601</v>
      </c>
      <c r="B1795" s="19" t="s">
        <v>3602</v>
      </c>
      <c r="C1795" s="9"/>
      <c r="D1795" s="9"/>
      <c r="E1795" s="9"/>
      <c r="F1795" s="9"/>
    </row>
    <row r="1796" hidden="1">
      <c r="A1796" s="6" t="s">
        <v>3603</v>
      </c>
      <c r="B1796" s="19" t="s">
        <v>3604</v>
      </c>
      <c r="C1796" s="9"/>
      <c r="D1796" s="9"/>
      <c r="E1796" s="9"/>
      <c r="F1796" s="9"/>
    </row>
    <row r="1797" hidden="1">
      <c r="A1797" s="6" t="s">
        <v>3605</v>
      </c>
      <c r="B1797" s="19" t="s">
        <v>3606</v>
      </c>
      <c r="C1797" s="9"/>
      <c r="D1797" s="9"/>
      <c r="E1797" s="9"/>
      <c r="F1797" s="9"/>
    </row>
    <row r="1798" hidden="1">
      <c r="A1798" s="6" t="s">
        <v>3607</v>
      </c>
      <c r="B1798" s="19" t="s">
        <v>3608</v>
      </c>
      <c r="C1798" s="9"/>
      <c r="D1798" s="9"/>
      <c r="E1798" s="9"/>
      <c r="F1798" s="9"/>
    </row>
    <row r="1799" hidden="1">
      <c r="A1799" s="6" t="s">
        <v>3609</v>
      </c>
      <c r="B1799" s="19" t="s">
        <v>3610</v>
      </c>
      <c r="C1799" s="9"/>
      <c r="D1799" s="9"/>
      <c r="E1799" s="9"/>
      <c r="F1799" s="9"/>
    </row>
    <row r="1800" hidden="1">
      <c r="A1800" s="6" t="s">
        <v>3611</v>
      </c>
      <c r="B1800" s="19" t="s">
        <v>3612</v>
      </c>
      <c r="C1800" s="9"/>
      <c r="D1800" s="9"/>
      <c r="E1800" s="9"/>
      <c r="F1800" s="9"/>
    </row>
    <row r="1801" hidden="1">
      <c r="A1801" s="6" t="s">
        <v>3613</v>
      </c>
      <c r="B1801" s="19" t="s">
        <v>3614</v>
      </c>
      <c r="C1801" s="9"/>
      <c r="D1801" s="9"/>
      <c r="E1801" s="9"/>
      <c r="F1801" s="9"/>
    </row>
    <row r="1802" hidden="1">
      <c r="A1802" s="6" t="s">
        <v>3615</v>
      </c>
      <c r="B1802" s="19" t="s">
        <v>3616</v>
      </c>
      <c r="C1802" s="9"/>
      <c r="D1802" s="9"/>
      <c r="E1802" s="9"/>
      <c r="F1802" s="9"/>
    </row>
    <row r="1803" hidden="1">
      <c r="A1803" s="6" t="s">
        <v>3617</v>
      </c>
      <c r="B1803" s="19" t="s">
        <v>3618</v>
      </c>
      <c r="C1803" s="9"/>
      <c r="D1803" s="9"/>
      <c r="E1803" s="9"/>
      <c r="F1803" s="9"/>
    </row>
    <row r="1804" hidden="1">
      <c r="A1804" s="6" t="s">
        <v>3619</v>
      </c>
      <c r="B1804" s="19" t="s">
        <v>3620</v>
      </c>
      <c r="C1804" s="9"/>
      <c r="D1804" s="9"/>
      <c r="E1804" s="9"/>
      <c r="F1804" s="9"/>
    </row>
    <row r="1805" hidden="1">
      <c r="A1805" s="6" t="s">
        <v>3621</v>
      </c>
      <c r="B1805" s="19" t="s">
        <v>3622</v>
      </c>
      <c r="C1805" s="9"/>
      <c r="D1805" s="9"/>
      <c r="E1805" s="9"/>
      <c r="F1805" s="9"/>
    </row>
    <row r="1806" hidden="1">
      <c r="A1806" s="6" t="s">
        <v>3623</v>
      </c>
      <c r="B1806" s="19" t="s">
        <v>3624</v>
      </c>
      <c r="C1806" s="9"/>
      <c r="D1806" s="9"/>
      <c r="E1806" s="9"/>
      <c r="F1806" s="9"/>
    </row>
    <row r="1807" hidden="1">
      <c r="A1807" s="6" t="s">
        <v>3625</v>
      </c>
      <c r="B1807" s="19" t="s">
        <v>3626</v>
      </c>
      <c r="C1807" s="9"/>
      <c r="D1807" s="9"/>
      <c r="E1807" s="9"/>
      <c r="F1807" s="9"/>
    </row>
    <row r="1808" hidden="1">
      <c r="A1808" s="6" t="s">
        <v>3627</v>
      </c>
      <c r="B1808" s="19" t="s">
        <v>3628</v>
      </c>
      <c r="C1808" s="9"/>
      <c r="D1808" s="9"/>
      <c r="E1808" s="9"/>
      <c r="F1808" s="9"/>
    </row>
    <row r="1809" hidden="1">
      <c r="A1809" s="6" t="s">
        <v>3629</v>
      </c>
      <c r="B1809" s="19" t="s">
        <v>3630</v>
      </c>
      <c r="C1809" s="9"/>
      <c r="D1809" s="9"/>
      <c r="E1809" s="9"/>
      <c r="F1809" s="9"/>
    </row>
    <row r="1810" hidden="1">
      <c r="A1810" s="6" t="s">
        <v>3631</v>
      </c>
      <c r="B1810" s="19" t="s">
        <v>3632</v>
      </c>
      <c r="C1810" s="9"/>
      <c r="D1810" s="9"/>
      <c r="E1810" s="9"/>
      <c r="F1810" s="9"/>
    </row>
    <row r="1811" hidden="1">
      <c r="A1811" s="6" t="s">
        <v>3633</v>
      </c>
      <c r="B1811" s="19" t="s">
        <v>3634</v>
      </c>
      <c r="C1811" s="9"/>
      <c r="D1811" s="9"/>
      <c r="E1811" s="9"/>
      <c r="F1811" s="9"/>
    </row>
    <row r="1812" hidden="1">
      <c r="A1812" s="6" t="s">
        <v>3635</v>
      </c>
      <c r="B1812" s="19" t="s">
        <v>3636</v>
      </c>
      <c r="C1812" s="9"/>
      <c r="D1812" s="9"/>
      <c r="E1812" s="9"/>
      <c r="F1812" s="9"/>
    </row>
    <row r="1813" hidden="1">
      <c r="A1813" s="6" t="s">
        <v>3637</v>
      </c>
      <c r="B1813" s="19" t="s">
        <v>3638</v>
      </c>
      <c r="C1813" s="9"/>
      <c r="D1813" s="9"/>
      <c r="E1813" s="9"/>
      <c r="F1813" s="9"/>
    </row>
    <row r="1814" hidden="1">
      <c r="A1814" s="6" t="s">
        <v>3639</v>
      </c>
      <c r="B1814" s="19" t="s">
        <v>3640</v>
      </c>
      <c r="C1814" s="9"/>
      <c r="D1814" s="9"/>
      <c r="E1814" s="9"/>
      <c r="F1814" s="9"/>
    </row>
    <row r="1815" hidden="1">
      <c r="A1815" s="6" t="s">
        <v>3641</v>
      </c>
      <c r="B1815" s="19" t="s">
        <v>3642</v>
      </c>
      <c r="C1815" s="9"/>
      <c r="D1815" s="9"/>
      <c r="E1815" s="9"/>
      <c r="F1815" s="9"/>
    </row>
    <row r="1816" hidden="1">
      <c r="A1816" s="6" t="s">
        <v>3643</v>
      </c>
      <c r="B1816" s="19" t="s">
        <v>3644</v>
      </c>
      <c r="C1816" s="9"/>
      <c r="D1816" s="9"/>
      <c r="E1816" s="9"/>
      <c r="F1816" s="9"/>
    </row>
    <row r="1817" hidden="1">
      <c r="A1817" s="6" t="s">
        <v>3645</v>
      </c>
      <c r="B1817" s="19" t="s">
        <v>3646</v>
      </c>
      <c r="C1817" s="9"/>
      <c r="D1817" s="9"/>
      <c r="E1817" s="9"/>
      <c r="F1817" s="9"/>
    </row>
    <row r="1818" hidden="1">
      <c r="A1818" s="6" t="s">
        <v>3647</v>
      </c>
      <c r="B1818" s="19" t="s">
        <v>3648</v>
      </c>
      <c r="C1818" s="9"/>
      <c r="D1818" s="9"/>
      <c r="E1818" s="9"/>
      <c r="F1818" s="9"/>
    </row>
    <row r="1819" hidden="1">
      <c r="A1819" s="6" t="s">
        <v>3649</v>
      </c>
      <c r="B1819" s="19" t="s">
        <v>3650</v>
      </c>
      <c r="C1819" s="9"/>
      <c r="D1819" s="9"/>
      <c r="E1819" s="9"/>
      <c r="F1819" s="9"/>
    </row>
    <row r="1820" hidden="1">
      <c r="A1820" s="6" t="s">
        <v>3651</v>
      </c>
      <c r="B1820" s="19" t="s">
        <v>3652</v>
      </c>
      <c r="C1820" s="9"/>
      <c r="D1820" s="9"/>
      <c r="E1820" s="9"/>
      <c r="F1820" s="9"/>
    </row>
    <row r="1821" hidden="1">
      <c r="A1821" s="6" t="s">
        <v>3653</v>
      </c>
      <c r="B1821" s="19" t="s">
        <v>3654</v>
      </c>
      <c r="C1821" s="9"/>
      <c r="D1821" s="9"/>
      <c r="E1821" s="9"/>
      <c r="F1821" s="9"/>
    </row>
    <row r="1822" hidden="1">
      <c r="A1822" s="6" t="s">
        <v>3655</v>
      </c>
      <c r="B1822" s="19" t="s">
        <v>3656</v>
      </c>
      <c r="C1822" s="9"/>
      <c r="D1822" s="9"/>
      <c r="E1822" s="9"/>
      <c r="F1822" s="9"/>
    </row>
    <row r="1823" hidden="1">
      <c r="A1823" s="6" t="s">
        <v>3657</v>
      </c>
      <c r="B1823" s="19" t="s">
        <v>3658</v>
      </c>
      <c r="C1823" s="9"/>
      <c r="D1823" s="9"/>
      <c r="E1823" s="9"/>
      <c r="F1823" s="9"/>
    </row>
    <row r="1824" hidden="1">
      <c r="A1824" s="6" t="s">
        <v>3659</v>
      </c>
      <c r="B1824" s="19" t="s">
        <v>3660</v>
      </c>
      <c r="C1824" s="9"/>
      <c r="D1824" s="9"/>
      <c r="E1824" s="9"/>
      <c r="F1824" s="9"/>
    </row>
    <row r="1825" hidden="1">
      <c r="A1825" s="6" t="s">
        <v>3661</v>
      </c>
      <c r="B1825" s="19" t="s">
        <v>3662</v>
      </c>
      <c r="C1825" s="9"/>
      <c r="D1825" s="9"/>
      <c r="E1825" s="9"/>
      <c r="F1825" s="9"/>
    </row>
    <row r="1826" hidden="1">
      <c r="A1826" s="6" t="s">
        <v>3663</v>
      </c>
      <c r="B1826" s="19" t="s">
        <v>3664</v>
      </c>
      <c r="C1826" s="9"/>
      <c r="D1826" s="9"/>
      <c r="E1826" s="9"/>
      <c r="F1826" s="9"/>
    </row>
    <row r="1827" hidden="1">
      <c r="A1827" s="6" t="s">
        <v>3665</v>
      </c>
      <c r="B1827" s="19" t="s">
        <v>3666</v>
      </c>
      <c r="C1827" s="9"/>
      <c r="D1827" s="9"/>
      <c r="E1827" s="9"/>
      <c r="F1827" s="9"/>
    </row>
    <row r="1828" hidden="1">
      <c r="A1828" s="6" t="s">
        <v>3667</v>
      </c>
      <c r="B1828" s="19" t="s">
        <v>3668</v>
      </c>
      <c r="C1828" s="9"/>
      <c r="D1828" s="9"/>
      <c r="E1828" s="9"/>
      <c r="F1828" s="9"/>
    </row>
    <row r="1829" hidden="1">
      <c r="A1829" s="6" t="s">
        <v>3669</v>
      </c>
      <c r="B1829" s="19" t="s">
        <v>3670</v>
      </c>
      <c r="C1829" s="9"/>
      <c r="D1829" s="9"/>
      <c r="E1829" s="9"/>
      <c r="F1829" s="9"/>
    </row>
    <row r="1830" hidden="1">
      <c r="A1830" s="6" t="s">
        <v>3671</v>
      </c>
      <c r="B1830" s="19" t="s">
        <v>3672</v>
      </c>
      <c r="C1830" s="9"/>
      <c r="D1830" s="9"/>
      <c r="E1830" s="9"/>
      <c r="F1830" s="9"/>
    </row>
    <row r="1831" hidden="1">
      <c r="A1831" s="6" t="s">
        <v>3673</v>
      </c>
      <c r="B1831" s="19" t="s">
        <v>3674</v>
      </c>
      <c r="C1831" s="9"/>
      <c r="D1831" s="9"/>
      <c r="E1831" s="9"/>
      <c r="F1831" s="9"/>
    </row>
    <row r="1832" hidden="1">
      <c r="A1832" s="6" t="s">
        <v>3675</v>
      </c>
      <c r="B1832" s="19" t="s">
        <v>3676</v>
      </c>
      <c r="C1832" s="9"/>
      <c r="D1832" s="9"/>
      <c r="E1832" s="9"/>
      <c r="F1832" s="9"/>
    </row>
    <row r="1833" hidden="1">
      <c r="A1833" s="6" t="s">
        <v>3677</v>
      </c>
      <c r="B1833" s="19" t="s">
        <v>3678</v>
      </c>
      <c r="C1833" s="9"/>
      <c r="D1833" s="9"/>
      <c r="E1833" s="9"/>
      <c r="F1833" s="9"/>
    </row>
    <row r="1834" hidden="1">
      <c r="A1834" s="6" t="s">
        <v>3679</v>
      </c>
      <c r="B1834" s="19" t="s">
        <v>3680</v>
      </c>
      <c r="C1834" s="9"/>
      <c r="D1834" s="9"/>
      <c r="E1834" s="9"/>
      <c r="F1834" s="9"/>
    </row>
    <row r="1835" hidden="1">
      <c r="A1835" s="6" t="s">
        <v>3681</v>
      </c>
      <c r="B1835" s="19" t="s">
        <v>3682</v>
      </c>
      <c r="C1835" s="9"/>
      <c r="D1835" s="9"/>
      <c r="E1835" s="9"/>
      <c r="F1835" s="9"/>
    </row>
    <row r="1836" hidden="1">
      <c r="A1836" s="6" t="s">
        <v>3683</v>
      </c>
      <c r="B1836" s="19" t="s">
        <v>3684</v>
      </c>
      <c r="C1836" s="9"/>
      <c r="D1836" s="9"/>
      <c r="E1836" s="9"/>
      <c r="F1836" s="9"/>
    </row>
    <row r="1837" hidden="1">
      <c r="A1837" s="6" t="s">
        <v>3685</v>
      </c>
      <c r="B1837" s="19" t="s">
        <v>3686</v>
      </c>
      <c r="C1837" s="9"/>
      <c r="D1837" s="9"/>
      <c r="E1837" s="9"/>
      <c r="F1837" s="9"/>
    </row>
    <row r="1838" hidden="1">
      <c r="A1838" s="6" t="s">
        <v>3687</v>
      </c>
      <c r="B1838" s="19" t="s">
        <v>3688</v>
      </c>
      <c r="C1838" s="9"/>
      <c r="D1838" s="9"/>
      <c r="E1838" s="9"/>
      <c r="F1838" s="9"/>
    </row>
    <row r="1839" hidden="1">
      <c r="A1839" s="6" t="s">
        <v>3689</v>
      </c>
      <c r="B1839" s="19" t="s">
        <v>3690</v>
      </c>
      <c r="C1839" s="9"/>
      <c r="D1839" s="9"/>
      <c r="E1839" s="9"/>
      <c r="F1839" s="9"/>
    </row>
    <row r="1840" hidden="1">
      <c r="A1840" s="6" t="s">
        <v>3691</v>
      </c>
      <c r="B1840" s="19" t="s">
        <v>3692</v>
      </c>
      <c r="C1840" s="9"/>
      <c r="D1840" s="9"/>
      <c r="E1840" s="9"/>
      <c r="F1840" s="9"/>
    </row>
    <row r="1841" hidden="1">
      <c r="A1841" s="6" t="s">
        <v>3693</v>
      </c>
      <c r="B1841" s="19" t="s">
        <v>3694</v>
      </c>
      <c r="C1841" s="9"/>
      <c r="D1841" s="9"/>
      <c r="E1841" s="9"/>
      <c r="F1841" s="9"/>
    </row>
    <row r="1842" hidden="1">
      <c r="A1842" s="6" t="s">
        <v>3695</v>
      </c>
      <c r="B1842" s="19" t="s">
        <v>3696</v>
      </c>
      <c r="C1842" s="9"/>
      <c r="D1842" s="9"/>
      <c r="E1842" s="9"/>
      <c r="F1842" s="9"/>
    </row>
    <row r="1843" hidden="1">
      <c r="A1843" s="6" t="s">
        <v>3697</v>
      </c>
      <c r="B1843" s="19" t="s">
        <v>3698</v>
      </c>
      <c r="C1843" s="9"/>
      <c r="D1843" s="9"/>
      <c r="E1843" s="9"/>
      <c r="F1843" s="9"/>
    </row>
    <row r="1844" hidden="1">
      <c r="A1844" s="6" t="s">
        <v>3699</v>
      </c>
      <c r="B1844" s="19" t="s">
        <v>3700</v>
      </c>
      <c r="C1844" s="9"/>
      <c r="D1844" s="9"/>
      <c r="E1844" s="9"/>
      <c r="F1844" s="9"/>
    </row>
    <row r="1845" hidden="1">
      <c r="A1845" s="6" t="s">
        <v>3701</v>
      </c>
      <c r="B1845" s="19" t="s">
        <v>3702</v>
      </c>
      <c r="C1845" s="9"/>
      <c r="D1845" s="9"/>
      <c r="E1845" s="9"/>
      <c r="F1845" s="9"/>
    </row>
    <row r="1846" hidden="1">
      <c r="A1846" s="6" t="s">
        <v>3703</v>
      </c>
      <c r="B1846" s="19" t="s">
        <v>3704</v>
      </c>
      <c r="C1846" s="9"/>
      <c r="D1846" s="9"/>
      <c r="E1846" s="9"/>
      <c r="F1846" s="9"/>
    </row>
    <row r="1847" hidden="1">
      <c r="A1847" s="6" t="s">
        <v>3705</v>
      </c>
      <c r="B1847" s="19" t="s">
        <v>3706</v>
      </c>
      <c r="C1847" s="9"/>
      <c r="D1847" s="9"/>
      <c r="E1847" s="9"/>
      <c r="F1847" s="9"/>
    </row>
    <row r="1848" hidden="1">
      <c r="A1848" s="6" t="s">
        <v>3707</v>
      </c>
      <c r="B1848" s="19" t="s">
        <v>3708</v>
      </c>
      <c r="C1848" s="9"/>
      <c r="D1848" s="9"/>
      <c r="E1848" s="9"/>
      <c r="F1848" s="9"/>
    </row>
    <row r="1849" hidden="1">
      <c r="A1849" s="6" t="s">
        <v>3709</v>
      </c>
      <c r="B1849" s="19" t="s">
        <v>3710</v>
      </c>
      <c r="C1849" s="9"/>
      <c r="D1849" s="9"/>
      <c r="E1849" s="9"/>
      <c r="F1849" s="9"/>
    </row>
    <row r="1850" hidden="1">
      <c r="A1850" s="6" t="s">
        <v>3711</v>
      </c>
      <c r="B1850" s="19" t="s">
        <v>3712</v>
      </c>
      <c r="C1850" s="9"/>
      <c r="D1850" s="9"/>
      <c r="E1850" s="9"/>
      <c r="F1850" s="9"/>
    </row>
    <row r="1851" hidden="1">
      <c r="A1851" s="6" t="s">
        <v>3713</v>
      </c>
      <c r="B1851" s="19" t="s">
        <v>3714</v>
      </c>
      <c r="C1851" s="9"/>
      <c r="D1851" s="9"/>
      <c r="E1851" s="9"/>
      <c r="F1851" s="9"/>
    </row>
    <row r="1852" hidden="1">
      <c r="A1852" s="6" t="s">
        <v>3715</v>
      </c>
      <c r="B1852" s="19" t="s">
        <v>3716</v>
      </c>
      <c r="C1852" s="9"/>
      <c r="D1852" s="9"/>
      <c r="E1852" s="9"/>
      <c r="F1852" s="9"/>
    </row>
    <row r="1853" hidden="1">
      <c r="A1853" s="6" t="s">
        <v>3717</v>
      </c>
      <c r="B1853" s="19" t="s">
        <v>3718</v>
      </c>
      <c r="C1853" s="9"/>
      <c r="D1853" s="9"/>
      <c r="E1853" s="9"/>
      <c r="F1853" s="9"/>
    </row>
    <row r="1854" hidden="1">
      <c r="A1854" s="6" t="s">
        <v>3719</v>
      </c>
      <c r="B1854" s="19" t="s">
        <v>3720</v>
      </c>
      <c r="C1854" s="9"/>
      <c r="D1854" s="9"/>
      <c r="E1854" s="9"/>
      <c r="F1854" s="9"/>
    </row>
    <row r="1855" hidden="1">
      <c r="A1855" s="6" t="s">
        <v>3721</v>
      </c>
      <c r="B1855" s="19" t="s">
        <v>3722</v>
      </c>
      <c r="C1855" s="9"/>
      <c r="D1855" s="9"/>
      <c r="E1855" s="9"/>
      <c r="F1855" s="9"/>
    </row>
    <row r="1856" hidden="1">
      <c r="A1856" s="6" t="s">
        <v>3723</v>
      </c>
      <c r="B1856" s="19" t="s">
        <v>3724</v>
      </c>
      <c r="C1856" s="9"/>
      <c r="D1856" s="9"/>
      <c r="E1856" s="9"/>
      <c r="F1856" s="9"/>
    </row>
    <row r="1857" hidden="1">
      <c r="A1857" s="6" t="s">
        <v>3725</v>
      </c>
      <c r="B1857" s="19" t="s">
        <v>3726</v>
      </c>
      <c r="C1857" s="9"/>
      <c r="D1857" s="9"/>
      <c r="E1857" s="9"/>
      <c r="F1857" s="9"/>
    </row>
    <row r="1858" hidden="1">
      <c r="A1858" s="6" t="s">
        <v>3727</v>
      </c>
      <c r="B1858" s="19" t="s">
        <v>3728</v>
      </c>
      <c r="C1858" s="9"/>
      <c r="D1858" s="9"/>
      <c r="E1858" s="9"/>
      <c r="F1858" s="9"/>
    </row>
    <row r="1859" hidden="1">
      <c r="A1859" s="6" t="s">
        <v>3729</v>
      </c>
      <c r="B1859" s="19" t="s">
        <v>3730</v>
      </c>
      <c r="C1859" s="9"/>
      <c r="D1859" s="9"/>
      <c r="E1859" s="9"/>
      <c r="F1859" s="9"/>
    </row>
    <row r="1860" hidden="1">
      <c r="A1860" s="6" t="s">
        <v>3731</v>
      </c>
      <c r="B1860" s="19" t="s">
        <v>3732</v>
      </c>
      <c r="C1860" s="9"/>
      <c r="D1860" s="9"/>
      <c r="E1860" s="9"/>
      <c r="F1860" s="9"/>
    </row>
    <row r="1861" hidden="1">
      <c r="A1861" s="6" t="s">
        <v>3733</v>
      </c>
      <c r="B1861" s="19" t="s">
        <v>3734</v>
      </c>
      <c r="C1861" s="9"/>
      <c r="D1861" s="9"/>
      <c r="E1861" s="9"/>
      <c r="F1861" s="9"/>
    </row>
    <row r="1862" hidden="1">
      <c r="A1862" s="6" t="s">
        <v>3735</v>
      </c>
      <c r="B1862" s="19" t="s">
        <v>3736</v>
      </c>
      <c r="C1862" s="9"/>
      <c r="D1862" s="9"/>
      <c r="E1862" s="9"/>
      <c r="F1862" s="9"/>
    </row>
    <row r="1863" hidden="1">
      <c r="A1863" s="6" t="s">
        <v>3737</v>
      </c>
      <c r="B1863" s="19" t="s">
        <v>3738</v>
      </c>
      <c r="C1863" s="9"/>
      <c r="D1863" s="9"/>
      <c r="E1863" s="9"/>
      <c r="F1863" s="9"/>
    </row>
    <row r="1864" hidden="1">
      <c r="A1864" s="6" t="s">
        <v>3739</v>
      </c>
      <c r="B1864" s="19" t="s">
        <v>3740</v>
      </c>
      <c r="C1864" s="9"/>
      <c r="D1864" s="9"/>
      <c r="E1864" s="9"/>
      <c r="F1864" s="9"/>
    </row>
    <row r="1865" hidden="1">
      <c r="A1865" s="6" t="s">
        <v>3741</v>
      </c>
      <c r="B1865" s="19" t="s">
        <v>3742</v>
      </c>
      <c r="C1865" s="9"/>
      <c r="D1865" s="9"/>
      <c r="E1865" s="9"/>
      <c r="F1865" s="9"/>
    </row>
    <row r="1866" hidden="1">
      <c r="A1866" s="6" t="s">
        <v>3743</v>
      </c>
      <c r="B1866" s="19" t="s">
        <v>3744</v>
      </c>
      <c r="C1866" s="9"/>
      <c r="D1866" s="9"/>
      <c r="E1866" s="9"/>
      <c r="F1866" s="9"/>
    </row>
    <row r="1867" hidden="1">
      <c r="A1867" s="6" t="s">
        <v>3745</v>
      </c>
      <c r="B1867" s="19" t="s">
        <v>3746</v>
      </c>
      <c r="C1867" s="9"/>
      <c r="D1867" s="9"/>
      <c r="E1867" s="9"/>
      <c r="F1867" s="9"/>
    </row>
    <row r="1868" hidden="1">
      <c r="A1868" s="6" t="s">
        <v>3747</v>
      </c>
      <c r="B1868" s="19" t="s">
        <v>3748</v>
      </c>
      <c r="C1868" s="9"/>
      <c r="D1868" s="9"/>
      <c r="E1868" s="9"/>
      <c r="F1868" s="9"/>
    </row>
    <row r="1869" hidden="1">
      <c r="A1869" s="6" t="s">
        <v>3749</v>
      </c>
      <c r="B1869" s="19" t="s">
        <v>3750</v>
      </c>
      <c r="C1869" s="9"/>
      <c r="D1869" s="9"/>
      <c r="E1869" s="9"/>
      <c r="F1869" s="9"/>
    </row>
    <row r="1870" hidden="1">
      <c r="A1870" s="6" t="s">
        <v>3751</v>
      </c>
      <c r="B1870" s="19" t="s">
        <v>3752</v>
      </c>
      <c r="C1870" s="9"/>
      <c r="D1870" s="9"/>
      <c r="E1870" s="9"/>
      <c r="F1870" s="9"/>
    </row>
    <row r="1871" hidden="1">
      <c r="A1871" s="6" t="s">
        <v>3753</v>
      </c>
      <c r="B1871" s="19" t="s">
        <v>3754</v>
      </c>
      <c r="C1871" s="9"/>
      <c r="D1871" s="9"/>
      <c r="E1871" s="9"/>
      <c r="F1871" s="9"/>
    </row>
    <row r="1872" hidden="1">
      <c r="A1872" s="6" t="s">
        <v>3755</v>
      </c>
      <c r="B1872" s="19" t="s">
        <v>3756</v>
      </c>
      <c r="C1872" s="9"/>
      <c r="D1872" s="9"/>
      <c r="E1872" s="9"/>
      <c r="F1872" s="9"/>
    </row>
    <row r="1873" hidden="1">
      <c r="A1873" s="6" t="s">
        <v>3757</v>
      </c>
      <c r="B1873" s="19" t="s">
        <v>3758</v>
      </c>
      <c r="C1873" s="9"/>
      <c r="D1873" s="9"/>
      <c r="E1873" s="9"/>
      <c r="F1873" s="9"/>
    </row>
    <row r="1874" hidden="1">
      <c r="A1874" s="6" t="s">
        <v>3759</v>
      </c>
      <c r="B1874" s="19" t="s">
        <v>3760</v>
      </c>
      <c r="C1874" s="9"/>
      <c r="D1874" s="9"/>
      <c r="E1874" s="9"/>
      <c r="F1874" s="9"/>
    </row>
    <row r="1875" hidden="1">
      <c r="A1875" s="6" t="s">
        <v>3761</v>
      </c>
      <c r="B1875" s="19" t="s">
        <v>3762</v>
      </c>
      <c r="C1875" s="9"/>
      <c r="D1875" s="9"/>
      <c r="E1875" s="9"/>
      <c r="F1875" s="9"/>
    </row>
    <row r="1876" hidden="1">
      <c r="A1876" s="6" t="s">
        <v>3763</v>
      </c>
      <c r="B1876" s="19" t="s">
        <v>3764</v>
      </c>
      <c r="C1876" s="9"/>
      <c r="D1876" s="9"/>
      <c r="E1876" s="9"/>
      <c r="F1876" s="9"/>
    </row>
    <row r="1877" hidden="1">
      <c r="A1877" s="6" t="s">
        <v>3765</v>
      </c>
      <c r="B1877" s="19" t="s">
        <v>3766</v>
      </c>
      <c r="C1877" s="9"/>
      <c r="D1877" s="9"/>
      <c r="E1877" s="9"/>
      <c r="F1877" s="9"/>
    </row>
    <row r="1878" hidden="1">
      <c r="A1878" s="6" t="s">
        <v>3767</v>
      </c>
      <c r="B1878" s="19" t="s">
        <v>3768</v>
      </c>
      <c r="C1878" s="9"/>
      <c r="D1878" s="9"/>
      <c r="E1878" s="9"/>
      <c r="F1878" s="9"/>
    </row>
    <row r="1879" hidden="1">
      <c r="A1879" s="6" t="s">
        <v>3769</v>
      </c>
      <c r="B1879" s="19" t="s">
        <v>3770</v>
      </c>
      <c r="C1879" s="9"/>
      <c r="D1879" s="9"/>
      <c r="E1879" s="9"/>
      <c r="F1879" s="9"/>
    </row>
    <row r="1880" hidden="1">
      <c r="A1880" s="6" t="s">
        <v>3771</v>
      </c>
      <c r="B1880" s="19" t="s">
        <v>3772</v>
      </c>
      <c r="C1880" s="9"/>
      <c r="D1880" s="9"/>
      <c r="E1880" s="9"/>
      <c r="F1880" s="9"/>
    </row>
    <row r="1881" hidden="1">
      <c r="A1881" s="6" t="s">
        <v>3773</v>
      </c>
      <c r="B1881" s="19" t="s">
        <v>3774</v>
      </c>
      <c r="C1881" s="9"/>
      <c r="D1881" s="9"/>
      <c r="E1881" s="9"/>
      <c r="F1881" s="9"/>
    </row>
    <row r="1882" hidden="1">
      <c r="A1882" s="6" t="s">
        <v>3775</v>
      </c>
      <c r="B1882" s="19" t="s">
        <v>3776</v>
      </c>
      <c r="C1882" s="9"/>
      <c r="D1882" s="9"/>
      <c r="E1882" s="9"/>
      <c r="F1882" s="9"/>
    </row>
    <row r="1883" hidden="1">
      <c r="A1883" s="6" t="s">
        <v>3777</v>
      </c>
      <c r="B1883" s="19" t="s">
        <v>3778</v>
      </c>
      <c r="C1883" s="9"/>
      <c r="D1883" s="9"/>
      <c r="E1883" s="9"/>
      <c r="F1883" s="9"/>
    </row>
    <row r="1884" hidden="1">
      <c r="A1884" s="6" t="s">
        <v>3779</v>
      </c>
      <c r="B1884" s="21" t="s">
        <v>3780</v>
      </c>
      <c r="C1884" s="9"/>
      <c r="D1884" s="9"/>
      <c r="E1884" s="9"/>
      <c r="F1884" s="9"/>
    </row>
    <row r="1885" hidden="1">
      <c r="A1885" s="6" t="s">
        <v>3781</v>
      </c>
      <c r="B1885" s="19" t="s">
        <v>3782</v>
      </c>
      <c r="C1885" s="9"/>
      <c r="D1885" s="9"/>
      <c r="E1885" s="9"/>
      <c r="F1885" s="9"/>
    </row>
    <row r="1886" hidden="1">
      <c r="A1886" s="6" t="s">
        <v>3783</v>
      </c>
      <c r="B1886" s="19" t="s">
        <v>3784</v>
      </c>
      <c r="C1886" s="9"/>
      <c r="D1886" s="9"/>
      <c r="E1886" s="9"/>
      <c r="F1886" s="9"/>
    </row>
    <row r="1887" hidden="1">
      <c r="A1887" s="6" t="s">
        <v>3785</v>
      </c>
      <c r="B1887" s="19" t="s">
        <v>3786</v>
      </c>
      <c r="C1887" s="9"/>
      <c r="D1887" s="9"/>
      <c r="E1887" s="9"/>
      <c r="F1887" s="9"/>
    </row>
    <row r="1888" hidden="1">
      <c r="A1888" s="6" t="s">
        <v>3787</v>
      </c>
      <c r="B1888" s="19" t="s">
        <v>3788</v>
      </c>
      <c r="C1888" s="9"/>
      <c r="D1888" s="9"/>
      <c r="E1888" s="9"/>
      <c r="F1888" s="9"/>
    </row>
    <row r="1889" hidden="1">
      <c r="A1889" s="6" t="s">
        <v>3789</v>
      </c>
      <c r="B1889" s="19" t="s">
        <v>3790</v>
      </c>
      <c r="C1889" s="9"/>
      <c r="D1889" s="9"/>
      <c r="E1889" s="9"/>
      <c r="F1889" s="9"/>
    </row>
    <row r="1890" hidden="1">
      <c r="A1890" s="6" t="s">
        <v>3791</v>
      </c>
      <c r="B1890" s="19" t="s">
        <v>3792</v>
      </c>
      <c r="C1890" s="9"/>
      <c r="D1890" s="9"/>
      <c r="E1890" s="9"/>
      <c r="F1890" s="9"/>
    </row>
    <row r="1891" hidden="1">
      <c r="A1891" s="6" t="s">
        <v>3793</v>
      </c>
      <c r="B1891" s="19" t="s">
        <v>3794</v>
      </c>
      <c r="C1891" s="9"/>
      <c r="D1891" s="9"/>
      <c r="E1891" s="9"/>
      <c r="F1891" s="9"/>
    </row>
    <row r="1892" hidden="1">
      <c r="A1892" s="6" t="s">
        <v>3795</v>
      </c>
      <c r="B1892" s="19" t="s">
        <v>3796</v>
      </c>
      <c r="C1892" s="9"/>
      <c r="D1892" s="9"/>
      <c r="E1892" s="9"/>
      <c r="F1892" s="9"/>
    </row>
    <row r="1893" hidden="1">
      <c r="A1893" s="6" t="s">
        <v>3797</v>
      </c>
      <c r="B1893" s="19" t="s">
        <v>3798</v>
      </c>
      <c r="C1893" s="9"/>
      <c r="D1893" s="9"/>
      <c r="E1893" s="9"/>
      <c r="F1893" s="9"/>
    </row>
    <row r="1894" hidden="1">
      <c r="A1894" s="6" t="s">
        <v>3799</v>
      </c>
      <c r="B1894" s="19" t="s">
        <v>3800</v>
      </c>
      <c r="C1894" s="9"/>
      <c r="D1894" s="9"/>
      <c r="E1894" s="9"/>
      <c r="F1894" s="9"/>
    </row>
    <row r="1895" hidden="1">
      <c r="A1895" s="6" t="s">
        <v>3801</v>
      </c>
      <c r="B1895" s="19" t="s">
        <v>3802</v>
      </c>
      <c r="C1895" s="9"/>
      <c r="D1895" s="9"/>
      <c r="E1895" s="9"/>
      <c r="F1895" s="9"/>
    </row>
    <row r="1896" hidden="1">
      <c r="A1896" s="6" t="s">
        <v>3803</v>
      </c>
      <c r="B1896" s="19" t="s">
        <v>3804</v>
      </c>
      <c r="C1896" s="9"/>
      <c r="D1896" s="9"/>
      <c r="E1896" s="9"/>
      <c r="F1896" s="9"/>
    </row>
    <row r="1897" hidden="1">
      <c r="A1897" s="6" t="s">
        <v>3805</v>
      </c>
      <c r="B1897" s="19" t="s">
        <v>3806</v>
      </c>
      <c r="C1897" s="9"/>
      <c r="D1897" s="9"/>
      <c r="E1897" s="9"/>
      <c r="F1897" s="9"/>
    </row>
    <row r="1898" hidden="1">
      <c r="A1898" s="6" t="s">
        <v>3807</v>
      </c>
      <c r="B1898" s="19" t="s">
        <v>3808</v>
      </c>
      <c r="C1898" s="9"/>
      <c r="D1898" s="9"/>
      <c r="E1898" s="9"/>
      <c r="F1898" s="9"/>
    </row>
    <row r="1899" hidden="1">
      <c r="A1899" s="6" t="s">
        <v>3809</v>
      </c>
      <c r="B1899" s="19" t="s">
        <v>3810</v>
      </c>
      <c r="C1899" s="9"/>
      <c r="D1899" s="9"/>
      <c r="E1899" s="9"/>
      <c r="F1899" s="9"/>
    </row>
    <row r="1900" hidden="1">
      <c r="A1900" s="6" t="s">
        <v>3811</v>
      </c>
      <c r="B1900" s="19" t="s">
        <v>3812</v>
      </c>
      <c r="C1900" s="9"/>
      <c r="D1900" s="9"/>
      <c r="E1900" s="9"/>
      <c r="F1900" s="9"/>
    </row>
    <row r="1901" hidden="1">
      <c r="A1901" s="6" t="s">
        <v>3813</v>
      </c>
      <c r="B1901" s="19" t="s">
        <v>3814</v>
      </c>
      <c r="C1901" s="9"/>
      <c r="D1901" s="9"/>
      <c r="E1901" s="9"/>
      <c r="F1901" s="9"/>
    </row>
    <row r="1902" hidden="1">
      <c r="A1902" s="6" t="s">
        <v>3815</v>
      </c>
      <c r="B1902" s="19" t="s">
        <v>3816</v>
      </c>
      <c r="C1902" s="9"/>
      <c r="D1902" s="9"/>
      <c r="E1902" s="9"/>
      <c r="F1902" s="9"/>
    </row>
    <row r="1903" hidden="1">
      <c r="A1903" s="6" t="s">
        <v>3817</v>
      </c>
      <c r="B1903" s="19" t="s">
        <v>3818</v>
      </c>
      <c r="C1903" s="9"/>
      <c r="D1903" s="9"/>
      <c r="E1903" s="9"/>
      <c r="F1903" s="9"/>
    </row>
    <row r="1904" hidden="1">
      <c r="A1904" s="6" t="s">
        <v>3819</v>
      </c>
      <c r="B1904" s="19" t="s">
        <v>3820</v>
      </c>
      <c r="C1904" s="9"/>
      <c r="D1904" s="9"/>
      <c r="E1904" s="9"/>
      <c r="F1904" s="9"/>
    </row>
    <row r="1905" hidden="1">
      <c r="A1905" s="6" t="s">
        <v>3821</v>
      </c>
      <c r="B1905" s="19" t="s">
        <v>3822</v>
      </c>
      <c r="C1905" s="9"/>
      <c r="D1905" s="9"/>
      <c r="E1905" s="9"/>
      <c r="F1905" s="9"/>
    </row>
    <row r="1906" hidden="1">
      <c r="A1906" s="6" t="s">
        <v>3823</v>
      </c>
      <c r="B1906" s="19" t="s">
        <v>3824</v>
      </c>
      <c r="C1906" s="9"/>
      <c r="D1906" s="9"/>
      <c r="E1906" s="9"/>
      <c r="F1906" s="9"/>
    </row>
    <row r="1907" hidden="1">
      <c r="A1907" s="6" t="s">
        <v>3825</v>
      </c>
      <c r="B1907" s="19" t="s">
        <v>3826</v>
      </c>
      <c r="C1907" s="9"/>
      <c r="D1907" s="9"/>
      <c r="E1907" s="9"/>
      <c r="F1907" s="9"/>
    </row>
    <row r="1908" hidden="1">
      <c r="A1908" s="6" t="s">
        <v>3827</v>
      </c>
      <c r="B1908" s="19" t="s">
        <v>3828</v>
      </c>
      <c r="C1908" s="9"/>
      <c r="D1908" s="9"/>
      <c r="E1908" s="9"/>
      <c r="F1908" s="9"/>
    </row>
    <row r="1909" hidden="1">
      <c r="A1909" s="6" t="s">
        <v>3829</v>
      </c>
      <c r="B1909" s="19" t="s">
        <v>3830</v>
      </c>
      <c r="C1909" s="9"/>
      <c r="D1909" s="9"/>
      <c r="E1909" s="9"/>
      <c r="F1909" s="9"/>
    </row>
    <row r="1910" hidden="1">
      <c r="A1910" s="6" t="s">
        <v>3831</v>
      </c>
      <c r="B1910" s="19" t="s">
        <v>3832</v>
      </c>
      <c r="C1910" s="9"/>
      <c r="D1910" s="9"/>
      <c r="E1910" s="9"/>
      <c r="F1910" s="9"/>
    </row>
    <row r="1911" hidden="1">
      <c r="A1911" s="6" t="s">
        <v>3833</v>
      </c>
      <c r="B1911" s="19" t="s">
        <v>3834</v>
      </c>
      <c r="C1911" s="9"/>
      <c r="D1911" s="9"/>
      <c r="E1911" s="9"/>
      <c r="F1911" s="9"/>
    </row>
    <row r="1912" hidden="1">
      <c r="A1912" s="6" t="s">
        <v>3835</v>
      </c>
      <c r="B1912" s="19" t="s">
        <v>3836</v>
      </c>
      <c r="C1912" s="9"/>
      <c r="D1912" s="9"/>
      <c r="E1912" s="9"/>
      <c r="F1912" s="9"/>
    </row>
    <row r="1913" hidden="1">
      <c r="A1913" s="6" t="s">
        <v>3837</v>
      </c>
      <c r="B1913" s="19" t="s">
        <v>3838</v>
      </c>
      <c r="C1913" s="9"/>
      <c r="D1913" s="9"/>
      <c r="E1913" s="9"/>
      <c r="F1913" s="9"/>
    </row>
    <row r="1914" hidden="1">
      <c r="A1914" s="6" t="s">
        <v>3839</v>
      </c>
      <c r="B1914" s="19" t="s">
        <v>3840</v>
      </c>
      <c r="C1914" s="9"/>
      <c r="D1914" s="9"/>
      <c r="E1914" s="9"/>
      <c r="F1914" s="9"/>
    </row>
    <row r="1915" hidden="1">
      <c r="A1915" s="6" t="s">
        <v>3841</v>
      </c>
      <c r="B1915" s="19" t="s">
        <v>3842</v>
      </c>
      <c r="C1915" s="9"/>
      <c r="D1915" s="9"/>
      <c r="E1915" s="9"/>
      <c r="F1915" s="9"/>
    </row>
    <row r="1916" hidden="1">
      <c r="A1916" s="6" t="s">
        <v>3843</v>
      </c>
      <c r="B1916" s="19" t="s">
        <v>3844</v>
      </c>
      <c r="C1916" s="9"/>
      <c r="D1916" s="9"/>
      <c r="E1916" s="9"/>
      <c r="F1916" s="9"/>
    </row>
    <row r="1917" hidden="1">
      <c r="A1917" s="6" t="s">
        <v>3845</v>
      </c>
      <c r="B1917" s="19" t="s">
        <v>3846</v>
      </c>
      <c r="C1917" s="9"/>
      <c r="D1917" s="9"/>
      <c r="E1917" s="9"/>
      <c r="F1917" s="9"/>
    </row>
    <row r="1918" hidden="1">
      <c r="A1918" s="6" t="s">
        <v>3847</v>
      </c>
      <c r="B1918" s="19" t="s">
        <v>3848</v>
      </c>
      <c r="C1918" s="9"/>
      <c r="D1918" s="9"/>
      <c r="E1918" s="9"/>
      <c r="F1918" s="9"/>
    </row>
    <row r="1919" hidden="1">
      <c r="A1919" s="6" t="s">
        <v>3849</v>
      </c>
      <c r="B1919" s="19" t="s">
        <v>3850</v>
      </c>
      <c r="C1919" s="9"/>
      <c r="D1919" s="9"/>
      <c r="E1919" s="9"/>
      <c r="F1919" s="9"/>
    </row>
    <row r="1920" hidden="1">
      <c r="A1920" s="6" t="s">
        <v>3851</v>
      </c>
      <c r="B1920" s="19" t="s">
        <v>3852</v>
      </c>
      <c r="C1920" s="9"/>
      <c r="D1920" s="9"/>
      <c r="E1920" s="9"/>
      <c r="F1920" s="9"/>
    </row>
    <row r="1921" hidden="1">
      <c r="A1921" s="6" t="s">
        <v>3853</v>
      </c>
      <c r="B1921" s="19" t="s">
        <v>3854</v>
      </c>
      <c r="C1921" s="9"/>
      <c r="D1921" s="9"/>
      <c r="E1921" s="9"/>
      <c r="F1921" s="9"/>
    </row>
    <row r="1922" hidden="1">
      <c r="A1922" s="6" t="s">
        <v>3855</v>
      </c>
      <c r="B1922" s="19" t="s">
        <v>3856</v>
      </c>
      <c r="C1922" s="9"/>
      <c r="D1922" s="9"/>
      <c r="E1922" s="9"/>
      <c r="F1922" s="9"/>
    </row>
    <row r="1923" hidden="1">
      <c r="A1923" s="6" t="s">
        <v>3857</v>
      </c>
      <c r="B1923" s="19" t="s">
        <v>3858</v>
      </c>
      <c r="C1923" s="9"/>
      <c r="D1923" s="9"/>
      <c r="E1923" s="9"/>
      <c r="F1923" s="9"/>
    </row>
    <row r="1924" hidden="1">
      <c r="A1924" s="6" t="s">
        <v>3859</v>
      </c>
      <c r="B1924" s="19" t="s">
        <v>3860</v>
      </c>
      <c r="C1924" s="9"/>
      <c r="D1924" s="9"/>
      <c r="E1924" s="9"/>
      <c r="F1924" s="9"/>
    </row>
    <row r="1925" hidden="1">
      <c r="A1925" s="6" t="s">
        <v>3861</v>
      </c>
      <c r="B1925" s="19" t="s">
        <v>3862</v>
      </c>
      <c r="C1925" s="9"/>
      <c r="D1925" s="9"/>
      <c r="E1925" s="9"/>
      <c r="F1925" s="9"/>
    </row>
    <row r="1926" hidden="1">
      <c r="A1926" s="6" t="s">
        <v>3863</v>
      </c>
      <c r="B1926" s="19" t="s">
        <v>3864</v>
      </c>
      <c r="C1926" s="9"/>
      <c r="D1926" s="9"/>
      <c r="E1926" s="9"/>
      <c r="F1926" s="9"/>
    </row>
    <row r="1927" hidden="1">
      <c r="A1927" s="6" t="s">
        <v>3865</v>
      </c>
      <c r="B1927" s="19" t="s">
        <v>3866</v>
      </c>
      <c r="C1927" s="9"/>
      <c r="D1927" s="9"/>
      <c r="E1927" s="9"/>
      <c r="F1927" s="9"/>
    </row>
    <row r="1928" hidden="1">
      <c r="A1928" s="6" t="s">
        <v>3867</v>
      </c>
      <c r="B1928" s="19" t="s">
        <v>3868</v>
      </c>
      <c r="C1928" s="9"/>
      <c r="D1928" s="9"/>
      <c r="E1928" s="9"/>
      <c r="F1928" s="9"/>
    </row>
    <row r="1929" hidden="1">
      <c r="A1929" s="6" t="s">
        <v>3869</v>
      </c>
      <c r="B1929" s="19" t="s">
        <v>3870</v>
      </c>
      <c r="C1929" s="9"/>
      <c r="D1929" s="9"/>
      <c r="E1929" s="9"/>
      <c r="F1929" s="9"/>
    </row>
    <row r="1930" hidden="1">
      <c r="A1930" s="6" t="s">
        <v>3871</v>
      </c>
      <c r="B1930" s="19" t="s">
        <v>3872</v>
      </c>
      <c r="C1930" s="9"/>
      <c r="D1930" s="9"/>
      <c r="E1930" s="9"/>
      <c r="F1930" s="9"/>
    </row>
    <row r="1931" hidden="1">
      <c r="A1931" s="6" t="s">
        <v>3873</v>
      </c>
      <c r="B1931" s="19" t="s">
        <v>3874</v>
      </c>
      <c r="C1931" s="9"/>
      <c r="D1931" s="9"/>
      <c r="E1931" s="9"/>
      <c r="F1931" s="9"/>
    </row>
    <row r="1932" hidden="1">
      <c r="A1932" s="6" t="s">
        <v>3875</v>
      </c>
      <c r="B1932" s="19" t="s">
        <v>3876</v>
      </c>
      <c r="C1932" s="9"/>
      <c r="D1932" s="9"/>
      <c r="E1932" s="9"/>
      <c r="F1932" s="9"/>
    </row>
    <row r="1933" hidden="1">
      <c r="A1933" s="6" t="s">
        <v>3877</v>
      </c>
      <c r="B1933" s="19" t="s">
        <v>3878</v>
      </c>
      <c r="C1933" s="9"/>
      <c r="D1933" s="9"/>
      <c r="E1933" s="9"/>
      <c r="F1933" s="9"/>
    </row>
    <row r="1934" hidden="1">
      <c r="A1934" s="6" t="s">
        <v>3879</v>
      </c>
      <c r="B1934" s="19" t="s">
        <v>3880</v>
      </c>
      <c r="C1934" s="9"/>
      <c r="D1934" s="9"/>
      <c r="E1934" s="9"/>
      <c r="F1934" s="9"/>
    </row>
    <row r="1935" hidden="1">
      <c r="A1935" s="6" t="s">
        <v>3881</v>
      </c>
      <c r="B1935" s="19" t="s">
        <v>3882</v>
      </c>
      <c r="C1935" s="9"/>
      <c r="D1935" s="9"/>
      <c r="E1935" s="9"/>
      <c r="F1935" s="9"/>
    </row>
    <row r="1936" hidden="1">
      <c r="A1936" s="6" t="s">
        <v>3883</v>
      </c>
      <c r="B1936" s="19" t="s">
        <v>3884</v>
      </c>
      <c r="C1936" s="9"/>
      <c r="D1936" s="9"/>
      <c r="E1936" s="9"/>
      <c r="F1936" s="9"/>
    </row>
    <row r="1937" hidden="1">
      <c r="A1937" s="6" t="s">
        <v>3885</v>
      </c>
      <c r="B1937" s="19" t="s">
        <v>3886</v>
      </c>
      <c r="C1937" s="9"/>
      <c r="D1937" s="9"/>
      <c r="E1937" s="9"/>
      <c r="F1937" s="9"/>
    </row>
    <row r="1938" hidden="1">
      <c r="A1938" s="6" t="s">
        <v>3887</v>
      </c>
      <c r="B1938" s="19" t="s">
        <v>3888</v>
      </c>
      <c r="C1938" s="9"/>
      <c r="D1938" s="9"/>
      <c r="E1938" s="9"/>
      <c r="F1938" s="9"/>
    </row>
    <row r="1939" hidden="1">
      <c r="A1939" s="6" t="s">
        <v>3889</v>
      </c>
      <c r="B1939" s="19" t="s">
        <v>3890</v>
      </c>
      <c r="C1939" s="9"/>
      <c r="D1939" s="9"/>
      <c r="E1939" s="9"/>
      <c r="F1939" s="9"/>
    </row>
    <row r="1940" hidden="1">
      <c r="A1940" s="6" t="s">
        <v>3891</v>
      </c>
      <c r="B1940" s="19" t="s">
        <v>3892</v>
      </c>
      <c r="C1940" s="9"/>
      <c r="D1940" s="9"/>
      <c r="E1940" s="9"/>
      <c r="F1940" s="9"/>
    </row>
    <row r="1941" hidden="1">
      <c r="A1941" s="6" t="s">
        <v>3893</v>
      </c>
      <c r="B1941" s="19" t="s">
        <v>3894</v>
      </c>
      <c r="C1941" s="9"/>
      <c r="D1941" s="9"/>
      <c r="E1941" s="9"/>
      <c r="F1941" s="9"/>
    </row>
    <row r="1942" hidden="1">
      <c r="A1942" s="6" t="s">
        <v>3895</v>
      </c>
      <c r="B1942" s="19" t="s">
        <v>3896</v>
      </c>
      <c r="C1942" s="9"/>
      <c r="D1942" s="9"/>
      <c r="E1942" s="9"/>
      <c r="F1942" s="9"/>
    </row>
    <row r="1943" hidden="1">
      <c r="A1943" s="6" t="s">
        <v>3897</v>
      </c>
      <c r="B1943" s="19" t="s">
        <v>3898</v>
      </c>
      <c r="C1943" s="9"/>
      <c r="D1943" s="9"/>
      <c r="E1943" s="9"/>
      <c r="F1943" s="9"/>
    </row>
    <row r="1944" hidden="1">
      <c r="A1944" s="6" t="s">
        <v>3899</v>
      </c>
      <c r="B1944" s="19" t="s">
        <v>3900</v>
      </c>
      <c r="C1944" s="9"/>
      <c r="D1944" s="9"/>
      <c r="E1944" s="9"/>
      <c r="F1944" s="9"/>
    </row>
    <row r="1945" hidden="1">
      <c r="A1945" s="6" t="s">
        <v>3901</v>
      </c>
      <c r="B1945" s="19" t="s">
        <v>3902</v>
      </c>
      <c r="C1945" s="9"/>
      <c r="D1945" s="9"/>
      <c r="E1945" s="9"/>
      <c r="F1945" s="9"/>
    </row>
    <row r="1946" hidden="1">
      <c r="A1946" s="6" t="s">
        <v>3903</v>
      </c>
      <c r="B1946" s="19" t="s">
        <v>3904</v>
      </c>
      <c r="C1946" s="9"/>
      <c r="D1946" s="9"/>
      <c r="E1946" s="9"/>
      <c r="F1946" s="9"/>
    </row>
    <row r="1947" hidden="1">
      <c r="A1947" s="6" t="s">
        <v>3905</v>
      </c>
      <c r="B1947" s="19" t="s">
        <v>3906</v>
      </c>
      <c r="C1947" s="9"/>
      <c r="D1947" s="9"/>
      <c r="E1947" s="9"/>
      <c r="F1947" s="9"/>
    </row>
    <row r="1948" hidden="1">
      <c r="A1948" s="6" t="s">
        <v>3907</v>
      </c>
      <c r="B1948" s="19" t="s">
        <v>3908</v>
      </c>
      <c r="C1948" s="9"/>
      <c r="D1948" s="9"/>
      <c r="E1948" s="9"/>
      <c r="F1948" s="9"/>
    </row>
    <row r="1949" hidden="1">
      <c r="A1949" s="6" t="s">
        <v>3909</v>
      </c>
      <c r="B1949" s="19" t="s">
        <v>3910</v>
      </c>
      <c r="C1949" s="9"/>
      <c r="D1949" s="9"/>
      <c r="E1949" s="9"/>
      <c r="F1949" s="9"/>
    </row>
    <row r="1950" hidden="1">
      <c r="A1950" s="6" t="s">
        <v>3911</v>
      </c>
      <c r="B1950" s="19" t="s">
        <v>3912</v>
      </c>
      <c r="C1950" s="9"/>
      <c r="D1950" s="9"/>
      <c r="E1950" s="9"/>
      <c r="F1950" s="9"/>
    </row>
    <row r="1951" hidden="1">
      <c r="A1951" s="6" t="s">
        <v>3913</v>
      </c>
      <c r="B1951" s="19" t="s">
        <v>3914</v>
      </c>
      <c r="C1951" s="9"/>
      <c r="D1951" s="9"/>
      <c r="E1951" s="9"/>
      <c r="F1951" s="9"/>
    </row>
    <row r="1952" hidden="1">
      <c r="A1952" s="6" t="s">
        <v>3915</v>
      </c>
      <c r="B1952" s="19" t="s">
        <v>3916</v>
      </c>
      <c r="C1952" s="9"/>
      <c r="D1952" s="9"/>
      <c r="E1952" s="9"/>
      <c r="F1952" s="9"/>
    </row>
    <row r="1953" hidden="1">
      <c r="A1953" s="6" t="s">
        <v>3917</v>
      </c>
      <c r="B1953" s="19" t="s">
        <v>3918</v>
      </c>
      <c r="C1953" s="9"/>
      <c r="D1953" s="9"/>
      <c r="E1953" s="9"/>
      <c r="F1953" s="9"/>
    </row>
    <row r="1954" hidden="1">
      <c r="A1954" s="6" t="s">
        <v>3919</v>
      </c>
      <c r="B1954" s="19" t="s">
        <v>3920</v>
      </c>
      <c r="C1954" s="9"/>
      <c r="D1954" s="9"/>
      <c r="E1954" s="9"/>
      <c r="F1954" s="9"/>
    </row>
    <row r="1955" hidden="1">
      <c r="A1955" s="6" t="s">
        <v>3921</v>
      </c>
      <c r="B1955" s="19" t="s">
        <v>3922</v>
      </c>
      <c r="C1955" s="9"/>
      <c r="D1955" s="9"/>
      <c r="E1955" s="9"/>
      <c r="F1955" s="9"/>
    </row>
    <row r="1956" hidden="1">
      <c r="A1956" s="6" t="s">
        <v>3923</v>
      </c>
      <c r="B1956" s="19" t="s">
        <v>3924</v>
      </c>
      <c r="C1956" s="9"/>
      <c r="D1956" s="9"/>
      <c r="E1956" s="9"/>
      <c r="F1956" s="9"/>
    </row>
    <row r="1957" hidden="1">
      <c r="A1957" s="6" t="s">
        <v>3925</v>
      </c>
      <c r="B1957" s="19" t="s">
        <v>3926</v>
      </c>
      <c r="C1957" s="9"/>
      <c r="D1957" s="9"/>
      <c r="E1957" s="9"/>
      <c r="F1957" s="9"/>
    </row>
    <row r="1958" hidden="1">
      <c r="A1958" s="6" t="s">
        <v>3927</v>
      </c>
      <c r="B1958" s="19" t="s">
        <v>3928</v>
      </c>
      <c r="C1958" s="9"/>
      <c r="D1958" s="9"/>
      <c r="E1958" s="9"/>
      <c r="F1958" s="9"/>
    </row>
    <row r="1959" hidden="1">
      <c r="A1959" s="6" t="s">
        <v>3929</v>
      </c>
      <c r="B1959" s="19" t="s">
        <v>3930</v>
      </c>
      <c r="C1959" s="9"/>
      <c r="D1959" s="9"/>
      <c r="E1959" s="9"/>
      <c r="F1959" s="9"/>
    </row>
    <row r="1960" hidden="1">
      <c r="A1960" s="6" t="s">
        <v>3931</v>
      </c>
      <c r="B1960" s="19" t="s">
        <v>3932</v>
      </c>
      <c r="C1960" s="9"/>
      <c r="D1960" s="9"/>
      <c r="E1960" s="9"/>
      <c r="F1960" s="9"/>
    </row>
    <row r="1961" hidden="1">
      <c r="A1961" s="6" t="s">
        <v>3933</v>
      </c>
      <c r="B1961" s="19" t="s">
        <v>3934</v>
      </c>
      <c r="C1961" s="9"/>
      <c r="D1961" s="9"/>
      <c r="E1961" s="9"/>
      <c r="F1961" s="9"/>
    </row>
    <row r="1962" hidden="1">
      <c r="A1962" s="6" t="s">
        <v>3935</v>
      </c>
      <c r="B1962" s="19" t="s">
        <v>3936</v>
      </c>
      <c r="C1962" s="9"/>
      <c r="D1962" s="9"/>
      <c r="E1962" s="9"/>
      <c r="F1962" s="9"/>
    </row>
    <row r="1963" hidden="1">
      <c r="A1963" s="6" t="s">
        <v>3937</v>
      </c>
      <c r="B1963" s="19" t="s">
        <v>3938</v>
      </c>
      <c r="C1963" s="9"/>
      <c r="D1963" s="9"/>
      <c r="E1963" s="9"/>
      <c r="F1963" s="9"/>
    </row>
    <row r="1964" hidden="1">
      <c r="A1964" s="6" t="s">
        <v>3939</v>
      </c>
      <c r="B1964" s="19" t="s">
        <v>3940</v>
      </c>
      <c r="C1964" s="9"/>
      <c r="D1964" s="9"/>
      <c r="E1964" s="9"/>
      <c r="F1964" s="9"/>
    </row>
    <row r="1965" hidden="1">
      <c r="A1965" s="6" t="s">
        <v>3941</v>
      </c>
      <c r="B1965" s="19" t="s">
        <v>3942</v>
      </c>
      <c r="C1965" s="9"/>
      <c r="D1965" s="9"/>
      <c r="E1965" s="9"/>
      <c r="F1965" s="9"/>
    </row>
    <row r="1966" hidden="1">
      <c r="A1966" s="6" t="s">
        <v>3943</v>
      </c>
      <c r="B1966" s="19" t="s">
        <v>3944</v>
      </c>
      <c r="C1966" s="9"/>
      <c r="D1966" s="9"/>
      <c r="E1966" s="9"/>
      <c r="F1966" s="9"/>
    </row>
    <row r="1967" hidden="1">
      <c r="A1967" s="6" t="s">
        <v>3945</v>
      </c>
      <c r="B1967" s="19" t="s">
        <v>3946</v>
      </c>
      <c r="C1967" s="9"/>
      <c r="D1967" s="9"/>
      <c r="E1967" s="9"/>
      <c r="F1967" s="9"/>
    </row>
    <row r="1968" hidden="1">
      <c r="A1968" s="6" t="s">
        <v>3947</v>
      </c>
      <c r="B1968" s="19" t="s">
        <v>3948</v>
      </c>
      <c r="C1968" s="9"/>
      <c r="D1968" s="9"/>
      <c r="E1968" s="9"/>
      <c r="F1968" s="9"/>
    </row>
    <row r="1969" hidden="1">
      <c r="A1969" s="6" t="s">
        <v>3949</v>
      </c>
      <c r="B1969" s="19" t="s">
        <v>3950</v>
      </c>
      <c r="C1969" s="9"/>
      <c r="D1969" s="9"/>
      <c r="E1969" s="9"/>
      <c r="F1969" s="9"/>
    </row>
    <row r="1970" hidden="1">
      <c r="A1970" s="6" t="s">
        <v>3951</v>
      </c>
      <c r="B1970" s="19" t="s">
        <v>3952</v>
      </c>
      <c r="C1970" s="9"/>
      <c r="D1970" s="9"/>
      <c r="E1970" s="9"/>
      <c r="F1970" s="9"/>
    </row>
    <row r="1971" hidden="1">
      <c r="A1971" s="6" t="s">
        <v>3953</v>
      </c>
      <c r="B1971" s="19" t="s">
        <v>3954</v>
      </c>
      <c r="C1971" s="9"/>
      <c r="D1971" s="9"/>
      <c r="E1971" s="9"/>
      <c r="F1971" s="9"/>
    </row>
    <row r="1972" hidden="1">
      <c r="A1972" s="6" t="s">
        <v>3955</v>
      </c>
      <c r="B1972" s="19" t="s">
        <v>3956</v>
      </c>
      <c r="C1972" s="9"/>
      <c r="D1972" s="9"/>
      <c r="E1972" s="9"/>
      <c r="F1972" s="9"/>
    </row>
    <row r="1973" hidden="1">
      <c r="A1973" s="6" t="s">
        <v>3957</v>
      </c>
      <c r="B1973" s="19" t="s">
        <v>3958</v>
      </c>
      <c r="C1973" s="9"/>
      <c r="D1973" s="9"/>
      <c r="E1973" s="9"/>
      <c r="F1973" s="9"/>
    </row>
    <row r="1974" hidden="1">
      <c r="A1974" s="6" t="s">
        <v>3959</v>
      </c>
      <c r="B1974" s="19" t="s">
        <v>3960</v>
      </c>
      <c r="C1974" s="9"/>
      <c r="D1974" s="9"/>
      <c r="E1974" s="9"/>
      <c r="F1974" s="9"/>
    </row>
    <row r="1975" hidden="1">
      <c r="A1975" s="6" t="s">
        <v>3961</v>
      </c>
      <c r="B1975" s="19" t="s">
        <v>3962</v>
      </c>
      <c r="C1975" s="9"/>
      <c r="D1975" s="9"/>
      <c r="E1975" s="9"/>
      <c r="F1975" s="9"/>
    </row>
    <row r="1976" hidden="1">
      <c r="A1976" s="6" t="s">
        <v>3963</v>
      </c>
      <c r="B1976" s="19" t="s">
        <v>3964</v>
      </c>
      <c r="C1976" s="9"/>
      <c r="D1976" s="9"/>
      <c r="E1976" s="9"/>
      <c r="F1976" s="9"/>
    </row>
    <row r="1977" hidden="1">
      <c r="A1977" s="6" t="s">
        <v>3965</v>
      </c>
      <c r="B1977" s="19" t="s">
        <v>3966</v>
      </c>
      <c r="C1977" s="9"/>
      <c r="D1977" s="9"/>
      <c r="E1977" s="9"/>
      <c r="F1977" s="9"/>
    </row>
    <row r="1978" hidden="1">
      <c r="A1978" s="6" t="s">
        <v>3967</v>
      </c>
      <c r="B1978" s="19" t="s">
        <v>3968</v>
      </c>
      <c r="C1978" s="9"/>
      <c r="D1978" s="9"/>
      <c r="E1978" s="9"/>
      <c r="F1978" s="9"/>
    </row>
    <row r="1979" hidden="1">
      <c r="A1979" s="6" t="s">
        <v>3969</v>
      </c>
      <c r="B1979" s="19" t="s">
        <v>3970</v>
      </c>
      <c r="C1979" s="9"/>
      <c r="D1979" s="9"/>
      <c r="E1979" s="9"/>
      <c r="F1979" s="9"/>
    </row>
    <row r="1980" hidden="1">
      <c r="A1980" s="6" t="s">
        <v>3971</v>
      </c>
      <c r="B1980" s="19" t="s">
        <v>3972</v>
      </c>
      <c r="C1980" s="9"/>
      <c r="D1980" s="9"/>
      <c r="E1980" s="9"/>
      <c r="F1980" s="9"/>
    </row>
    <row r="1981" hidden="1">
      <c r="A1981" s="6" t="s">
        <v>3973</v>
      </c>
      <c r="B1981" s="19" t="s">
        <v>3974</v>
      </c>
      <c r="C1981" s="9"/>
      <c r="D1981" s="9"/>
      <c r="E1981" s="9"/>
      <c r="F1981" s="9"/>
    </row>
    <row r="1982" hidden="1">
      <c r="A1982" s="6" t="s">
        <v>3975</v>
      </c>
      <c r="B1982" s="19" t="s">
        <v>3976</v>
      </c>
      <c r="C1982" s="9"/>
      <c r="D1982" s="9"/>
      <c r="E1982" s="9"/>
      <c r="F1982" s="9"/>
    </row>
    <row r="1983" hidden="1">
      <c r="A1983" s="6" t="s">
        <v>3977</v>
      </c>
      <c r="B1983" s="19" t="s">
        <v>3978</v>
      </c>
      <c r="C1983" s="9"/>
      <c r="D1983" s="9"/>
      <c r="E1983" s="9"/>
      <c r="F1983" s="9"/>
    </row>
    <row r="1984" hidden="1">
      <c r="A1984" s="6" t="s">
        <v>3979</v>
      </c>
      <c r="B1984" s="19" t="s">
        <v>3980</v>
      </c>
      <c r="C1984" s="9"/>
      <c r="D1984" s="9"/>
      <c r="E1984" s="9"/>
      <c r="F1984" s="9"/>
    </row>
    <row r="1985" hidden="1">
      <c r="A1985" s="6" t="s">
        <v>3981</v>
      </c>
      <c r="B1985" s="19" t="s">
        <v>3982</v>
      </c>
      <c r="C1985" s="9"/>
      <c r="D1985" s="9"/>
      <c r="E1985" s="9"/>
      <c r="F1985" s="9"/>
    </row>
    <row r="1986" hidden="1">
      <c r="A1986" s="6" t="s">
        <v>3983</v>
      </c>
      <c r="B1986" s="19" t="s">
        <v>3984</v>
      </c>
      <c r="C1986" s="9"/>
      <c r="D1986" s="9"/>
      <c r="E1986" s="9"/>
      <c r="F1986" s="9"/>
    </row>
    <row r="1987" hidden="1">
      <c r="A1987" s="6" t="s">
        <v>3985</v>
      </c>
      <c r="B1987" s="19" t="s">
        <v>3986</v>
      </c>
      <c r="C1987" s="9"/>
      <c r="D1987" s="9"/>
      <c r="E1987" s="9"/>
      <c r="F1987" s="9"/>
    </row>
    <row r="1988" hidden="1">
      <c r="A1988" s="6" t="s">
        <v>3987</v>
      </c>
      <c r="B1988" s="19" t="s">
        <v>3988</v>
      </c>
      <c r="C1988" s="9"/>
      <c r="D1988" s="9"/>
      <c r="E1988" s="9"/>
      <c r="F1988" s="9"/>
    </row>
    <row r="1989" hidden="1">
      <c r="A1989" s="6" t="s">
        <v>3989</v>
      </c>
      <c r="B1989" s="19" t="s">
        <v>3990</v>
      </c>
      <c r="C1989" s="9"/>
      <c r="D1989" s="9"/>
      <c r="E1989" s="9"/>
      <c r="F1989" s="9"/>
    </row>
    <row r="1990" hidden="1">
      <c r="A1990" s="6" t="s">
        <v>3991</v>
      </c>
      <c r="B1990" s="19" t="s">
        <v>3992</v>
      </c>
      <c r="C1990" s="9"/>
      <c r="D1990" s="9"/>
      <c r="E1990" s="9"/>
      <c r="F1990" s="9"/>
    </row>
    <row r="1991" hidden="1">
      <c r="A1991" s="6" t="s">
        <v>3993</v>
      </c>
      <c r="B1991" s="19" t="s">
        <v>3994</v>
      </c>
      <c r="C1991" s="9"/>
      <c r="D1991" s="9"/>
      <c r="E1991" s="9"/>
      <c r="F1991" s="9"/>
    </row>
    <row r="1992" hidden="1">
      <c r="A1992" s="6" t="s">
        <v>3995</v>
      </c>
      <c r="B1992" s="19" t="s">
        <v>3996</v>
      </c>
      <c r="C1992" s="9"/>
      <c r="D1992" s="9"/>
      <c r="E1992" s="9"/>
      <c r="F1992" s="9"/>
    </row>
    <row r="1993" hidden="1">
      <c r="A1993" s="6" t="s">
        <v>3997</v>
      </c>
      <c r="B1993" s="19" t="s">
        <v>3998</v>
      </c>
      <c r="C1993" s="9"/>
      <c r="D1993" s="9"/>
      <c r="E1993" s="9"/>
      <c r="F1993" s="9"/>
    </row>
    <row r="1994" hidden="1">
      <c r="A1994" s="6" t="s">
        <v>3999</v>
      </c>
      <c r="B1994" s="19" t="s">
        <v>4000</v>
      </c>
      <c r="C1994" s="9"/>
      <c r="D1994" s="9"/>
      <c r="E1994" s="9"/>
      <c r="F1994" s="9"/>
    </row>
    <row r="1995" hidden="1">
      <c r="A1995" s="6" t="s">
        <v>4001</v>
      </c>
      <c r="B1995" s="19" t="s">
        <v>4002</v>
      </c>
      <c r="C1995" s="9"/>
      <c r="D1995" s="9"/>
      <c r="E1995" s="9"/>
      <c r="F1995" s="9"/>
    </row>
    <row r="1996" hidden="1">
      <c r="A1996" s="6" t="s">
        <v>4003</v>
      </c>
      <c r="B1996" s="19" t="s">
        <v>4004</v>
      </c>
      <c r="C1996" s="9"/>
      <c r="D1996" s="9"/>
      <c r="E1996" s="9"/>
      <c r="F1996" s="9"/>
    </row>
    <row r="1997" hidden="1">
      <c r="A1997" s="6" t="s">
        <v>4005</v>
      </c>
      <c r="B1997" s="19" t="s">
        <v>4006</v>
      </c>
      <c r="C1997" s="9"/>
      <c r="D1997" s="9"/>
      <c r="E1997" s="9"/>
      <c r="F1997" s="9"/>
    </row>
    <row r="1998" hidden="1">
      <c r="A1998" s="6" t="s">
        <v>4007</v>
      </c>
      <c r="B1998" s="19" t="s">
        <v>4008</v>
      </c>
      <c r="C1998" s="9"/>
      <c r="D1998" s="9"/>
      <c r="E1998" s="9"/>
      <c r="F1998" s="9"/>
    </row>
    <row r="1999" hidden="1">
      <c r="A1999" s="6" t="s">
        <v>4009</v>
      </c>
      <c r="B1999" s="19" t="s">
        <v>4010</v>
      </c>
      <c r="C1999" s="9"/>
      <c r="D1999" s="9"/>
      <c r="E1999" s="9"/>
      <c r="F1999" s="9"/>
    </row>
    <row r="2000" hidden="1">
      <c r="A2000" s="6" t="s">
        <v>4011</v>
      </c>
      <c r="B2000" s="19" t="s">
        <v>4012</v>
      </c>
      <c r="C2000" s="9"/>
      <c r="D2000" s="9"/>
      <c r="E2000" s="9"/>
      <c r="F2000" s="9"/>
    </row>
    <row r="2001" hidden="1">
      <c r="A2001" s="6" t="s">
        <v>4013</v>
      </c>
      <c r="B2001" s="19" t="s">
        <v>4014</v>
      </c>
      <c r="C2001" s="9"/>
      <c r="D2001" s="9"/>
      <c r="E2001" s="9"/>
      <c r="F2001" s="9"/>
    </row>
    <row r="2002" hidden="1">
      <c r="A2002" s="24"/>
      <c r="B2002" s="9"/>
      <c r="C2002" s="9"/>
      <c r="D2002" s="9"/>
      <c r="E2002" s="9"/>
      <c r="F2002" s="9"/>
    </row>
    <row r="2003" hidden="1">
      <c r="A2003" s="24"/>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194"/>
    <hyperlink r:id="rId2" ref="B457"/>
    <hyperlink r:id="rId3" ref="B526"/>
    <hyperlink r:id="rId4" ref="B623"/>
    <hyperlink r:id="rId5" ref="B628"/>
    <hyperlink r:id="rId6" ref="B686"/>
    <hyperlink r:id="rId7" ref="B827"/>
    <hyperlink r:id="rId8" ref="B948"/>
    <hyperlink r:id="rId9" ref="B1041"/>
    <hyperlink r:id="rId10" ref="B1066"/>
    <hyperlink r:id="rId11" ref="B1159"/>
    <hyperlink r:id="rId12" ref="B1192"/>
    <hyperlink r:id="rId13" ref="B1286"/>
    <hyperlink r:id="rId14" ref="B1292"/>
    <hyperlink r:id="rId15" ref="B1408"/>
    <hyperlink r:id="rId16" ref="B1491"/>
    <hyperlink r:id="rId17" ref="B1623"/>
    <hyperlink r:id="rId18" ref="B1685"/>
  </hyperlinks>
  <drawing r:id="rId19"/>
</worksheet>
</file>