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8_mask_related" sheetId="1" r:id="rId3"/>
  </sheets>
  <definedNames/>
  <calcPr/>
</workbook>
</file>

<file path=xl/sharedStrings.xml><?xml version="1.0" encoding="utf-8"?>
<sst xmlns="http://schemas.openxmlformats.org/spreadsheetml/2006/main" count="4434" uniqueCount="4027">
  <si>
    <t>Tweet ID</t>
  </si>
  <si>
    <t>Full Text</t>
  </si>
  <si>
    <t>Mask Sentiment</t>
  </si>
  <si>
    <t>Language</t>
  </si>
  <si>
    <t>Tags</t>
  </si>
  <si>
    <t>Notes</t>
  </si>
  <si>
    <t>1298448016953749504</t>
  </si>
  <si>
    <t>@bigstape @CommonS69917449 @reopenpa @GovernorTomWolf Good luck getting an N95 for everyone. Surgical masks don't seal your face and therefore provide 0 protection. And they don't help others unless you are coughing, in which case you shouldn't go out.</t>
  </si>
  <si>
    <t>Anti-Mask</t>
  </si>
  <si>
    <t>English</t>
  </si>
  <si>
    <t>1291519739492282368</t>
  </si>
  <si>
    <t>One positive when you wear a mask is when you do something embarrassing you didn't actually show ya face :P</t>
  </si>
  <si>
    <t>Neutral</t>
  </si>
  <si>
    <t>1291581672077443072</t>
  </si>
  <si>
    <t>Physically distance yourselves and mask up to #beatCovid19 avoid enclosed spaces too 👇 https://t.co/d30krO2yOt</t>
  </si>
  <si>
    <t>Pro-Mask</t>
  </si>
  <si>
    <t>1299694069988446209</t>
  </si>
  <si>
    <t>@OklaGenie @Anthony69256848 @RepKendraHorn I see your values every day. Unlimited forgiveness by accepting JC as your savior, but acting like a privileged ass. Disregard of your neighbor by refusing to wear masks. Fighting for the unborn but the 780+ COVID deaths are ok. Yeah, all the hypocrits sharing the same values.</t>
  </si>
  <si>
    <t>1291815722742697984</t>
  </si>
  <si>
    <t>Here’s how many lives could be saved if every American wore a mask to help prevent COVID-19 spread https://t.co/3VTQ1lJ90x</t>
  </si>
  <si>
    <t>1294186265722716160</t>
  </si>
  <si>
    <t>Wearing a mask is not enough!
Wear an FFP3 EN100:2001 mask with anti-virus protection!
The principle of "equality of arms" also applies to masks.
Every day a good deed, one ANTI-TRUMP TWEET!
more
https://t.co/yM1xRbP1kT
Convid 19 Carbon dioxide CO2.pdf https://t.co/LZ909OuY5K https://t.co/WqU13dYGrK</t>
  </si>
  <si>
    <t>1290430927114559488</t>
  </si>
  <si>
    <t>@Ilhan I'm sure wearing the mask and social distancing will be fine, it is for everything else</t>
  </si>
  <si>
    <t>1296157158006980608</t>
  </si>
  <si>
    <t>We are aware that some of our #ParentCarers have concerns around children returning to school.   From transport, face coverings, rules around behaviour, social distancing, safe spaces - we know there are lots of Qs. 
Join us for our discussion session:
https://t.co/VbCL7W7EEX https://t.co/cNdU9PeXDa</t>
  </si>
  <si>
    <t>Unrelated</t>
  </si>
  <si>
    <t>1295984212307312640</t>
  </si>
  <si>
    <t>Hey @easyJet, thanks! Flight to Chania yesterday a breeze, boarding well done. No social distancing at #Gatwick, little unnerving at first. Adults, older children masked and throughout flight. No masks in Cretan mountains here. Just effervescent spirit. Feels like prison release!</t>
  </si>
  <si>
    <t>1300218213851189251</t>
  </si>
  <si>
    <t>Yo I am finally going to be able to wear a scarf without judgement because of corona</t>
  </si>
  <si>
    <t>1297140232236806144</t>
  </si>
  <si>
    <t>@focus_onfreedom MASKS DO NOT PROTECT ANYONE! How many more times does this have to be said? If people want to wear a mask let them. It is more than time the sane among us were left to get on with life and try to help rescue the country from the catastrophic state it is in</t>
  </si>
  <si>
    <t>1294824855456579584</t>
  </si>
  <si>
    <t>@Target What exactly is the point of your mask policy if you are not going to enforce it? My daughter shouldn't be upset that someone is yelling at mommy bc mommy dared to stay if you don't wanna wear a mask fine, but please respect social distancing bc I don't want her sick</t>
  </si>
  <si>
    <t>Unrelated?</t>
  </si>
  <si>
    <t>1295167622292606977</t>
  </si>
  <si>
    <t>Just curious.. Did God really talk to you and tell you not to wear a mask??? You're an idiot !! What the true God would say is be kind to your fellow man and wear a DAMN mask !!  You people kill me. 🤣🤣</t>
  </si>
  <si>
    <t>1294366765716307968</t>
  </si>
  <si>
    <t>@darrenmark69 Bone was a typo, and I don’t class the exempt ones, when I say none mask wearers I’m referring to people who could wear one if they wanted but refuse to</t>
  </si>
  <si>
    <t>1296843674450616321</t>
  </si>
  <si>
    <t>@skeptipolitics @automatonomega The truth is trump made stupid mistakes, no mask thing n saying it would go away, but he isnt responsible for the no one cares act, which btw was fucking unanimous, biden would have handled it just the same, they all just want to ignore the pandemic because its better for dow</t>
  </si>
  <si>
    <t>1293223768949772288</t>
  </si>
  <si>
    <t>Sudders urges residents of those communities to wear masks, practice social distancing and to stay home if they are ill.</t>
  </si>
  <si>
    <t>1295248306923286528</t>
  </si>
  <si>
    <t>@ohnoshesalive If you have the energy to snap on someone's choice of showing their face
You have the energy to stay 6 feet away and not risk catching a virus to tell someone you want them to wear a mask
And if you say it from 6 feet away you still void your argument because safe distant 
❤</t>
  </si>
  <si>
    <t>1294781780998983681</t>
  </si>
  <si>
    <t>Going to the grocery store anymore is an anxiety trigger for me. Apparently social distancing doesn’t happen when your inside. #WearAMask</t>
  </si>
  <si>
    <t>1296210281140498434</t>
  </si>
  <si>
    <t>Seems like every stadium in college football will be at 20% capacity. That will provide social distancing. If everyone is wearing a mask ( in the common areas at least ) I have no issue with it.</t>
  </si>
  <si>
    <t>1300047878937874433</t>
  </si>
  <si>
    <t>@Daz_Gizmo I will go to school with double mask next week ( some doctors are wearing surgical mask over N95, for more protection !) if anybody says anything, I will call my union! That’s that!</t>
  </si>
  <si>
    <t>1289757915662950401</t>
  </si>
  <si>
    <t>@myinfo64748551 @AnaCabrera @IntelCrab Huh? You can sell and buy without a mask. You can do it from home...online!! You can also travel without a mask...by car!! No one is preventing anyone from doing any of these things! The mask is to prevent the spread of COVID-19! 🤦‍♀️ https://t.co/I8qIKEQttr</t>
  </si>
  <si>
    <t>1293156156085612547</t>
  </si>
  <si>
    <t>No it’s not the shops are not policing this silly wearing of masks , If you want to wear a mask do so but stop forcing  how you feel on others , I’m sure Asda will survive without you 🙀 https://t.co/pdqCU7OMDY</t>
  </si>
  <si>
    <t>1295643891300020226</t>
  </si>
  <si>
    <t>It has been obvious from the start of this Pandemic that countries are at different stages of combating the virus. Not you that won't wear a mask or socially distance talking about scam.</t>
  </si>
  <si>
    <t>1291375079939543040</t>
  </si>
  <si>
    <t>Wear a Mask... https://t.co/33DDkm4X0t https://t.co/YyF48Ek3qR</t>
  </si>
  <si>
    <t>1290173348937207809</t>
  </si>
  <si>
    <t>@CDCgov This is BS. Masks are for control. Now do as you are told boys and girls - wear your muzzle😂🤣</t>
  </si>
  <si>
    <t>1293196572684177410</t>
  </si>
  <si>
    <t>#Pienaarspoort
T9116 Silverton to Koedoespoort
#WearAMask 
#FlattenTheCurve</t>
  </si>
  <si>
    <t>1298214418682195969</t>
  </si>
  <si>
    <t>@nicholasturgeon @jasonleitch @JohnSwinney Are you going to provide safe practice/storage information for secondary school pupils putting on face coverings/taking off/putting on again? I live between 2 schools &amp;amp; am seeing little/no social distancing among pupils walking to/from.</t>
  </si>
  <si>
    <t>1294132473001959425</t>
  </si>
  <si>
    <t>@WillPortello @mkraju @speechboy71 YES Bubba
2 + 2 = 4
Wear a Mask 
Social Distance =
Foot ball</t>
  </si>
  <si>
    <t>1299755122088648704</t>
  </si>
  <si>
    <t>The CV 19 thing , just another reason to divide us . Interesting most CV scepticism seems to come from a certain pool of folk who are anti EU, slightly right, question vax, open minded, etc whilst those mask wearing CV believers of the great pandemic come from a different mindset</t>
  </si>
  <si>
    <t>1296642203524177927</t>
  </si>
  <si>
    <t>10,000+ deaths in #FloridaCovidEpicenter in 6 months. We’ve lost a large town. Why believe @GovRonDeSantis now? Make masks mandatory. Save lives. #RonDeathSantis https://t.co/wKsMJbLsMf</t>
  </si>
  <si>
    <t>1295890690207956993</t>
  </si>
  <si>
    <t>I ramp up the bitch face when I wear a mask https://t.co/ok1mtePVEK</t>
  </si>
  <si>
    <t>1297021203945791489</t>
  </si>
  <si>
    <t>we’re really still in the middle of a pandemic. i remember saying this shit was gone be gone by june and i’m STILL wearing a damn mask</t>
  </si>
  <si>
    <t>1300000628626907136</t>
  </si>
  <si>
    <t>@BhamCityCouncil Will that include the whole of @Bullring and the majority of the shops in there? There may be the odd arrow on the floor but very little social distancing and no-one to enforce #mask wearing. @andy4wm</t>
  </si>
  <si>
    <t>Neutral?</t>
  </si>
  <si>
    <t>1291634147178565632</t>
  </si>
  <si>
    <t>@LaTrav90 Police and nurses don't spend all day in a room (often poorly ventilated and too small) with 30 kids, wearing no PPE. When nurses are in similar conditions they wear PPE. Most COVID cases are asymptomatic, and police &amp;amp; nurses went into their careers knowing there was more risk.</t>
  </si>
  <si>
    <t>1294490415685672960</t>
  </si>
  <si>
    <t>@LookoutLanding OOOOOOR he wasn’t practicing social distancing and putting Evan White’s life at stake by touching him and with no mask on!!!</t>
  </si>
  <si>
    <t>1299916462010830848</t>
  </si>
  <si>
    <t>@laurenboebert Just as a point of comparison, the DNC featured mask-wearing and social distancing whole the RNC didn’t test most of its entrants and disregarded safety guidelines.  Not all Democrats are rioters and not all Republicans ignore COVID.  Please stop generalizing.</t>
  </si>
  <si>
    <t>1292071567376162816</t>
  </si>
  <si>
    <t>@WhiteHouse @realDonaldTrump Covid-19 Virus - 160,000 deaths, raging new infections out of control, failed testing plan, failure of support of simple and basic face mask / social distancing by President Trump/White House/GOP is the greatest threat to our country in modern history - FOCUS FOCUS FOCUS</t>
  </si>
  <si>
    <t>1296147435404886021</t>
  </si>
  <si>
    <t>Have you stopped by to enjoy our outside seating yet? Tag a margarita lover and join us for a bite! We're open noon 'til 8:30 pm. Stop by or call ahead to order for carryout! (831) 425-7575
Menu: https://t.co/lNAsT8mPgb
Please be sure to wear your mask &amp;amp; socially distance! https://t.co/VCH9Ebalyd</t>
  </si>
  <si>
    <t>1293981900260999168</t>
  </si>
  <si>
    <t>How convenient. @JoeBiden asking US to wear a mask for 3 months. Why 3 and not 2 or 4? What happens in 3 months? #Plandemic2020</t>
  </si>
  <si>
    <t>1290033504873398273</t>
  </si>
  <si>
    <t>My medical condition is breathing and that stupid mask prevents me from breathing properly. https://t.co/mjiNdckAbe</t>
  </si>
  <si>
    <t>1295292597553029120</t>
  </si>
  <si>
    <t>A lot could have been done. More robust contact tracing, mandatory mask-wearing in public, if working from home is not possible social distancing and safe work practices should have been enforced, banning large crowds, and better measures in pubs/restaurants.</t>
  </si>
  <si>
    <t>1296760368300273665</t>
  </si>
  <si>
    <t>@DrRPNishank @PMOIndia @Hrdminister1 SIR PLS POSTPONE NEET AND JEE SIR . THERE TWO IMP AND LIFE DECIDING ONE SIR . WE CANT WRITE THESE EXAM WITH MASK ON FOR THREE HOURS AND WITH THE FEAR OF COVID SIR . #PostponeJEE_NEETSept  #ProtestAgainstExamsInCOVID #SurakshaBeforePariksha</t>
  </si>
  <si>
    <t>1292734855734677504</t>
  </si>
  <si>
    <t>If masks work, why are Democrats releasing dangerous criminals from prison due to Covid?  Put masks on them and keep them locked up!!! https://t.co/SZ9Ysamgur</t>
  </si>
  <si>
    <t>Could be neutral</t>
  </si>
  <si>
    <t>1290522038650769408</t>
  </si>
  <si>
    <t>@byajperez @TomDangora @ChantalFraser2 @SatelliteTracy My point wasnt that you cant wear a mask if youre sick, my point was that if you really cant, go to your doc and let him sign a document that proves it then find an alternative, because thats an option most countrys have as faaaaaaaar as i know</t>
  </si>
  <si>
    <t>Anti-mask?</t>
  </si>
  <si>
    <t>1289501756616040448</t>
  </si>
  <si>
    <t>I didn't get any hassle for not wearing a mask on the train. I have no desire to damage my immune system 
@irishrail #wearamask</t>
  </si>
  <si>
    <t>Pro-mask? Individual may be pointing out the lack of action against anti-mask</t>
  </si>
  <si>
    <t>1292404632149532673</t>
  </si>
  <si>
    <t>This is what true sacrifice and caring about other people is all about.  I dare anyone tell her family that wearing a mask is wrong and infringes about rights .  This is called being a caring human and something trumpy and his supporters are capable of exhibiting. https://t.co/Ai9nhfSa9W</t>
  </si>
  <si>
    <t>1292467921227309061</t>
  </si>
  <si>
    <t>VOTE IN PERSON! Be sure your vote counts! Don’t trust your state w Mail in Voting! No ballot security nor vetted transfer of custody! Who collects them? Who counts them? Vote out Ds, traitors &amp;amp; RINOS! VOTE REDWAVE! Wear a mask, keep your distance, GO VOTE IN PERSON! You count! https://t.co/0J0AEQJgTk</t>
  </si>
  <si>
    <t>Pro-mask?</t>
  </si>
  <si>
    <t>1296014152088027137</t>
  </si>
  <si>
    <t>📢 Brother Engineering in #Swansea has adapted its work as a result of #coronavirus. 
It is now producing surgical masks from a new factory, creating new jobs and supporting @WelshGovernment efforts to increase PPE production in #Wales 
@MedicalBlu 
👇 
https://t.co/LUJPwQlF2T https://t.co/pf3fFJi8ot</t>
  </si>
  <si>
    <t>1291134708999426056</t>
  </si>
  <si>
    <t>i think it’s SO funny how people say they “almost died” because they had to wear a mask at the store yet me and all of my coworkers have to wear masks while we’re RUNNING outside and getting in hot cars and we miraculously survive... funny how that works huh</t>
  </si>
  <si>
    <t>1296733088098050048</t>
  </si>
  <si>
    <t>@ndtv When the one's who are supposed to be role models, can't wear a simple thing as a face mask......</t>
  </si>
  <si>
    <t>1297965295232061448</t>
  </si>
  <si>
    <t>@ImAwakeRU72 I choose to only wear a mask into businesses who require them as i believe that they have every right to require and enforce masks in their establishment. Anywhere else i do not wear one unless politely asked by an individual who feels it makes them safer.</t>
  </si>
  <si>
    <t>1289810764622999552</t>
  </si>
  <si>
    <t>@vijayanpinarayi @RGWayanadOffice @RahulGandhi @chennithala  sree narayana institute of medical science, chalakka ,Ernakulam is not giving N95 mask and PPE for intership doctors and nursing staffs and etc. even that hospital reported two positive cases.managment is not responding</t>
  </si>
  <si>
    <t>I think these are names of places</t>
  </si>
  <si>
    <t>1292523768456380416</t>
  </si>
  <si>
    <t>To the people who are rude to essential workers who are put into the situation of having to enforce mask restrictions, kill yourself. Covid isn't doing it fast enough.</t>
  </si>
  <si>
    <t>1290851642087108608</t>
  </si>
  <si>
    <t>its a little short like fhsjsjsk it doesnt fully cover my chin....... bc its a Kids mask ma😭😭 but i can wear it when im just walking the dog at home lol</t>
  </si>
  <si>
    <t>1297976940222177280</t>
  </si>
  <si>
    <t>Had to take my baby to the vet. They won’t let me sit on the porch and wait because of COVID! OUTSIDE MIND YOU. Meanwhile there’s a lady sitting in her truck alone with a flipping mask on!! Stupidest crap I’ve ever saw! I can’t wait for the truth to come out about this Dem virus!</t>
  </si>
  <si>
    <t>1300250757409587200</t>
  </si>
  <si>
    <t>Rich people are so weird bc they’ll do a mf award show and then be like “see I wear a mask too!”</t>
  </si>
  <si>
    <t>1290889708042674181</t>
  </si>
  <si>
    <t>Coronavirus mask dispute in NJ leads to arrest after woman with cane, 54, attacked: police https://t.co/bI2PkZ3gBN</t>
  </si>
  <si>
    <t>1292694573668601856</t>
  </si>
  <si>
    <t>Israeli jeweller makes $1.5 million gold coronavirus mask – world news https://t.co/ZbqsBJMvz7</t>
  </si>
  <si>
    <t>1294864961617813507</t>
  </si>
  <si>
    <t>Wear a fucking mask it’s not that fucking hard fuck</t>
  </si>
  <si>
    <t>1297644023218229248</t>
  </si>
  <si>
    <t>@DHughesy @nonstoptom who would have thought the #maskedsinger cmon guys it was simple WEAR A MASK ~ who didn’t comply 🤔 3 guesses &amp;amp; the 1st 2 don’t count.. watch your #Wireless today it will be non~ stop from DHughes ~ at least we’ll catch break from #Veganism</t>
  </si>
  <si>
    <t>1298325057295527936</t>
  </si>
  <si>
    <t>@ToddRokitaIN It's so cute when Rokita talks about "rules" lol
Wear a mask, man. #InGov</t>
  </si>
  <si>
    <t>1290566343582867456</t>
  </si>
  <si>
    <t>Wear a mask.. 
Maintain distance.. https://t.co/wXkwgmGC3u</t>
  </si>
  <si>
    <t>1298986414764220423</t>
  </si>
  <si>
    <t>@mike202115 @tactical_arts @GavinNewsom It’s ridiculous. I’m not one of those ppl that’s like fuck the man don’t wear a mask. Follow the rules do what’s being ask. But at the same time be reasonable. Give us our lives back. The state is struggling and our leader isn’t helping.</t>
  </si>
  <si>
    <t>1296787079909773313</t>
  </si>
  <si>
    <t>Pence, we've been learing all along. AGAIN on 8/20/20 Trump praised NJ woman for asserting her right not to wear a mask. YESTERDAY! You can't teach stupid!</t>
  </si>
  <si>
    <t>1291122239987908613</t>
  </si>
  <si>
    <t>@ValeriaRoman @nschiara @Andrea_Gentil @_TonOrtiz @fedkukso @adribaran @IreneWais @ClaudiaNicolin4 @Tia_MaGui @MLoewy @RoxanaTabakman @roxilopresti @norabar @jorgenomefui @JordanaDorfman @sciencewalker @jorgepadinOK Mi versión seria y la otra 😁 #WearAMask https://t.co/y9mQ9H8mtM</t>
  </si>
  <si>
    <t>Not Sure</t>
  </si>
  <si>
    <t>Other</t>
  </si>
  <si>
    <t>1298301229790109698</t>
  </si>
  <si>
    <t>@LeanneStewart @Anton_Vikstrom @TylerWearsAMask You cannot really transfer the responsibility if you don’t provide all the knowledge and transparency. Lacks are too big.
Technically it’s not forbidden to wear a mask. The pressure is entirely made of communication stunts and #whataboutism.</t>
  </si>
  <si>
    <t>Unsure of this one</t>
  </si>
  <si>
    <t>1294258934610628608</t>
  </si>
  <si>
    <t>my uncle passed away cos of covid and he’s was the kind of guy who didn’t believe in masks so well damn</t>
  </si>
  <si>
    <t>1290237595293753344</t>
  </si>
  <si>
    <t>@GovernorTomWolf Be immediately suspicious of anyone that quotes “science” without references.  Especially when the data is counter to their argument.  Here is HI.  Near 100% masking and strict lockdown.  No one in no on out.  Masks do nothing. https://t.co/aYQkeFjPe1</t>
  </si>
  <si>
    <t>1294071685952319494</t>
  </si>
  <si>
    <t>i also realized that all I own are crop tops &amp;amp; I don’t wear normal clothes ever 🤔 https://t.co/6a4sTARp8q</t>
  </si>
  <si>
    <t>1299616832547164160</t>
  </si>
  <si>
    <t>@OccupyLondon @BespokePanic Can you provide credible scientific evidence that the sars 2 virus as been fully isolated fulfilling all koch's postulates?
Or are you still praying to the messianic PCR tests? https://t.co/8ZOmev30HT
Perhaps ask a one of your scientists how to wear a face mask in the rain</t>
  </si>
  <si>
    <t>1291975728305713154</t>
  </si>
  <si>
    <t>@TLAVagabond @vynette4 @drbairdonline A review showed that 8 out of 9 studies indicated that the use of masks did NOTHING to prevent the transmission of influenza
There hasn’t been any studies (that I know of) on the use of masks, in regards to SARS2/Covid19, but I would expect similar results</t>
  </si>
  <si>
    <t>1297763083411009536</t>
  </si>
  <si>
    <t>@DrRPNishank @narendramodi @AmitShah @PMOIndia @HMOIndia @EduMinOfIndia @transformIndia @PIB_India @MIB_India @mygovindia @DDNewslive First you should do what you said Mr Pokhriyal. Why are you teaching us when you yourself don't know how to wear a mask. Don't play with students life on your conventional thinking agendas https://t.co/pGXMM1kt7M</t>
  </si>
  <si>
    <t>1291996568086708225</t>
  </si>
  <si>
    <t>@FrankAmari2 He didn't predict 2.2 million dying in America alone, mask don't work then they work HDCQ would work for cv outbreak in 2012 study now it doesn't work when one hits like Fauci. Who wants mandatory vaccines to move UN proposal 2030 agenda 21.</t>
  </si>
  <si>
    <t>1294893230325207040</t>
  </si>
  <si>
    <t>FightingIrish: ✅ Practice No. 1
NDRowing is back in action on campus.
#WearAMask #GoIrish 
https://t.co/zizs1utQ7X</t>
  </si>
  <si>
    <t>1295337197449523201</t>
  </si>
  <si>
    <t>So typical of #WHO to lead by example of not wearing a mask #COVIDIOTS https://t.co/Obl8HXKV5n</t>
  </si>
  <si>
    <t>1291747502027415558</t>
  </si>
  <si>
    <t>Wearing a mask not only helps protect you but it helps protect others around you. https://t.co/lVC779Eptr</t>
  </si>
  <si>
    <t>1292297507045769216</t>
  </si>
  <si>
    <t>@NotonW What is it they used to say? Oh ya it was Benjamin Franklin “an ounce of prevention is worth a pound of cure” #WearAMask #6FeetApart</t>
  </si>
  <si>
    <t>1292730016250331138</t>
  </si>
  <si>
    <t>If sanitizers  kill covid19 why wear a mask do we need a jab no.I know somethings very wrong,world alarm shuts us all away now it shuts this town down and that 1how does that work .clever covid can fly all over the world yet knows things like a 2mtr markers and dont leave town . https://t.co/5NqoauhQuW</t>
  </si>
  <si>
    <t>1297194956868718597</t>
  </si>
  <si>
    <t>@cathysisterson @jn_ady @mattletiss7 @Chrismc060368 Nursing homes are a dying center, who would put the ones who “civilized society “ there to dispose of and die, why do these places even exist? Maybe some mask wearers could go rescue these discarded people, I mean people tell  me they wear masks for courtesy?</t>
  </si>
  <si>
    <t>1298574785102979073</t>
  </si>
  <si>
    <t>Lmao it’s about time. You’ve gotta have some swag to your mask 🙄😂 https://t.co/H5RsloF3w6</t>
  </si>
  <si>
    <t>1291579441177559040</t>
  </si>
  <si>
    <t>Funny how you RACISTS try to say the riots killed people and we're unnecessary when the cops have killed WAYYY more people and hid behind power and y'all were in government buildings with guns yelling over having to wear a mask. Sounds pathetic to me.</t>
  </si>
  <si>
    <t>Pro-mask</t>
  </si>
  <si>
    <t>1298024731141181440</t>
  </si>
  <si>
    <t>‼️‼️WEAR A MASK PLEASE‼️‼️
DONT BE AN IDIOT</t>
  </si>
  <si>
    <t>1299248715039944705</t>
  </si>
  <si>
    <t>The longer you refuse to wear a mask and protect yourself and others the longer this pandemic grinds on. 
Don't be selfish mask up!</t>
  </si>
  <si>
    <t>1291158817120681985</t>
  </si>
  <si>
    <t>Doctor: All kids should wear face masks at school https://t.co/Mop5s3o5K7</t>
  </si>
  <si>
    <t>1292302931941822464</t>
  </si>
  <si>
    <t>Serum Institute To Partner With Gates Foundation To Make COVID-19 Vaccine - Follow/RT/Fav - eddie : brexit : #WearAMask : Chelsea : newly listed bargain : #lego : #Bargain : Tories : Trump : Johnson : https://t.co/N46fkdzzCP</t>
  </si>
  <si>
    <t>1293977564206239746</t>
  </si>
  <si>
    <t>Those young and healthy people who currently walk around with a mask on their faces would be better off wearing a helmet instead, because the risk of something falling on their head is greater than that of getting a serious case of Covid-19.</t>
  </si>
  <si>
    <t>1289734069165518849</t>
  </si>
  <si>
    <t>@TracyAChambers He literally just opined that all should wear goggles, &amp;amp; that #Covid lockdown is more important than faith/church choirs. Fauci has no problem opining on everything except protests making #COVID19 worse #COVIDIOTS #COVIDIOT He’s taking orders from someone not 2 talk abt protests</t>
  </si>
  <si>
    <t>1295226928622792705</t>
  </si>
  <si>
    <t>Alexander #Hamilton reminds you to wear a mask, save a life. @TeeRico_LinMan @Lin_Manuel https://t.co/G4DANFUSdB</t>
  </si>
  <si>
    <t>1295481813171920896</t>
  </si>
  <si>
    <t>actually in Massachusetts they are saying you have to wear masks at home :D https://t.co/q7D082PdSm</t>
  </si>
  <si>
    <t>1291785234829254657</t>
  </si>
  <si>
    <t>@sickendun2death @NeilClark66 You might want to argue about figures, but the fact remain we were not compelled to wear masks and there was none of the scaremongering bullshit we've seen over this outbreak. We've been lied to.</t>
  </si>
  <si>
    <t>1293661871812284417</t>
  </si>
  <si>
    <t>@cathoLIT_tweets I suddenly have the urge to wear a mask...</t>
  </si>
  <si>
    <t>1299921057793495042</t>
  </si>
  <si>
    <t>@ZEROparanormal @GovSisolak Oh wow your so entitled that you can’t wear a mask... you’re probably ugly anyway be thankful you gotta wear a mask and keep you and your family healthy NOT THAT HARD</t>
  </si>
  <si>
    <t>1296439936623816704</t>
  </si>
  <si>
    <t>@malcolm41148743 @fmwales Hv U ever had a reply frm @fmwales or hv U captured him discussing #mask &amp;amp; #asymptomatic #Covid19 #virus carriers. @WelshLabour @WelshLabPress going down in my estimation very fast. Ignored by @NiaGriffithMP @amanwy whn I try2discuss #MandatoryMasks I see @jeremycorbyn wears one.</t>
  </si>
  <si>
    <t>1299336774137847808</t>
  </si>
  <si>
    <t>the poor secondary school will make you buy masks with their ugly logo on for £20 when they can’t even supply glues #COVIDー19</t>
  </si>
  <si>
    <t>1291737670650036225</t>
  </si>
  <si>
    <t>@RealPunkJob @Undercover_Bash @therealeffzee @Phaedrus08 @ParkerMolloy @Tyler2ONeil @mdornic We need to have guidelines in schools requiring masks and checks to make sure we aren’t spreading covid. students aren’t the only people in schools-teachers, janitors, staff. https://t.co/mxsuNPJFCt</t>
  </si>
  <si>
    <t>1299468635422031873</t>
  </si>
  <si>
    <t>@realDonaldTrump Wear a mask properly or get COVID</t>
  </si>
  <si>
    <t>1299317286206083073</t>
  </si>
  <si>
    <t>Chief Yusuf Omoke of Makina location, walks through the main street in Kibra, imploring residents to wear protective mask as precautionary measures in the fight against the Corona Pandemic. https://t.co/cDARwPAV5X</t>
  </si>
  <si>
    <t>1298450166379433991</t>
  </si>
  <si>
    <t>There are 100 people in White house for @FLOTUS speech and no body wearing mask 😷!
#RNCConvention2020 #COVID19</t>
  </si>
  <si>
    <t>1296442106903502848</t>
  </si>
  <si>
    <t>@capt_amarinder Sir, stringent actions must be taken  against the person violating the covid norms.recently I had to travel from GIDDERBAHA TO ABOHAR..it was a shock for me to see that bus was packed to its capacity..no mask by conductor, he was not concerned at all..no social distancing..</t>
  </si>
  <si>
    <t>1290487735602384897</t>
  </si>
  <si>
    <t>@grider_jamie @CNN Will your white supremacist buddies who were protesteting the shut downs without masks or social distancing be a part of that group?  What about the non mask non distance people at trump rallies?  I mean if you want to hold people accountable, clean up your own house.</t>
  </si>
  <si>
    <t>1299766547871924229</t>
  </si>
  <si>
    <t>Wear your mask https://t.co/5txFKbF0UN</t>
  </si>
  <si>
    <t>1291235672360067074</t>
  </si>
  <si>
    <t>@kyliecosmetics I'd be more excited about this if I didn't have to constantly wear a mask for work every day 😭 so fucking pretty shades, though!!</t>
  </si>
  <si>
    <t>May be neutral, just complaining about having to wear a mask</t>
  </si>
  <si>
    <t>1294906444983279618</t>
  </si>
  <si>
    <t>Those that hiked the prices of nose masks and hand sanitizers at the peak of the pandemic, have they bought houses in Banana Island? Just thinking aloud🤔</t>
  </si>
  <si>
    <t>1297789609171128320</t>
  </si>
  <si>
    <t>Yikes, see thread- never take masks off in indoor spaces! https://t.co/6iDsYVhgRL</t>
  </si>
  <si>
    <t>1296175977618223104</t>
  </si>
  <si>
    <t>Please wear a face mask. Just because you think you are in open air does not mean you can’t get covid especially if you are around others. Save you own life and those around you by wearing your mask!!! If you aren’t wearing a mask simply just stay the frick home!!!!!!!!</t>
  </si>
  <si>
    <t>1291573166494580736</t>
  </si>
  <si>
    <t>Wearing leggings, tank tops &amp;amp; shorts is also a personal choice but my high school (IN GEORGIA) had NO problem enforcing the length or tightness of clothing on girls. IMO enforcing a mask is earlier than enforcing the length of shorts bc you DONT HAVE TO MEASURE https://t.co/Gw1Mqq0Cou</t>
  </si>
  <si>
    <t>1290037241549529089</t>
  </si>
  <si>
    <t>#Veterans continue to serve their country by leading on masking during COVID-19: https://t.co/tAlRnIlXKN Join us on social media by posting a photo of yourself in a mask and using the #IWearAMaskFor hashtag to identify the person or people you are keeping #safe!</t>
  </si>
  <si>
    <t>1296343412778688512</t>
  </si>
  <si>
    <t>@tyleroakley hey Tyler, I just watched your video about “influencers partying during the pandemic” and I wanted to share that I work in a casino here in Vegas and I see a lot of tourists that treat mask wearing as if Vegas was back to normal, which it isn’t, yet. Take care. 🤓</t>
  </si>
  <si>
    <t>1299863663176810499</t>
  </si>
  <si>
    <t>@LizKilmerWPXI @WPXI @AFTWV @PFT400 @MonCoAFT @AFT_Putnam @AFTunion @OHEducation @PADeptofEd @WVeducation 
DOES ANYONE REALLY BELIEVE KIDS CAN LEARN IN THIS ENVIRONMENT? Mask mandates relying on Tyrannical Fear to amplify a fake disease. CORONA conjured to justify Executive Shutdown to Force Arrest.</t>
  </si>
  <si>
    <t>1292805402330124295</t>
  </si>
  <si>
    <t>Can’t wait to see all these COVID Halloween mask</t>
  </si>
  <si>
    <t>1294156021682798592</t>
  </si>
  <si>
    <t>@Scottmac2789 No chance, Holland seems to be taking it the least serious of all the places I've been. They were social distancing in the bars and restaurants but not one person I seen was wearing a mask at all. Yet just over the border in Belgium they are.</t>
  </si>
  <si>
    <t>1296350178774065153</t>
  </si>
  <si>
    <t>@MaryLTrump @KamalaHarris I voted trump 2016, but I will vote blue for 2020, people say not to blame trump, for COVID-19. Well I Do! A lot of people would not be dieing if he didn't say it was a hoax and act like mask was a joke. He even pushed schools to open.</t>
  </si>
  <si>
    <t>1298207319076020224</t>
  </si>
  <si>
    <t>@SteveChalke I hope the visors will be worn with a mask
Alone, a visor does not protect the wearer OR other people
Only benefit is eye protection for wearer WITH a mask
If lipreading is required clear mask would be better
SAGE report screenshot - read in full here
https://t.co/oIRhDeArDt https://t.co/DVrM79s4cr</t>
  </si>
  <si>
    <t>1298703974669987840</t>
  </si>
  <si>
    <t>the cool thing about having to wear a mask at work all the time is you can pretty much fart whenever</t>
  </si>
  <si>
    <t>1293038102735237121</t>
  </si>
  <si>
    <t>mask and distancing hmm does that adds up to you people! or rather no mask and distancing!BTW dont spend your little money on stupidity let government give it to you if they want us to put it on. BBC News - Coronavirus: Does your mask need an upgrade? https://t.co/aJ72npye65</t>
  </si>
  <si>
    <t>1289650720363302912</t>
  </si>
  <si>
    <t>My dad just told us he has COVID now and on everything, if something happens I swear.
WEAR YOUR MASK IN PUBLIC
#TTT</t>
  </si>
  <si>
    <t>1296369420391124992</t>
  </si>
  <si>
    <t>@realDonaldTrump Hey JOKER  176,342 DEAD AMERICANS on your WATCH 😡 You just DON’T CARE 🤷‍♂️ 🤷‍♂️🤷‍♂️GO To: (WorldoMeter) Check it Out 👀👀👀👀 Wear A MASK. Freedom Of Speech</t>
  </si>
  <si>
    <t>1296223840276746241</t>
  </si>
  <si>
    <t>post-lockdown anxiety is so real
trying to not have an panic because there looks to be more than 4 people in a shop even though they're also all wearing masks is a bit shit</t>
  </si>
  <si>
    <t>1289807172767846400</t>
  </si>
  <si>
    <t>@pandasarah89 @Fred1king @TowsonU @Univ_System_MD Correct, and their will inevitably be negative impacts behind that. No one should pay such a high price for zoom education, it’s not the same. But everyone has the option to stay home or to return, so I don’t see the issue. Just wear a mask</t>
  </si>
  <si>
    <t>1289545809613086720</t>
  </si>
  <si>
    <t>@CuomoPrimeTime @ChrisCuomo I am aghast at the state of affairs the USA is in now, esp the handling of covid19. Wear a mask. What so difficult abt it. Thousand people are dead &amp;amp; is still counting of the many more thousand that r going to b dead.</t>
  </si>
  <si>
    <t>1294923883490025472</t>
  </si>
  <si>
    <t>i have to wear a mask all day at my cousins house because i’ve been in hospital 😔</t>
  </si>
  <si>
    <t>1290971147442561032</t>
  </si>
  <si>
    <t>I WEAR GOGGLES UNDER-WATER&amp;lt;sometimes when swimming&amp;gt;#GETtheTRUTH~#GOGGLESwillNotPREVENT 
&amp;lt;the&amp;gt;#FLOODINGofWATER&amp;lt;shooting out of the&amp;gt;
#EYESofDEMOCRATS&amp;lt;when we re-elect&amp;gt;
#TRUMPfor4moreYEARS https://t.co/RRRgoMCoX6</t>
  </si>
  <si>
    <t>1299007654149451777</t>
  </si>
  <si>
    <t>@lost_sae schools bc of weather: lets leave early/not have school
schools bc of corona: you have to come but like masks arent required</t>
  </si>
  <si>
    <t>Sarcasm</t>
  </si>
  <si>
    <t>1298121353355296768</t>
  </si>
  <si>
    <t>@realDonaldTrump @TomiLahren If Joe Biden wins then #COVID19 will go away shortly after November 4. States will open... masks will fall away...</t>
  </si>
  <si>
    <t>1299423771829428224</t>
  </si>
  <si>
    <t>Per Gov. DeWine orders, all spectators are required to wear facial coverings while inside a football stadium. https://t.co/mbE7kjL9t7</t>
  </si>
  <si>
    <t>1297828664323846145</t>
  </si>
  <si>
    <t>@TodayRadioRTE and they need to be in the Dáil sitting side by side like they're asking my child to do no social distancing no masks for hours upon hours at a time!</t>
  </si>
  <si>
    <t>1300062198962761731</t>
  </si>
  <si>
    <t>@greenpeeps5 So sorry! Prayers for your daughter. My brother-in-law with ALS is positive and currently in hospital. #WearAMask</t>
  </si>
  <si>
    <t>1293879602574696449</t>
  </si>
  <si>
    <t>Stay safe, wear a mask. 😷 https://t.co/3K6uzMUJif</t>
  </si>
  <si>
    <t>1289946447195054081</t>
  </si>
  <si>
    <t>I've started to notice that the CBC website puts very specific pictures on its stories about general covid growth. Women wearing masks listening to music.</t>
  </si>
  <si>
    <t>1297646061687898113</t>
  </si>
  <si>
    <t>How our brains numb us to covid-19’s risks — and what we can do about it - #COVID19 #Covid #Coronavirus #Trump #Biden #Harris #Pandemic                                          #Virus #Masks  https://t.co/VkLvuf2enP</t>
  </si>
  <si>
    <t>1295112313972940801</t>
  </si>
  <si>
    <t>Practice begins at 3:45 Monday. Teams will be named over the next three days with cuts being completed by Wednesday. Wear a mask to and from practice. Bring plenty of your own water. Physicals must be turned in. We will check in at the main gate, temperature check and check in.</t>
  </si>
  <si>
    <t>1292689440222183424</t>
  </si>
  <si>
    <t>We nominate:
➡️@KKMPutrajaya 
➡️@sporeMOH
➡️@myUNICEF  to participate in the #WearAMask challenge &amp;amp; help us spread the word about how &amp;amp; when to use a mask to protect ourselves and our loved ones from #COVID19.  #WorldMaskWeek https://t.co/NkdCSgVXtR</t>
  </si>
  <si>
    <t>1294959337744605184</t>
  </si>
  <si>
    <t>Wow u can't wear mask for 2 hrs in an open ground...but you want us to wear masks for 6 hrs in a classroom....what a justice woww @HRDMinistry @DrRPNishank @DG_NTA @PMOIndia @ndtvindia @TheLallantop @ZeeNews @abpnewshindi @IndianExpress @narendramodi @MoHFW_INDIA https://t.co/VScqWITjLh</t>
  </si>
  <si>
    <t>1296663031548542981</t>
  </si>
  <si>
    <t>@realDonaldTrump No social distancing - no masks - you are talking out of both sides of your face to please whoever happens to be in front of you at the moment - and did you really tell your 4 year old not to trust? Your own wife won't hold your hand in public - not a good sign of a man loved.</t>
  </si>
  <si>
    <t>1293995864139194368</t>
  </si>
  <si>
    <t>These “experts” are wrong!! Masks are very bad for our lungs and breathing!! I will never wear one. Who is with me??? https://t.co/IfEopNM9h0</t>
  </si>
  <si>
    <t>1296160477395943424</t>
  </si>
  <si>
    <t>@lazyfelter @morgan_murphy @Rschooley "Excuse me Dr. Fauci, but I live in a rural comunity with few cases, so I don't need to compromise my freedom and wear a mask."</t>
  </si>
  <si>
    <t>Quoting someone else</t>
  </si>
  <si>
    <t>1296944362325258245</t>
  </si>
  <si>
    <t>wow i love walking past drexel park and seeing hoards of college students completely ignoring social distancing guidelines and hanging out in large groups without masks on😍</t>
  </si>
  <si>
    <t>1292469326226874370</t>
  </si>
  <si>
    <t>Reasons to wear a cloth mask, other than, yknow, a pandemic https://t.co/RyEJra2KQU</t>
  </si>
  <si>
    <t>1291496045394894848</t>
  </si>
  <si>
    <t>@paulmuaddib611 @thefoxygoddess @mcfunny @Bloom13132 @DreadPirRob42 @provaxtexan @paulmuaddib61 @Charitable_Fury @seraphina416 @AndrewLazarus4 @RCPrentice @Slickfoot2 @crabb_vicki @FrankDElia7 @Mcquademc7 @StahpL @imellygurl @flitesurgn @TinFoilAwards @jptlowy @advokerry @jkellyca @JestrBob @MsTrixter @tarrimarkel @KatLaRue7 @swedishchf @fiski70 @KStateTurk @shitwinds_winds @sardines777 @handmadekathy @SmokeyMtnStrong @RobertANugent1 @alexbellesme @krebiozen @cuspenamente @Golfergirl2018 @RisetteMD @MikeBlackmon1 @Just4TheCause @MLAnder87321751 @StopCensorship7 @_mamadeb @repr13 @Cyn9383Johnson @InsideVaccines @fuiwontdowhatu1 @Bucklynn123 No, masks don’t harm your health. To remind you, real doctors have been wearing them for years.
The accessible post I linked to addresses that, too. https://t.co/hOyPzmLRjH</t>
  </si>
  <si>
    <t>1297446920311382016</t>
  </si>
  <si>
    <t>@CentristInShock @RadioElvis @CNNPolitics it is. the same people that want everyone locked in, wants everyone to be forced to wear a mask.
It's a totalitarian mentality.
They should leave people alone and mind their business.
I don't understand what is so hard about that.</t>
  </si>
  <si>
    <t>1290965092453036033</t>
  </si>
  <si>
    <t>@brendonconnelly @EthanRunt my UGC *card* I should have said. They froze payments during lockdown, but even if I see just one film there every 2 weeks the monthly payment works out cheaper. Monday eve's one-off of LE MANS 66 was ideal: 6 other spectators, no one sitting near me; 2 w/o masks but miles away.</t>
  </si>
  <si>
    <t>1294309521582698502</t>
  </si>
  <si>
    <t>Georgia COVID-19 Outbreak 'Expanding' as Gov. Kemp Doubles Down Against Mask Mandate https://t.co/bWLcunrbNx</t>
  </si>
  <si>
    <t>1296054457495621632</t>
  </si>
  <si>
    <t>Face masks are now a part of everday life, but there are options that are better for the environment - whilst still keeping you safe. https://t.co/cS7epRH4ss #coronavirus #plasticpollution</t>
  </si>
  <si>
    <t>1298372041561853952</t>
  </si>
  <si>
    <t>@guardiannews He didnt u-turn. 
A u-turn is making masks mandatory in all schools not just those in areas with covid restrictions. 
Read the advice instead of misleading people</t>
  </si>
  <si>
    <t>1296049252586659840</t>
  </si>
  <si>
    <t>@MikePea66800069 @SkyNews It's up to you to wear a mask .If you don't .Don't start crying when your in Hospital.Or someone you love is in hospital.</t>
  </si>
  <si>
    <t>1293724324940185600</t>
  </si>
  <si>
    <t>i just hope you’re wearing it right... i’ve seen people wear it without covering their nose or take it off when talking to people https://t.co/15R5UEgLsF</t>
  </si>
  <si>
    <t>1295491151059759105</t>
  </si>
  <si>
    <t>Only Brainwashed ZOMBIES Wear MASKS!
VIRUS is 125NANO MICRONS
MASK does down 2 0.3MICRONS
Do the Maths or use LOGIC its like throwing a SAUSAGE INTO A HALLWAY totally useless
DRS have told U it ENDANGERS UR HEALTH &amp;amp; CUTS DOWN OXYGEN INTAKE &amp;amp; U Breath in TOXINS Ur Body is REMOVING https://t.co/p6vL5tpybz</t>
  </si>
  <si>
    <t>1295539632529182723</t>
  </si>
  <si>
    <t>Wishing you wellness 
A Monday motivation to remind us all to think about the golden rule when wearing masks 
Created this phrase &amp;amp; image, it is also available on our Pinterest boards 
Stay safe and be well #wearamask #StaySafe #WearAMask https://t.co/dvAPZBhNmE</t>
  </si>
  <si>
    <t>1293483700852752384</t>
  </si>
  <si>
    <t>@dan_hauer @Mailman235 @PAHealthDept Published in March, and an OPED again.  There have been a lot of things that have gone back and forth when it comes to the efficacy of masks that aren’t N95 or better.  Most of the misinformation and unknown happened around Feb-April.  More studies had to be done.</t>
  </si>
  <si>
    <t>Pro-mask? Used the word misinformation</t>
  </si>
  <si>
    <t>1292433705735270401</t>
  </si>
  <si>
    <t>@TODAYshow @KathyParkNBC I saw this on TV yesterday smh that is so sad! #WearAMask 😷🙏🏾</t>
  </si>
  <si>
    <t>1297133573787529217</t>
  </si>
  <si>
    <t>@davidschneider Parents might have a bit more confidence if schools, like other places where multiple households will meet indoors in situations where social distancing is impossible, were required to wear masks.</t>
  </si>
  <si>
    <t>1298271154981937154</t>
  </si>
  <si>
    <t>COVID19 - Maintain Social Distance. No Mask No Service! Please Make Reservation for a prompt service. PathWay Car service - A Local and Gwinnett Airport Taxi 🚖 Transportation Car Service in lawrenceville Georgia Call us at (678) 736-4815 #taxicab #lawrencevilletaxi #gwinnetttaxi https://t.co/SMn1r6S4Iw</t>
  </si>
  <si>
    <t>1297413211612880898</t>
  </si>
  <si>
    <t>Omg 1.08 mins in now, too much to process all at once. Australia and America over Covid-19, not wearing a mask and police having authority to enter a home without a warrant. Neighbours can report each other for not wearing a mask or not isolating? #SmartModel</t>
  </si>
  <si>
    <t>1295338566147547136</t>
  </si>
  <si>
    <t>Are you the 🥚 or the 🥔? 
#MondayMotivaton #Leadership #Goals #innerstrength #MentalPerformance #WearAMask https://t.co/mt9DM2pGRU</t>
  </si>
  <si>
    <t>1297877013307559936</t>
  </si>
  <si>
    <t>Seeing that horrific video of Jacob Blake and seeing white people STILL spin the line about compliance while they REFUSE to do such a simple thing as wear a mask. Just say what you mean. You don't mind black people being shot. You support police brutality. #BlackLivesMatter</t>
  </si>
  <si>
    <t>1293269571001094144</t>
  </si>
  <si>
    <t>Interesting how smaller droplets last longer in the air than larger ones. What’s potentially dangerous is that the smaller droplets are what get through most masks that people are wearing. 
N95 or surgical masks work, so will they become necessary now? https://t.co/v2ir95pWCP</t>
  </si>
  <si>
    <t>1296556068357713921</t>
  </si>
  <si>
    <t>@KremlinRussia_E I’m only interested in meeting with Vladimir Putin in person: but I’d wear one of those spacesuits to protect Vladimir from Covid-19. They won’t be able to flip me to the Russian side, and they might not even try that: Vladimir Putin could meet a real American: me.</t>
  </si>
  <si>
    <t>1296460519549947909</t>
  </si>
  <si>
    <t>[IDEA] Petition to give builder a mask as he's working 24/7 during this pandemic time! https://t.co/RznS7mUIfB https://t.co/XIsvU0m5Gs</t>
  </si>
  <si>
    <t>1298147729898647552</t>
  </si>
  <si>
    <t>Coronavirus: Face coverings in schools, BTec results due and music ban https://t.co/phpLZlDX6C</t>
  </si>
  <si>
    <t>1292999600765374470</t>
  </si>
  <si>
    <t>@mattzollerseitz We do not have control over one another, that's why you take personal responsibility for yourself and make sure that you wear a mask and you wash your hands and do all the things you have to do. Nurse friend concurs.</t>
  </si>
  <si>
    <t>1294716946752188416</t>
  </si>
  <si>
    <t>They say u must wear a mask !! https://t.co/nfg3ghIF5a</t>
  </si>
  <si>
    <t>1296198150877843462</t>
  </si>
  <si>
    <t>Masks save lives. Join the movement at https://t.co/d2JUe3WXZv 
#YouWillSeeMe https://t.co/cz3oFD9ozJ</t>
  </si>
  <si>
    <t>1291090864593231873</t>
  </si>
  <si>
    <t>Me buying lip glosses like i don’t have to wear a mask if i leave the house anyway so I’m not even gonna really use them🤦🏻‍♀️</t>
  </si>
  <si>
    <t>Saying that this person does have to wear a mask</t>
  </si>
  <si>
    <t>1295034957224505345</t>
  </si>
  <si>
    <t>Since coronavirus, We all have a mf who never removes his mask EVEN WHILE EATING!!😡 And when he finally removes his mask, IDK, IT WAS JUST THE MOST SATISFACTORY MOMENT OF MY LIFE!!😤
AND THOSE MFS ARE LEGIT CUTE🤬, WHY THEY HIDE THEIR FACE?IT'S ANNOYING, LET US SEE YOUR FACE😡</t>
  </si>
  <si>
    <t>1296157013517328384</t>
  </si>
  <si>
    <t>wearing an n95 mask for 8 hours ain’t fun 😢</t>
  </si>
  <si>
    <t>1292724647339929600</t>
  </si>
  <si>
    <t>@JulesFromMA @jasontromm @MaineMomma2 @DLoesch @RealOmarNavarro Clearly you have no clue what those people think. When I attend a service, it isn’t because I think that is the only way to be heard. It is to worship in community and support one another. You can wear a mask and sit some distance from others. Why are you being rude about this?</t>
  </si>
  <si>
    <t>1297072665962917888</t>
  </si>
  <si>
    <t>@MasterIdrees @piersmorgan It’s such an irony. Your profile says you are in Oxford a centre of Educational excellence and yet you are so stupid. Look up the definition of Pandemic. Then also ask yourself why you wear a mask?</t>
  </si>
  <si>
    <t>1291385581495291904</t>
  </si>
  <si>
    <t>@petluvers4Trump @ImabitcSumtimes Probably another reason to wear a mask what an idiot.</t>
  </si>
  <si>
    <t>1294273555937603584</t>
  </si>
  <si>
    <t>I know this summer has been very different for most of you and I applaud all the work every one of you are doing to slow the spread of COVID19. With all the extra worries, please don’t forget our normal summer precautions! Wear sunscreen, drink water, take breaks in hot weather!</t>
  </si>
  <si>
    <t>1292201737307136000</t>
  </si>
  <si>
    <t>Paris mandates masks as coronavirus cases surge: Live https://t.co/K0LAY0prPH</t>
  </si>
  <si>
    <t>1293200913721487361</t>
  </si>
  <si>
    <t>@ckkirsch1 @jcrew756 But if there is a cure, there is a vaccine, why do I have to still wear a mask? Moving the goal post again or... Asking for masked and closed Washington State.</t>
  </si>
  <si>
    <t>1297133509988032513</t>
  </si>
  <si>
    <t>Wearing masks is just the dumbest shit ever. I laugh at everyone and only wear one if forced to. #COVID19 #COVID</t>
  </si>
  <si>
    <t>1292782065730060289</t>
  </si>
  <si>
    <t>I WANNA GO OUT, ENJOY THE REST OF MY SUMMER, AND GO TO SCHOOL IN PERSON WITHOUT THE FEAR OF CORONA, BUT PEOPLE WONT WEAR A MASK AND STAY INSIDE SO IT LOOKS LIKE NONE OF THIS IS HAPPENING SOON https://t.co/KZncOB5C3z</t>
  </si>
  <si>
    <t>1290650251276292098</t>
  </si>
  <si>
    <t>@doctorshaib @Dr2NisreenAlwan @emmolver Mathematical epidemiologists, laboratory biologists, and physicists all have two things in common: They aren't viroligists and they have never stood in a town with a  raging epidemic wearing a pair of rubber gloves and a mask and been told it's their job to stop it.</t>
  </si>
  <si>
    <t>1297865654910033920</t>
  </si>
  <si>
    <t>#Coronavirus: Scottish high schools to introduce new face covering rules https://t.co/CmvweleHdT</t>
  </si>
  <si>
    <t>1295499711781261321</t>
  </si>
  <si>
    <t>I wear my mask the wrong way round cause I'm ✨different✨ idk bout u
Also the vintage filter does a cracking job at hiding just how much that mirror needs a wipe https://t.co/fUtnc5hpPG</t>
  </si>
  <si>
    <t>1297035129106309120</t>
  </si>
  <si>
    <t>"Smiles are contagious. Share the cheer, not the fear.
Masks spread fear: “We are all vulnerable. We are all a danger to each other.”
Masks spread division: “You are selfish for not wearing a mask to protect other. You are foolhardy. You are inconsiderate.”"
Alba
#Coronavirus</t>
  </si>
  <si>
    <t>1299863463821545478</t>
  </si>
  <si>
    <t>Roanoke Virginia This needs to be repeated over &amp;amp; over: exposure is determined to be an individual who has close contact with a person who tested + for COVID-19, close contact is considered to be less than 6 ft, for 15 mins or more, with or without a mask
https://t.co/ykJYqWCHo2</t>
  </si>
  <si>
    <t>1300201001673281536</t>
  </si>
  <si>
    <t>Vic was actually wearing a mask at that con, dumbass. Watch the whole video before you start virtue-signaling. https://t.co/3icN3EgFSs</t>
  </si>
  <si>
    <t>1290206162743263232</t>
  </si>
  <si>
    <t>Researchers Eliminate SARS-CoV-2 and Bacteria From N95 Masks With Low-Cost Moist Heat Treatment https://t.co/XDNzoPm9Xa https://t.co/XqE6mYS110</t>
  </si>
  <si>
    <t>1296567520753618950</t>
  </si>
  <si>
    <t>@AmyErickson777 This is literally insane. If you did any actual historical research you would see that the same things happened during the 1918 flu pandemic. All the crazies like you were out refusing to wear masks or stay home. You aren’t original. This isn’t a conspiracy.</t>
  </si>
  <si>
    <t>1299999066827493376</t>
  </si>
  <si>
    <t>#shoplocal &amp;amp; help local businesses get back on their feet. Please #shopsafely
➡️ Keep a safe distance from others if you can
➡️ Wear a face covering if you can't 
➡️ Use contactless payment 
➡️ Stay home if you have symptoms 
#OpenForBusiness https://t.co/FybGq1I3aF</t>
  </si>
  <si>
    <t>1293865836126576640</t>
  </si>
  <si>
    <t>Wisconsin state agency tells employees to wear masks during Zoom calls, even if home alone
https://t.co/VKH1BZ6w1n
Because now you can catch Covids over the Internet. It makes perfect sense</t>
  </si>
  <si>
    <t>May be neutral, complaining about wearing masks at home</t>
  </si>
  <si>
    <t>1289607773563437056</t>
  </si>
  <si>
    <t>Through all of the upcoming challenges we’ll face, not only believe in yourself but believe that you believe
#SaturdayMotivation 
#ThinkBIGSundayWithMarsha 
#Wisdom
#Peace
#BeTheChange
#WearAMask https://t.co/2PzKfRqxyv</t>
  </si>
  <si>
    <t>1297991746941575169</t>
  </si>
  <si>
    <t>I BET THE " MASK " DOES THE TRICK...BULL CRAP...MORE LIES https://t.co/bpF9jDXdmf</t>
  </si>
  <si>
    <t>1298794365142175750</t>
  </si>
  <si>
    <t>@DN433 @FLOTUS @WhiteHouse Let me guess: you don't want the government to tell you to wear a mask, but you want to force people to stand for a flag?</t>
  </si>
  <si>
    <t>1298440097021349888</t>
  </si>
  <si>
    <t>The Labour led Govt are doing a Great Job keeping us, including you, as safe as possible. This will be acknowledged when they are re-elected as NZ's Govt. I'm predicting soon after the elections both Collins and Seymore will be resigning. Have a great day. #WearAMask #nzpol #NZ https://t.co/gXRwsJV4oQ</t>
  </si>
  <si>
    <t>1295325879107715073</t>
  </si>
  <si>
    <t>The “I feel like a flue or a fever” are turning our positive. I am getting this first hand from a Health Worker... please please please guys... take care. Spread is now like a bush fire! #WearAMask move only when you have to and please wash your hands ..</t>
  </si>
  <si>
    <t>1289386786150653953</t>
  </si>
  <si>
    <t>saw a man walk out of a store today and rip his mask off so fucking fast, you would think it was just k i l l i n g him to wear it (not that he was even wearing it properly in the first place).
the “trump 2020” shirt was a nice touch.</t>
  </si>
  <si>
    <t>1290540415855165440</t>
  </si>
  <si>
    <t>@TheMindsculpter don't wear a mask for me... i'm not on the mask train... PC on steroids.</t>
  </si>
  <si>
    <t>1299629179290484736</t>
  </si>
  <si>
    <t>@CovidSenseBloke My special thanks to Mark Pires of Mark Pires Real Talk for inviting me onto his program to talk about CoVid-19
During our almost 4-hour conversation we talk about CoVid, its treatment, vaccines, the return of children to school, masks and so much more.
https://t.co/1vbjuYKqKH</t>
  </si>
  <si>
    <t>1298687415750733826</t>
  </si>
  <si>
    <t>I walked by the school this morning and the kids were outside playing and they weren't wearing mask and they weren't practicing social distancing. That made me so mad. We are going to have to shut down schools again. I feel so bad for the kids.</t>
  </si>
  <si>
    <t>1299844822396739587</t>
  </si>
  <si>
    <t>@hunterw @ProjectLincoln Then maybe the healthcare workers risking their lives to save their sorry asses should refuse to save any republican that refuses to wear a mask.</t>
  </si>
  <si>
    <t>1294871488731000838</t>
  </si>
  <si>
    <t>UNB professor working on a mask that would kill the coronavirus | CBC News https://t.co/zugwmkcv6L</t>
  </si>
  <si>
    <t>1290684512293224448</t>
  </si>
  <si>
    <t>There is such an overwhelming amount of things to worry about nowadays, I really wish people would just wear the mask damn mask.
Such a small thing to do, that can make some difference, instead of it being this pissing contest over who's right and who isn't.</t>
  </si>
  <si>
    <t>1292524687927410691</t>
  </si>
  <si>
    <t>@DGlaucomflecken Anyone who says they have a medical condition preventing them from wearing a mask is straight lying. What respiratory disease wouldn’t be magnitudes worse with Covid?</t>
  </si>
  <si>
    <t>1297981388721917954</t>
  </si>
  <si>
    <t>It's #maskmonday! 
check out this #blue! isn't it beautiful? and #ItsAMask! or. #notamask. 
this design, and others, now available at my Redbubble shop. https://t.co/p0mH5JBuK5
#redbubble #redbubbleshop #wearamask #bluemask #thisisamask #maskson #MaskUpPA https://t.co/SNZzWaXqY5</t>
  </si>
  <si>
    <t>1296866134348701696</t>
  </si>
  <si>
    <t>@MatthewJshow Please don’t wear a mask, Matthew, and then go visit a covid treatment ICU. Take deep breaths as you hyperventilate at the severity of this crisis. Empathize with those whose loved ones are critically ill...at a 6 ft. distance. Amen.</t>
  </si>
  <si>
    <t>1299816395237019648</t>
  </si>
  <si>
    <t>We are looking for retailer/Agent/Wholesaler/Importer/Distributor 
MInivet Exim Mask manufacture.
We come with an innovative solution for COVID-19 virus,
If you are interested to buy a mask please contact us : https://t.co/eIlGxcl1IR
phone / whats’up num : +91-8310427818 https://t.co/XIqBH7WMkx</t>
  </si>
  <si>
    <t>1293284791991771136</t>
  </si>
  <si>
    <t>@Shehla_Rashid 1) Humara Mask 4-5 mahine hai, Tumhara marte dum tak hai.
2) All thanks to covid which made your mens to wear a burqα &amp;amp; niqαb. (equality)
3) Don't compare your religion/rituals/culture with Covid.</t>
  </si>
  <si>
    <t>Multiple</t>
  </si>
  <si>
    <t>1291338550575759361</t>
  </si>
  <si>
    <t>i genuinely got diagnosed with asthma in the middle of a pandemic and am still not being a whiny pissbaby about wearing a mask. i use my inhaler before putting on a mask and i’m fine???? worms. for. brains.</t>
  </si>
  <si>
    <t>1293350410414153729</t>
  </si>
  <si>
    <t>@JBladerman AGAIN N95 DONT filter effectively 
Medical masks offered no protection at all from influenza.
https://t.co/8QhKJ7IFmp</t>
  </si>
  <si>
    <t>1298198021612744704</t>
  </si>
  <si>
    <t>@smccvolleyball Young athletes having to wear a mask while playing a sport in hot temps can not be good!</t>
  </si>
  <si>
    <t>1294638279267176448</t>
  </si>
  <si>
    <t>None of them do. If you can read, do some research. Or read the mask box itself. If not, keep wearing your sheeple face diapers. Your choice. https://t.co/5CtgeiUKax</t>
  </si>
  <si>
    <t>1297657083672829955</t>
  </si>
  <si>
    <t>@PrettyEmpress66 @intrestellar Just say you are idiotic and move on. How is a woman’s choice to wear a hijab (or niqab, burka, etc) because they feel good is the same that not wearing a mask to protect others the same?</t>
  </si>
  <si>
    <t>1294745450558509056</t>
  </si>
  <si>
    <t>#2baysradionowplaying Should I wear a mask - Unknown</t>
  </si>
  <si>
    <t>1295636865903558656</t>
  </si>
  <si>
    <t>@sakshijoshii (2)In Bihar lockdown is extended till 6th of September, so public transport will not be available for travelling. Trains are not available from Saharsa to Patna
(3)Wearing mask for continuous 6 + 3 + 6 hours is not comfortable for anyone.</t>
  </si>
  <si>
    <t>1292983887157747713</t>
  </si>
  <si>
    <t>121,000 masks delivered to @WesternU.
Made In Ontario. 🇨🇦
Check out this story. #OntarioSpirit https://t.co/ORLYeLmtvL</t>
  </si>
  <si>
    <t>1289992664952139776</t>
  </si>
  <si>
    <t>@ColleenL66 @joncoopertweets They are wearing a mask while board but are refusing to wear them once on-board and seated.</t>
  </si>
  <si>
    <t>1297498540651028480</t>
  </si>
  <si>
    <t>@realDonaldTrump Hey Donald.  California is burning.  Iowa is in a shambles. Your people refuse to wear masks because you consider the pandemic a hoax.  There are 2 hurricanes bearing down on the gulf coast. Those are the little circles on your tv rotating counter clockwise. It is what it is.</t>
  </si>
  <si>
    <t>1293840935567073280</t>
  </si>
  <si>
    <t>@Rajyasree But you’re forgetting the fact that the Ram Mandir is going to end all illness, economic troubles, border tensions etc etc .. why wear a mask then ! #COVIDIOTS</t>
  </si>
  <si>
    <t>1300575367720103936</t>
  </si>
  <si>
    <t>@nypost Nice reverse play on the impact of this. 
So you're saying Only 6% of all covid deaths were a direct result of the covid virus itself?
Seems like the common cold has a higher comorbidity rate than covid 19...
Lockdowns and masks for the common cold now?</t>
  </si>
  <si>
    <t>1293358480028585992</t>
  </si>
  <si>
    <t>@darrenrovell The snooty elietest “people in the south don’t wear mask” narrative is tiring. NBD, Just a bunch of “science denying hillbillies” with *signifacanty* better results than the North East that so many of these narratives manifest. Get out of your bubble. Lazy assessment.</t>
  </si>
  <si>
    <t>1296781410548584449</t>
  </si>
  <si>
    <t>@candina_maria_ @BlueLantern92 @JimLaPorta @watson_julie Look up the guy in San Diego who claims to be in Team 7 screaming at a 17 year old for refusing to wear a mask when ordering a coffee.</t>
  </si>
  <si>
    <t>1298831647895252993</t>
  </si>
  <si>
    <t>@JClosseau "Lets worry about victoria"
What?
The reason the numbers have gone down is because of the lockdown. And because of mask laws.
Are you fucking serious?</t>
  </si>
  <si>
    <t>1297207737701609472</t>
  </si>
  <si>
    <t>Why people think you having a dog means you can run up on us in the middle of a pandemic with no mask present?</t>
  </si>
  <si>
    <t>1299621086578053120</t>
  </si>
  <si>
    <t>@K_JeanPierre Hand carry absentee/VBM ballot to a drop box or best yet if allowed in your state, hand deliver ballot to county/local elections office. Ballots leave a paper trail. If u must mail it, mail it very early &amp;amp; put 2 extra first class stamps on it. Or wear mask, early vote in person!</t>
  </si>
  <si>
    <t>1299286584013987841</t>
  </si>
  <si>
    <t>yeri said: wear your fucking mask and stay at your fucking home everyone ❤️ https://t.co/3EGT43RZxR</t>
  </si>
  <si>
    <t>1294720660548268033</t>
  </si>
  <si>
    <t>@_Phoenix_ind @noldisnoldi @Reuters The virus is an airborne virus.
Therefore, you should wear a mask.</t>
  </si>
  <si>
    <t>1296952565012271109</t>
  </si>
  <si>
    <t>@lachappell65 @rosemcgowan Biden on Covid:
Jan 31st:
Biden: Trump’s travel ban is hysteria &amp;amp; xenophobia 
Early Feb:
Biden ”Covid less lethal than SARS &amp;amp; not a serious epidemic”
Mid Feb:
Biden “We don’t have a Covid epidemic, we have a fear epidemic”
Late Feb:
Biden “It’s like the flu; masks won’t help”</t>
  </si>
  <si>
    <t>1298543576796848128</t>
  </si>
  <si>
    <t>@Alvain Hi! Members are required to wear masks at all times. It is to everyone's benefit if masks are worn at all times for as long as we are contending with a pandemic. Here is an informative video: https://t.co/keyOO74Z4J</t>
  </si>
  <si>
    <t>1296177562868224001</t>
  </si>
  <si>
    <t>@ALE199ITA @lporiginalg I dont see the point in wearing a mask in a place with a lot of air circulating. Soon they will tell me to wear a mask while sleeping. The chance of getting covid in smaller places such as our homes, are way higher than on open air on the street.</t>
  </si>
  <si>
    <t>1299416508003741696</t>
  </si>
  <si>
    <t>@GregAbbott_TX 
Your friend, Dr. Fauci, changes his tune yet again
👇👇👇👇👇👇👇👇
Stop the mask mandate already. https://t.co/XGuhEYBYKH</t>
  </si>
  <si>
    <t>1292860498484924416</t>
  </si>
  <si>
    <t>দেশৰ হ'কে মাস্ক ব্যৱহাৰ কৰক। 
#WearAMask @CampaignYolo @WHO @YUVSTRONG12 @SociallyBlog @SarvahiteyNGO https://t.co/V7QYmbLmSI</t>
  </si>
  <si>
    <t>1292790984741281792</t>
  </si>
  <si>
    <t>Although invisible it's not invincible
@WHO @yuvstrong12 @campaignyolo #WearAMask</t>
  </si>
  <si>
    <t>1291353070971097093</t>
  </si>
  <si>
    <t>@Acosta PLEASE, explain to me, Oh Wise One, how this COVID-19 is worse than H1N1? Looking at the numbers, I just don’t get it......and with 4 TIMES THE INFECTION AND DEATH RATE OF H1N1, I NEVER saw you wear a mask, throw fits at a Obama’s presser, call for the USA to shut down. Troll...</t>
  </si>
  <si>
    <t>1296807638274056194</t>
  </si>
  <si>
    <t>@EricMMatheny Agreed. The sheeple have gone crazy. 
I went into a grocery a few weeks ago and one of the employees insisted I wear a mask.
I told her I'd already had  covid in Dec.
She said I had to wear a mask cause
I could get it again.
They are gullible, uneducated sheep.</t>
  </si>
  <si>
    <t>1296955815748939788</t>
  </si>
  <si>
    <t>And these people control your children and let them die because they can’t wear a freaking mask just one mask a day to keep your children safe. https://t.co/weidLrRp4c</t>
  </si>
  <si>
    <t>1291213736242483200</t>
  </si>
  <si>
    <t>Saw a cute guy running with a mask today and briefly fell in love. 2020 y'all - the year social responsibility becomes the hottest trait.
#whatayear #COVID19 #MaskUp #hewasalsotall #sociallydistanced</t>
  </si>
  <si>
    <t>1295334928444514304</t>
  </si>
  <si>
    <t>@DolenCymru bought PPE with @walesandafrica @WCVACymru grant for doctors on the @LFmstp Program Lesotho and their staff. One said "It means a lot to me to now have PPE to wear because I have a means that I can protect myself from COVID-19 and keep myself as safe as possible." https://t.co/7rr5x7pcPK</t>
  </si>
  <si>
    <t>1290186215853977601</t>
  </si>
  <si>
    <t>Remember guys~ ~ safety first.... Social distances.... Use your mask n use hand sanitizer ^_^. Hope you guys stay safe from this Covid-19 https://t.co/Gn9uRRxApP</t>
  </si>
  <si>
    <t>1298862616702402569</t>
  </si>
  <si>
    <t>@ChrisitnaG @fxp123 I made this in April based on studies I had seen at that time. Now that infection by aerosol inhalation is confirmed, we can safely say that even these distances are not enough. Quality of a mask has a huge impact too. N95 or N99 or equivalent certified mask is what you need. https://t.co/fZPsL79fab</t>
  </si>
  <si>
    <t>1295252024129355776</t>
  </si>
  <si>
    <t>Dance 💃 at the Club with mask 😷 on.
We don’t want lockdown to be reloaded. 
Please Guys</t>
  </si>
  <si>
    <t>1298908232992391169</t>
  </si>
  <si>
    <t>@SantasEnrique @mi_cardiologo @rafavidalperez @foravina @Perbess @1000genes @MariaDMayan @antonioantela @trigo_gema @farmagemma @quiquepeinado @LediciaCostas @DoctorSITHo @vbaosv @MDiazFuentes @Monica_Garcia_G @CafeteriadeHos1 @Xuxipc @Irenemate @JRhodesPianist @Nopanaden @Alberto92959109 @Alberto72205436 @CrisRamosStar @alejandrosacost @PuyCarme @MariadelMarTom @boticariors @BlakePinkP @jesusrbano @jdelpoleo @jrarribas @pmarsupia @pepealcami @pompeyov @conportodoson @msmelanoma @IVarelaNieto @ArkaitzLab @LluisMontoliu @ELCOLLAZO @WHO @GABI_begonha @Pilar_RguezLedo @varrarte Adelante con el reto #WearAMask de la #OMS. Mucho ánimo (y mucho civismo)!!
Nomino a @lamagiadeoscar @AnaBelenLujan1 @AdanBorras @EncarniSampere @carfega https://t.co/oRpEimP7il</t>
  </si>
  <si>
    <t>1293649293790908424</t>
  </si>
  <si>
    <t>@MCSOFlorida 
Go pound sand sheriff. If someone wants to or needs to wear a mask in one of the people's buildings they should be allowed. That applies to both citizens and employees. You work on behalf of the citizens, and should always act accordingly. Shame on you, just shame.</t>
  </si>
  <si>
    <t>1290605771026120706</t>
  </si>
  <si>
    <t>@MayorOfLA @GavinNewsom Seriously? Now we need to wear a mask when we step out our front door? When nobody is in sight? When we drive in our cars, alone we need to wear a mask? If that’s how it’s gotta be then the governor needs to do every speech with a face mask.</t>
  </si>
  <si>
    <t>1295190657758355458</t>
  </si>
  <si>
    <t>Protective wear by @Jun_Escario 
#fashion #fashiondesign #design #fashionph #style #stylish #happyvibes #quarantinelife #designinspiration #cebucity #pinoy #makati #philippinefashion #philippines #fashionista https://t.co/tJy6TdXnom</t>
  </si>
  <si>
    <t>1299121972987801600</t>
  </si>
  <si>
    <t>Instead of masks, the racists wear hoods. https://t.co/zLfo18at35</t>
  </si>
  <si>
    <t>1295303844407185410</t>
  </si>
  <si>
    <t>Ahora los líderes en materia de salud en Europa dicen que el uso de mascarillas no es de ayuda contra el virus chino-Europe's Top Health Officials Say Masks Aren't Helpful in Beating COVID-19 | Jon Miltimore https://t.co/AU9d9izZv0 vía @feeonline</t>
  </si>
  <si>
    <t>1294768356264947714</t>
  </si>
  <si>
    <t>@DiegoJoani @redbubble They’re not ideal material. The straps are too loose. There is no nose wire to stop all that corona from getting in or out, making them less effective. They allow no room for talking. If I wear this all day at the hospital, my lips will fall off by the end of the week.</t>
  </si>
  <si>
    <t>1291462580922281985</t>
  </si>
  <si>
    <t>@dansinker “Wearing a mask is a personal choice, and there is no practical way to enforce a mandate to wear them,” the superintendent wrote;
doesn't this school have a dress code? 
Doesn't he enforce it? Aren't wearing the clothes banned on the dress code a personal choice for the student?</t>
  </si>
  <si>
    <t>1290257829601869825</t>
  </si>
  <si>
    <t>@FlyMax1 @BreesAnna @BritainFree @simondolan Wear a mask yourself if you want. I won't. Simples.
“The evidence is weak and the effect is small.” 
 https://t.co/L3pYruCTFm</t>
  </si>
  <si>
    <t>1292583653592137729</t>
  </si>
  <si>
    <t>Wear a mask 😷😟😷dear lord we don’t deserve to die we just need chances...🙏🙏🙏 https://t.co/IvRURxrbpe</t>
  </si>
  <si>
    <t>1294182341271793664</t>
  </si>
  <si>
    <t>As £200 is more than the weekly  Pension rate in Britain,  This is simply a Measure to enforce Euthanasia of all Senior Citizens with respiratory problems.  They can choose how they die.  wear a mask and suffocate.  Or no mask - and starve to death.   Thanks Boris,   "UP YOURS" https://t.co/OlstdhC20h https://t.co/ApEFVnEiJb</t>
  </si>
  <si>
    <t>1293220950087958534</t>
  </si>
  <si>
    <t>@dairymuffin @TraceyOMahony81 Freedom to not wear a mask in shops and on public transport? To try and contain a virus that there is no vaccine for? Who exactly is being protected here?</t>
  </si>
  <si>
    <t>1292629808329814016</t>
  </si>
  <si>
    <t>We will do everything we can to get out and play! Remember to social distance, wear a mask and wash your hands as much as possible! #WeWantToPlay</t>
  </si>
  <si>
    <t>1289591522027958273</t>
  </si>
  <si>
    <t>@CJ_isnowblue Keep him homes!! There is NO way they can keep social distancing. Already school that opened have had cases. We need a federal lockdown and a solid testing program. A national mask order. Please for the health of your child.</t>
  </si>
  <si>
    <t>1295633034142560256</t>
  </si>
  <si>
    <t>Wear a mask #ENDCOVIDFORALL. @endcovidforall #EndCOVIDforAll. Take the pledge. https://t.co/nO35JsNS17</t>
  </si>
  <si>
    <t>1295167259632193542</t>
  </si>
  <si>
    <t>Why do you drink? 
“Well Janice, I’m trying to raise a 4 year old who is just like me. In the middle of a god dammed pandemic where masks are mandatory but common sense is not. Would you like a glass or would you rather fuck off?”</t>
  </si>
  <si>
    <t>1290072576178311169</t>
  </si>
  <si>
    <t>Good thing about covid is Brad K has a mask on.</t>
  </si>
  <si>
    <t>1290642014925619201</t>
  </si>
  <si>
    <t>I #WearAMask because it is a small inconvenience compared to the overwhelming benefits of wearing it. I #WearAMask because I'm not a selfish childish asshole and I care about other people.</t>
  </si>
  <si>
    <t>1291302938468593665</t>
  </si>
  <si>
    <t>Just been grocery shopping. Not one single child was wearing a mask. The guidelines were that children under 2 shouldn't wear masks...while I understand that your child may not get 'as sick', it doesn't mean they wouldn't pass the virus to you, or your parents or someone else.</t>
  </si>
  <si>
    <t>1297958738955919361</t>
  </si>
  <si>
    <t>Anybody else been confronted by a fellow citizen, or had to refuse work for being unable to wear a mask? https://t.co/4yoW5l0x6z</t>
  </si>
  <si>
    <t>1291984514718355458</t>
  </si>
  <si>
    <t>@KatieDaviscourt https://t.co/7ut5zceAqu
https://t.co/IuqfGXvwu5
https://t.co/xJSGL3uS48
#Masks</t>
  </si>
  <si>
    <t>1292847937752506371</t>
  </si>
  <si>
    <t>#WearAMask @YUVSTRONG12 @WHO @CampaignYolo https://t.co/1OwkLawFxn</t>
  </si>
  <si>
    <t>1298979321122447360</t>
  </si>
  <si>
    <t>The soft girl bunny says WEAR A DAMN MASK (and that a plus side for wearing a mask is you can style it to ur outfit so you have no excuse /j) https://t.co/wxEoydCGMT</t>
  </si>
  <si>
    <t>1291301218833268736</t>
  </si>
  <si>
    <t>Tanzania now says all visitors including returning citizens must wear face masks and observe all COVID-19 measures.
"All international travelers should observe hand hygiene, wear masks and keep physical distancing," Health PS said.
#tukonews #StayHome 
https://t.co/toPlx521VX</t>
  </si>
  <si>
    <t>1290362662149210112</t>
  </si>
  <si>
    <t>@MatthewEarle14 @Timcast Cool, you've conceded there is a difference in mask wearing....
A pivot to reasoning as to why they are wearing them is not a rebuttal. BLM mostly wear masks, anti-mask protesters mostly don't.
Often media is biased but seeing it in this article is ridiculous.</t>
  </si>
  <si>
    <t>1292732224966598657</t>
  </si>
  <si>
    <t>these anti mask people really exist everywhere huh 🤢 https://t.co/1dkYx7bslv</t>
  </si>
  <si>
    <t>1297056400971984896</t>
  </si>
  <si>
    <t>This could be us
But you refuse to wear a mask https://t.co/dXA6bUzGUU</t>
  </si>
  <si>
    <t>1297973602478960640</t>
  </si>
  <si>
    <t>@cathynewman It's not dissimilar to being a survivor of domestic abuse. You become quite protective about your face and coverings can feel difficult. I wear a mask but I don't like it.</t>
  </si>
  <si>
    <t>1294725890291556359</t>
  </si>
  <si>
    <t>@marcorubio Giving @mattgaetz and his gas mask picture a run for “dumbest COVID joke by a politician” are you?</t>
  </si>
  <si>
    <t>1294977441568563207</t>
  </si>
  <si>
    <t>Masks 👏 should 👏 be 👏 mandatory 👏 in 👏 schools 👏 because 👏 we're 👏 in 👏 a 👏 pandemic 👏 and 👏 to 👏 pretend 👏 otherwise 👏 is 👏 idiotic 👏 and 👏 dangerous.</t>
  </si>
  <si>
    <t>1295445620728233986</t>
  </si>
  <si>
    <t>WEAR A MASK BUT DON'T FORGET WHO YOU REALLY ARE BEHIND IT | BLOGABERRY FOO https://t.co/LC8ob2OOTU 
#mbumomswhoblog #mothersgurukulreads</t>
  </si>
  <si>
    <t>1296381540662837248</t>
  </si>
  <si>
    <t>Since pandemic will be around forever unless vaccines are available . Wonder why people around the world still refuses to wear a mask to reduce the spreading of the virus . Hard headed and so inconsidering. 
Omg ! https://t.co/oG0jMBDLK0</t>
  </si>
  <si>
    <t>1292317421961977857</t>
  </si>
  <si>
    <t>And are we all just pretending like Snapchat didn’t roll out a bunch of filters with different masks before we were aware of covid-19 ???</t>
  </si>
  <si>
    <t>1291710717939384321</t>
  </si>
  <si>
    <t>@Jim_Jordan Please go, and don’t you dare wear a mask!</t>
  </si>
  <si>
    <t>1299217722258214915</t>
  </si>
  <si>
    <t>So apparently folks were wearing BLM masks at my job so they gave out a list stating we can't wear mask with designs or any writing on it LMAO! https://t.co/VekRzbLx7U</t>
  </si>
  <si>
    <t>1293798911933648896</t>
  </si>
  <si>
    <t>@BorisJohnson Stop peddling this face mask nonsense, covid like flu isn’t going anywhere, we must get this country back to normal and start digging ourselves out of this recession. You are Governing out of fear, if you can’t get by it resign and allow someone else to take over!</t>
  </si>
  <si>
    <t>1291259109971558400</t>
  </si>
  <si>
    <t>Just got called a neo Nazi for asking a customer to wear a mask hahhaa that’s £20 pls mate</t>
  </si>
  <si>
    <t>1295254499276271616</t>
  </si>
  <si>
    <t>@TheStefanSmith @8ophie Yep. After 20 years I am sad to move.. ridiculous how people understand. .. my friend a pharmacist took a medical leave because they would not let her wear a mask.. hard to move though.</t>
  </si>
  <si>
    <t>1293109520286142464</t>
  </si>
  <si>
    <t>@robontheroadag1 @BitcoinBoberino @_ColdHands_ @jomypauls @RitaPanahi @VictoriaPolice CDC and the Lancet do not recommend wearing a mask outdoors. The risk is minimal. Cops like easy targets like this but run from African criminals.   she had an exemption anyway.</t>
  </si>
  <si>
    <t>1289759935937404928</t>
  </si>
  <si>
    <t>Wear a mask. https://t.co/l4meFcI7Sy</t>
  </si>
  <si>
    <t>1299245894756454400</t>
  </si>
  <si>
    <t>The only thing worse than Covid-19 would be Biden-20 FACE MASK https://t.co/TahZvIRfIs</t>
  </si>
  <si>
    <t>1297595109903482882</t>
  </si>
  <si>
    <t>@joorrdan_cook Aaaahhhhh Karen wear a fuckin mask you entitled bitch. https://t.co/iIRRYilDgH</t>
  </si>
  <si>
    <t>1295122420106321920</t>
  </si>
  <si>
    <t>In one breath they say there's a lot we don't know but then tell you with all confidence something we all know isn't necessarily so!! So STOP IT! Every time we turn around you're telling us something different with all authority: CDC: Masks don't work!! Then You need to wear one.</t>
  </si>
  <si>
    <t>1291050283456495622</t>
  </si>
  <si>
    <t>Falcon Q commented on MailOnline: I love my mask because I decided a long time ago that shallow and insignificant gestures are much easier way to... https://t.co/jMgMlLfRhw. Smoke some more crack-you’ll be fine!</t>
  </si>
  <si>
    <t>1291576519245135872</t>
  </si>
  <si>
    <t>@Mousesteps As I wear them myself, I wonder about the efficacy of prescription glasses. I know you can’t have a beard with N95 because the seal is broken and there’s no seal at all with eyeglasses. But I never looked it up</t>
  </si>
  <si>
    <t>1290794998321971200</t>
  </si>
  <si>
    <t>@NotATweeter16 @ProjectLincoln Moron can't even figure out how to wear a mask. 🤣🤣🤡 #Biden https://t.co/fqKRFkU3Vf</t>
  </si>
  <si>
    <t>1290693360613838850</t>
  </si>
  <si>
    <t>@rockawaylife24 @placardabuse @NYPD26Pct @NYPDDetectives @NYPDnews #COVID19 spreads and even @NYGovCuomo mandated that everyone should wear a mask indoors at all times and outdoors if they are not maintaining social distancing.  
#FactsMatter</t>
  </si>
  <si>
    <t>1296270766967685121</t>
  </si>
  <si>
    <t>@LeahR77 It’s all about control. If you want a mask , wear a mask !If not then don’t ! It’s a personal choice that we don’t need the Govt to make for us !!!</t>
  </si>
  <si>
    <t>1291425946898137088</t>
  </si>
  <si>
    <t>@AHLautz @WRAL Glad to see your back for another argument. So 90% of the population is following your mask rules yet covid  keeps spreading. I haven't worn a mask yet and haven't been sick once. Keep being a scared little child.</t>
  </si>
  <si>
    <t>1290055604195618818</t>
  </si>
  <si>
    <t>Today I walked 10 miles in 85F weather while wearing a mask. I took it off only to eat and drink. It didn’t slow me down. The weight of the DSLR camera on my back was a greater encumbrance. #WearAMask #photography</t>
  </si>
  <si>
    <t>1297833040471883777</t>
  </si>
  <si>
    <t>@CBCNL Does Muzzle Masks start this Monday or next Monday??? They made it MANDATORY but didn’t make it immediate??? MEDICAL masks stop particles no smaller then 1.0 microns, Covid-19 is 0.2-0.3 microns. Non-Medical serve no purpose, same as Dr. Fitzgerald. No Hippocratic oath for her.</t>
  </si>
  <si>
    <t>1295520221718093825</t>
  </si>
  <si>
    <t>@SteveABC13 @abc13houston “Dealt a blow” 😂😂 go back and do your/our job!!! Wear a mask, social distance, wash your hands etc... or get another job.</t>
  </si>
  <si>
    <t>1300106247891496963</t>
  </si>
  <si>
    <t>If anyone can give me one logical feasible reason why none of the homeless aren’t dead from covid...
I’ll wear a mask for the rest of my life.</t>
  </si>
  <si>
    <t>1300104110318825472</t>
  </si>
  <si>
    <t>@DMCG1991 @David_wearAmask @UKCovid19Stats One death is one too many. But the virus is not weaker or finished yet. Lockdown in regional areas or cities will be happening sooner rather than later. Mask wearing is to protect others but to many refuse to wear masks some due to health wear a visor or don’t wear them properly</t>
  </si>
  <si>
    <t>1290137491840864256</t>
  </si>
  <si>
    <t>@kylamb8 And yet Birx stresses masks and other magical things. I know our mainstream media is basically stupid and evil, but why can't Trump's own experts utter the words "herd immunity"? It boggles my mind that ANYONE would think there's another solution now.
https://t.co/hg2cFmk852</t>
  </si>
  <si>
    <t>1300255348968824834</t>
  </si>
  <si>
    <t>@adammfeinberg @jefkay @hudak172020 @ChrisMurphyCT As for "mask outrage," I think it DOES matter who sets the example. One would think the president of the U.S. would want to protect his constituents but apparently not. 
BTW many protestors did wear them &amp;amp; to their credit, a few people at campaign events did too. But not enough.</t>
  </si>
  <si>
    <t>1289602840827015173</t>
  </si>
  <si>
    <t>@BenPKing80 @fritsander @Morse_1978 @ZNeveri They have... Spain is experiencing a second wave, because once the curve flattens, people stop wearing masks and infections go back up. Hong Kong has actually almost eliminated Covid cases, with &amp;lt;3,500 cases right now. But conspiracy theorists just make up facts so let’s hear it. https://t.co/gZ6EF3bWqx</t>
  </si>
  <si>
    <t>1295701561088208896</t>
  </si>
  <si>
    <t>ScienceAlert: Here's How to Talk to Someone Who Won't Wear a Mask, And Actually Change Their Mind.
https://t.co/e5Wm7H9mYI
via @GoogleNews</t>
  </si>
  <si>
    <t>1295073476471070729</t>
  </si>
  <si>
    <t>@suzanne_moore We went to N16 and N1 today for a change and I was quite shocked how few masks I saw and how little social distancing was happening. We went there from Gidea Park for a run to Whole Foods which was busy. Cafes didn’t require masks either.</t>
  </si>
  <si>
    <t>1291992873509027841</t>
  </si>
  <si>
    <t>@realDonaldTrump @BarackObama  oh boy, Trump is going to pursue something we already have.  Can't wait to see how it will work.  Wonder if it will cover people who currently have the Trump Plague?
#WearAMask #COVID19 https://t.co/WdefiA7ku5 https://t.co/DaFCcyaeIS</t>
  </si>
  <si>
    <t>1298811185853333504</t>
  </si>
  <si>
    <t>@robfay @SenatorCardin Nope. There is only one story, if you look the data. The US (the richest country in the world) is 150 out of 161 countries measured in deaths per capita due to covid because politics, specifically not wearing masks and maximizing testing as much and as early as possible.</t>
  </si>
  <si>
    <t>1295597720674004992</t>
  </si>
  <si>
    <t>@CKNW @javabeans72 @simisara980 I'm concerned because these fools get on transit, no masks; they mingle on the streets, no masks AND the same people don't give a damn about distancing from others. I am on day 159 of my social isolation and am very annoyed knowing cases are increasing. I go out less now.</t>
  </si>
  <si>
    <t>1289616653508964352</t>
  </si>
  <si>
    <t>@wolfblitzer That is for situations where social distancing become difficult to maintain or if you are in a high populated places. You can't just shield yourself and add mask on it. How can you breathe afterwards?</t>
  </si>
  <si>
    <t>1298783828736184321</t>
  </si>
  <si>
    <t>Even today, there were people with their masks pulled down at Gold's Gym - mostly men. Jeez, if I were only a 6'5" young man. I definitely would have gone to each of them and said, "wear your mask like a man". Sadly I'm not :(</t>
  </si>
  <si>
    <t>1295668709076467713</t>
  </si>
  <si>
    <t>Ive just entered to win family masks worth £65 with @kensingtonmums #win #wearamask https://t.co/1TpLq6JV2u</t>
  </si>
  <si>
    <t>1291134702896558080</t>
  </si>
  <si>
    <t>Well try changing your view, ignore the plandemic for a month. Don't wear a mask, don't be scared and research what the "Deniers, Hoaxers and Conspiracy Theorists" are saying and then re-evaluate your situation. You may be surprised at the results. https://t.co/hN1W8ESogw</t>
  </si>
  <si>
    <t>1299001015870476288</t>
  </si>
  <si>
    <t>Not FPL related - just back from cinema to see Tenet... potentially the best movie storyline I've ever seen. Highly recommend it 👍 #FPLCommunity #WearAMask</t>
  </si>
  <si>
    <t>1294982522133250048</t>
  </si>
  <si>
    <t>People actually protesting wearing a mask baffle me its literally to protect the old and vulnerable during a PANDEMIC are you just a straight up selfish asshole because I’m otherwise confused?</t>
  </si>
  <si>
    <t>1291274374566293505</t>
  </si>
  <si>
    <t>Coronavirus: Google Doodle highlights importance of wearing masks and … https://t.co/sWPqYzXVsH</t>
  </si>
  <si>
    <t>1294254719360172033</t>
  </si>
  <si>
    <t>I don't do masks.  IN GOD I TRUST.  I do NOT trust in masks.  Have FAITH over FEAR and use common sense.  If you're ill or feeling ill stay home, but if not... don't be a lemming and wear a mask to show your solidarity with the uninformed.  MASKS DO NOT PREVENT transmission. https://t.co/GSJCejVmRL</t>
  </si>
  <si>
    <t>1296153723484483584</t>
  </si>
  <si>
    <t>Be the example for our kids &amp;amp; community. Wear a face covering whenever you go out, practice social distancing, avoid large gatherings &amp;amp; wash hands frequently. #COVID19 #COVIDSchoolTips #KeepKidsHealthy https://t.co/1qxulIuety</t>
  </si>
  <si>
    <t>1291936048780517376</t>
  </si>
  <si>
    <t>too many people are liking this, wear a mask and stay home you fucking losers.</t>
  </si>
  <si>
    <t>1294748554318282756</t>
  </si>
  <si>
    <t>@SharylAttkisson Considering some of the violent reactions we've seen just from being asked to wear a mask, can you blame them?</t>
  </si>
  <si>
    <t>1291450291712229377</t>
  </si>
  <si>
    <t>Fauci says nation can survive Covid-19 without another shutdown https://t.co/EVMACzgGkv via @politico Sad that Republicans fight against wearing masks and following the experts</t>
  </si>
  <si>
    <t>1293058619097919488</t>
  </si>
  <si>
    <t>@ShotgunHolliday I’m in Arkansas. I don’t wear one. I carry one. I carry a firearm. Which makes it illegal to wear a mask. Also have a medical condition which exempts me. They can’t legally ask why. Not waiting until Nov 4th. If I do voluntarily wear one it’s this one. Love your Twitterhandle! https://t.co/3nuDfZHyU6</t>
  </si>
  <si>
    <t>1290014885875601411</t>
  </si>
  <si>
    <t>@CHawksRun @elizashapiro Don’t people from other states have to wear a mask when they come to Oregon?</t>
  </si>
  <si>
    <t>1297677028242595840</t>
  </si>
  <si>
    <t>This is good news #OrangeCounty. 👏🏽 But we still have to stay cautious and remain vigilant! #WearAMask #SocialDistance https://t.co/HPfjH0zfEs</t>
  </si>
  <si>
    <t>1297539881967800320</t>
  </si>
  <si>
    <t>Anecdotally, neither I nor anybody I know has seen a single Hutterite in a mask in a public place. If they’re concerned about stigma, they can mask up like the public health guidelines suggest. It appears they’re more concerned about a PR crisis, however, ignoring the connection. https://t.co/JflKUZfnVr</t>
  </si>
  <si>
    <t>1293200585110491137</t>
  </si>
  <si>
    <t>@dlbiden So sorry for your loss!!! I’m a Respiratory Therapist, the fact that ppl are still fighting wearing masks is infuriating to me!! Clearly they need to witness what a Covid unit is like for the patients and the staff! 😢</t>
  </si>
  <si>
    <t>1290425533227048961</t>
  </si>
  <si>
    <t>@kesean__hall @dalton12willis what?? 😭 i hang with the same people everyday, sometime not everyday! u hang and live with or friends as well. u could easily get it just like me 😆 i wear a mask when i’m in public tho</t>
  </si>
  <si>
    <t>1289378529407168513</t>
  </si>
  <si>
    <t>&amp;gt;&amp;gt; yes ik she was sick in that episode but i was trying to make a point ok 😔
WEAR A MASK https://t.co/tV0b0dviW7</t>
  </si>
  <si>
    <t>1291133560636702720</t>
  </si>
  <si>
    <t>Day 143.  School is out   Social distancing, mask wearing.
Our kids like to do the internet sensation of several years ago, parkour. Or at least they think they are. We did some in the backyard.  It became pretty much the episode of The Office where they do it. We had fun https://t.co/oqFTe2NyfZ</t>
  </si>
  <si>
    <t>1298884939312762880</t>
  </si>
  <si>
    <t>@jasonbarlowuk ...probably because it had to wear a mask for three hours 🤯</t>
  </si>
  <si>
    <t>1289883691838140416</t>
  </si>
  <si>
    <t>@gimbakakanda Yes Air doctor is very good and efficient,I use it for my 2years old son who wouldn’t wear a face mask,Air doctor will play the role.</t>
  </si>
  <si>
    <t>1296647429824172034</t>
  </si>
  <si>
    <t>@StupidThingsCo1 @RichardGrenell Uhhhh, if you weren’t paying attention. We all stayed home for most of March and April. And trump has repeatedly said that “ he strongly recommends to wear mask” and before you bring up national mask mandate, why the hell would wear a mask in states like Wyoming and the Dakotas?</t>
  </si>
  <si>
    <t>1293196012962619393</t>
  </si>
  <si>
    <t>@ari_russian I wear a mask. I can breathe in it as technically my nose and mouth are un covered but people don't know that. They just freak-out because of it 😁 https://t.co/78uaoPM9GK</t>
  </si>
  <si>
    <t>1298592650048737281</t>
  </si>
  <si>
    <t>#WearAMask https://t.co/mtZfaX9LFg</t>
  </si>
  <si>
    <t>1300565133866012674</t>
  </si>
  <si>
    <t>@ArtValley818_ In your 50 or so press briefings I did not see you wear a mask</t>
  </si>
  <si>
    <t>1298330849432055810</t>
  </si>
  <si>
    <t>New stats showing mask-wearing is helping curb #COVID19 cases from @scdhec 
In the 5 weeks since masks were ordered in many cities :
-Cities with mask rules: Cases fall by 43%
-Cities without mask rules: Case rose by 1.2%
#COVIDIOTS #coronavirus  
#WearAMask #COVIDー19</t>
  </si>
  <si>
    <t>1290131746797662210</t>
  </si>
  <si>
    <t>The Bangles - Manic Monday https://t.co/ke9zpS8Zrh via @YouTube #MondayVibes #thebangles #blm #btlm #pride #EIGHTIES #LoveTrumpsHate #staysafestayhealthy #WearAMask ❤️🖤🤎🏳️‍🌈💜💛💓🤍🧡💙😷🙌🙌🙌 https://t.co/PhUTzpe6w1</t>
  </si>
  <si>
    <t>1296956173485211648</t>
  </si>
  <si>
    <t>@FluffyFolf It's actually my shemagh that I wear for a mask when going out, turns out it's big enough to wear like a sash as well! https://t.co/9Y2yKbKPR5</t>
  </si>
  <si>
    <t>1298003208980267008</t>
  </si>
  <si>
    <t>Acne, halitosis, dry skin? Don't forget to put your mask on to get those! 
Enjoy! 
Ps: sarcasm as a way of life is refreshingly healthy. Always. https://t.co/mDYcPzoI3P</t>
  </si>
  <si>
    <t>1291532146805485572</t>
  </si>
  <si>
    <t>#wearamask https://t.co/7FidDTEUZT</t>
  </si>
  <si>
    <t>1299181483270184960</t>
  </si>
  <si>
    <t>Every time I hear “China virus” I cringe and want to punch him in the face. Please don’t normalize this!!! This is racist!!!! And he’s saying it to thousands, right now, who are not wearing a mask sitting in front of him!!! THIS IS A PANDEMIC!!!</t>
  </si>
  <si>
    <t>1293035411573362689</t>
  </si>
  <si>
    <t>@RAchenbach @ChelseaKoerbler My mother has a 36-year-old friend who had a heart attack &amp;amp; a stroke fighting COVID.  She won, but it wasn't easy.  It only takes a few days in an ICU on a ventilator to reach your out of pocket maximum, which is $8k for me.  I've been ventilated.  It's horrible.  Wear a mask.</t>
  </si>
  <si>
    <t>1299420446618771463</t>
  </si>
  <si>
    <t>Last Thursday, the total active case count was 55. 
Students we spoke with yesterday said their classrooms were doing a good job of sanitizing and distancing. 
However, some said they noticed people don't always wear masks on campus and still go out.
https://t.co/cOo79ocMZ6</t>
  </si>
  <si>
    <t>1293529818043166720</t>
  </si>
  <si>
    <t>The kid has discipline to properly wear a mask all day but adults here want to have them on their chins.. https://t.co/a3vrqEKRkl</t>
  </si>
  <si>
    <t>1298333390358425600</t>
  </si>
  <si>
    <t>@Jacob_Rees_Mogg Hi Jacob. Why then are you being ruled by the Global Elite and forcing masks on children for a man made pandemic outlined in Event 201 18/10/19. This is about control of people. You do not OWN my natural born rights.</t>
  </si>
  <si>
    <t>1293513804974759936</t>
  </si>
  <si>
    <t>#IndiaFightsCorona: 
📍 रखें दूर #कोरोना बीमारी, मास्क पहनने में ही है समझदारी। 
↗️ अपने मुंह व नाक को मास्क से इस प्रकार ढकें कि किनारों पर कोई खाली जगह न रह जाए।
#WearAMask #StaySafeStayHealthy #IndiaWillWin https://t.co/lTed95Fn2L</t>
  </si>
  <si>
    <t>1292623667503955968</t>
  </si>
  <si>
    <t>@Sandy27961933 @GovMikeDeWine ...going to church doesn't prevent COVID, and everyone I know that goes to church isn't wearing a mask when they go. Use your head for a second. He's not going after religion. This is a very valid example.</t>
  </si>
  <si>
    <t>1289580982035558400</t>
  </si>
  <si>
    <t>@BoldCoastCap @GordonHintz Based on the documented long term effects of the virus, I personally, don't think this is a virus to play with. 
I 100% cannot understand those that refuse to wear a mask. Other than those that it is medically contraindicated to do so. It is a minor annoyance.</t>
  </si>
  <si>
    <t>1291682637715656704</t>
  </si>
  <si>
    <t>via @PerilOfAfrica Rwandans sent to lectures for breaking Covid-19 rules: People caught breaking curfew or not wearing masks are being sent to stadiums in droves for all-night lectures. https://t.co/aCGpskMcpO https://t.co/xT6tQzjgQE</t>
  </si>
  <si>
    <t>1289883453706473473</t>
  </si>
  <si>
    <t>hi all - a friendly reminder that we’re still in a pandemic! please social distance and wear masks - we’re about to enter the second wave and it’s critical that we really do our parts here. stay safe!</t>
  </si>
  <si>
    <t>1297950254436818944</t>
  </si>
  <si>
    <t>@CocoPuffNico We are in New Mexico and anywhere outdoors, even exercising, you must wear a mask.  Per public health order.  Now for inside home and backyard?  They recommend it.</t>
  </si>
  <si>
    <t>1292401173375463424</t>
  </si>
  <si>
    <t>@UK_4_Democracy Children are virtually immune in that they rarely show symptoms of Covid-19 and most can have had it without knowing !  Children should NOT be forced to wear these dangerous Face Masks OR be Socially-Distanced ! Bloody Preposterous!</t>
  </si>
  <si>
    <t>1295362564612751360</t>
  </si>
  <si>
    <t>@SpeakerPelosi if we can go to Costco Walmart target and stand in line with our mask to check out. We can vote in person. Stop your stupidity. May covid19 visit you and your family.</t>
  </si>
  <si>
    <t>1290560187938422784</t>
  </si>
  <si>
    <t>Melbourne woman allegedly 'smashed' police officer's head into concrete when told to wear a mask  https://t.co/bZpqYOn9gb</t>
  </si>
  <si>
    <t>1297568797554024449</t>
  </si>
  <si>
    <t>@voteblueatt @NYGovCuomo So he wore a mask in a medical environment. That makes sense. I treat sick people, I wear a mask. What doesn’t make sense to me, is making all people wear mask just because.  I guess it is the same logic that said everyone go into quarantine instead of just the sick people 🤷🏻‍♀️</t>
  </si>
  <si>
    <t>1292724971538722821</t>
  </si>
  <si>
    <t>It is now mandatory to wear a face covering when visiting shops, including pharmacy,  so please ensure you are wearing a face covering when visiting a totalhealth Pharmacy! 
#covid-19 #coronavirusireland #irishpharmacy #holdfirm #totalhealth 
*Some exceptions do apply https://t.co/UUw1zmGhDg</t>
  </si>
  <si>
    <t>1291023360537894913</t>
  </si>
  <si>
    <t>When you wear a mask you’re saying: 
I give a damn about other people. 
I have compassion for the world around me.
I'm trying to love my neighbor as myself.
I trust science and respect caregivers.
I'm trying to do less damage to the world, not more.
https://t.co/m437xAARpl</t>
  </si>
  <si>
    <t>1298073470782210048</t>
  </si>
  <si>
    <t>@Mthibodeaux @godandcountry05 @kirstiealley @KamalaHarris Then don’t ever tell someone that should wear a mask.</t>
  </si>
  <si>
    <t>1295111762988150788</t>
  </si>
  <si>
    <t>So what next ??
Folk sucker punched 'cos they don't wear a mask ??
What a twat you really are Eh ?? https://t.co/Qj58ATk3NV</t>
  </si>
  <si>
    <t>1294785781039616000</t>
  </si>
  <si>
    <t>@taylorswift13 No by dismantling the post office there is little to no chance for voter fraud. For example - Democrat’s can’t have dead people vote anymore. If masks work, then wear a mask to go vote. It’s that simple. You should think before you speak. Stick to music.</t>
  </si>
  <si>
    <t>1296387465670950913</t>
  </si>
  <si>
    <t>Karnak Comics - New range of licensed superhero face buffs in store! Now you can follow the guidelines with style 🤟🏻😁 #wearamask #facemask #marvel #dc
#KarnakComics #Callander #trossachsnationalpark https://t.co/yHrdfQyQbk</t>
  </si>
  <si>
    <t>1292828525699969025</t>
  </si>
  <si>
    <t>Coaches tell their kids to workout, practice hard, study film, eat right, sleep right to help them win right?
Well, we need to wear a mask, social distance, and have a competent federal response in order to "win" against this virus, and we haven't done those things yet.</t>
  </si>
  <si>
    <t>1295767415284891648</t>
  </si>
  <si>
    <t>Have you ever angry washed someone's dishes? 
Cause my ass put a mask on, opened a bunch of windows and now im cleaning my grieving friends kitchen cause I'll be damned if the COVID that kills me is grocery store COVID. Let it be "comforted my friend who needed someone" COVID.</t>
  </si>
  <si>
    <t>1294357269165912064</t>
  </si>
  <si>
    <t>Here’s a breakdown of how Americans report wearing a mask or face covering during various day-to-day activities, according to @CESRUSC's Understanding Coronavirus in America study: https://t.co/zI9VGT6T1x https://t.co/Z4dM5aq70d</t>
  </si>
  <si>
    <t>1290384321396617217</t>
  </si>
  <si>
    <t>@P0PVNDERS @notbbyplantain you look like a big bitch without ur mask but when u get covid/spread it to a high risk person ur gonna be like “why did this happen”</t>
  </si>
  <si>
    <t>1295673928267042816</t>
  </si>
  <si>
    <t>#jeffreydouglasdill #wearAmask https://t.co/880AusGTrA</t>
  </si>
  <si>
    <t>1293883444360024065</t>
  </si>
  <si>
    <t>I miss roller hot dogs from Quick Trip. #WearAMask</t>
  </si>
  <si>
    <t>1293711171334189056</t>
  </si>
  <si>
    <t>@varindersingh24 It’s the law in my city to wear a mask in public so I wear one any time I go indoors (except for my car and my house)</t>
  </si>
  <si>
    <t>1297557160306585600</t>
  </si>
  <si>
    <t>@kristenanne27 @KylePlantEmoji Someone (w. loads of comorbidities) said that to me yesterday abt social distancing. I told them the only reason NY states infection rate is so low is BECAUSE we wore masks and social distanced. I will continue bc I’m not trying to be in the 2nd wave. 🤨</t>
  </si>
  <si>
    <t>1298097092175552514</t>
  </si>
  <si>
    <t>@BreitbartNews Hopefully she’ll wear a mask 😷
&amp;amp; leave her jewelry at home !!!!</t>
  </si>
  <si>
    <t>1300236348192960512</t>
  </si>
  <si>
    <t>@WandasDaughter_ It’s something 😅...but the beach wear a mask and stuff social distances in place</t>
  </si>
  <si>
    <t>1299066667561967622</t>
  </si>
  <si>
    <t>@RudyGiuliani Trudy, Trudy, Trudy, you are more irrelevant than ever, and is says soooo much that Donald is down to you for support. Go away. Protect others, wear a mask. 😷</t>
  </si>
  <si>
    <t>1293890602594193408</t>
  </si>
  <si>
    <t>@THEHermanCain Yo... Zombie Herman!
Considering your decision to attend a mass rally in a COVID-19 outbreak state, and your refusal to wear a mask or socially distance yourself, which literally killed you... we're gonna pass on taking your advice, m'kay?</t>
  </si>
  <si>
    <t>1291841108406939648</t>
  </si>
  <si>
    <t>It looks like being forced to wear a mask led to an increase in virus infections.  Have the blood sucking corporate attorneys seen this chart yet?? https://t.co/nR8qFnETbi</t>
  </si>
  <si>
    <t>1296333867394113536</t>
  </si>
  <si>
    <t>Face mask scammers rip off unsuspecting online shoppers https://t.co/iNKD1fmwQv 
Protect against scamsters. Report scammers phone/email @ https://t.co/2hh4ZvwFWY or https://t.co/kpJtcc6oYU #scam #covidscam #ScamAlert  #onlineshopping  #fraud</t>
  </si>
  <si>
    <t>1291777278427504640</t>
  </si>
  <si>
    <t>@AntiCorruptIre Hypothetical question...🤔
Gemma has Covid-19, she coughs in John’s face.
Would John rather she was wearing a face mask or not?</t>
  </si>
  <si>
    <t>1299537515137949697</t>
  </si>
  <si>
    <t>@jovanthony @RadioJamaicaFM Wear a mask follow Covid-19  protocols</t>
  </si>
  <si>
    <t>1299187833991815168</t>
  </si>
  <si>
    <t>By leaving indoor mask policy up to individual districts, @HealthNYGov is acting as if the science is in question, adding to the dissonance that superintendents and parents are already wading through. Thank you, @nysut, for speaking out. https://t.co/oKJBlboMbC</t>
  </si>
  <si>
    <t>1292643364777734144</t>
  </si>
  <si>
    <t>Bro all niggas gotta do is wear masks or stay home for 2 weeks why y'all making it complicated its easy https://t.co/oyXD9VoaNs</t>
  </si>
  <si>
    <t>1300548985648680965</t>
  </si>
  <si>
    <t>@iheartmindy @UPS 👀 almost as bad as our leaders telling us to wear the mask or pay a fine.</t>
  </si>
  <si>
    <t>1299682079257526273</t>
  </si>
  <si>
    <t>@LeeJame57207337 @hatsoffto_sez @MahyarTousi Well I can't wear one, can't breathe properly as it is with this Covid.</t>
  </si>
  <si>
    <t>1297981750778499072</t>
  </si>
  <si>
    <t>we’re balls deep in this pandemic and people still act surprised when i tell them they have to put their mask on to come into the restaurant ??</t>
  </si>
  <si>
    <t>1297528092395700227</t>
  </si>
  <si>
    <t>@nowthisnews @kdacosta so if someone with covid coughs the virus will stay in the air without being spread by a gentle breeze and infecting anyone close by. masks save lifes.</t>
  </si>
  <si>
    <t>1296088539680079872</t>
  </si>
  <si>
    <t>@Sapphusky @realDonaldTrump When the statistics are skewed and lead to many false positives.. wearing a mask doesn't work.. so why wear them?</t>
  </si>
  <si>
    <t>1298391124646612993</t>
  </si>
  <si>
    <t>Anyone ever notice trump and his staff never wear masks lol if coronavirus was real they would never even take the chance of exposing the president SWALLOW THAT</t>
  </si>
  <si>
    <t>1293584619930030080</t>
  </si>
  <si>
    <t>This is outrageous!  How can anyone ignore all of the death &amp;amp; suffering??  How wimpy are you that you can’t wear a damn mask??  Instead you whine &amp;amp; throw tantrums like a 2 yr old &amp;amp; prolong the pandemic! Not to mention-who might you kill in the process? 🤬🤬 Jacka$$ https://t.co/pOMMZjZ8UP</t>
  </si>
  <si>
    <t>1292954276017238016</t>
  </si>
  <si>
    <t>@PremierScottMoe I have complete confidence in this plan. It has been carefully thought out and leads with safety first. There is latitude within the plan, and within each school division to adjust to specific needs. If you want to wear a mask - wear a mask.</t>
  </si>
  <si>
    <t>1290180971615023106</t>
  </si>
  <si>
    <t>@TheRMH @mel_wright123 @abcnews Thank you. Most of us are very grateful. 
Please Australia let’s get this over as quickly as possible. Our health care workers deserve our support. Wear a mask. Keep your distance. Wash your hands. Stay home. Quit winging. #covid19Australia</t>
  </si>
  <si>
    <t>1295024206459973632</t>
  </si>
  <si>
    <t>👇🏽😡👇🏽😡👇🏽😡👇🏽😡👇🏽😡
STOP WEARING #MASK ALL DAY, AND YOU THAT HAVE  TO WEAR IT AT WORK NEED TO GET DRS NOTE. NOW #KIDS HAVE  TO WEAR IT AT SCHOOL,  NOT GOOD, #PARENTS DONT ALLOW YOUR KID TO WEAR IT, THERE WILL BE MANY SICK PEOPLE THIS YEAR   AND THEY WILL SAY ITS #COVID19 https://t.co/DEB7NuHYfS</t>
  </si>
  <si>
    <t>1298846957566398465</t>
  </si>
  <si>
    <t>Rachel Maddow Calls Out 'Unnerving' Lack of Mask Wearing, Social Distancing at Pence's Outdoor RNC Speech: "Feels Like We're Watching 'Chronicles of a Death Foretold' Here"
https://t.co/M5p5aSS7HS</t>
  </si>
  <si>
    <t>1291730536470200320</t>
  </si>
  <si>
    <t>@Doggiesman Difference is they weren't breaking the law. If you read the article, there were no stay at home orders or face covering orders. There was essentially stay at home order in Melb during BLM protest.</t>
  </si>
  <si>
    <t>1294023000807870466</t>
  </si>
  <si>
    <t>Real 🇺🇸 Patriots save lives! Wear a fucking Mask</t>
  </si>
  <si>
    <t>1293486075042725888</t>
  </si>
  <si>
    <t>@babyeater24 @mcgill_kev @marksmithy69 @bisping You and people like you are the exact reason there’s thousands of Americans dying each day. You’re a proud American but I seem more concerned about you’re death rate then you. Wear a mask you dopey prick.</t>
  </si>
  <si>
    <t>1293453807200935937</t>
  </si>
  <si>
    <t>Fucking jealous. Nursing boobs even have to wear a bra to bed or I’ll soak the whole mattress 😂🤨 https://t.co/q5Ljs1db10</t>
  </si>
  <si>
    <t>1292756814308638721</t>
  </si>
  <si>
    <t>@Luluflower2020 @DanielAndrewsMP @chrisamason You do realise that the flu effects more people under the age of 60 than coronavirus?.. The flu literally knocks many people off their feet for months. Have you worn a mask in the past for the flu?</t>
  </si>
  <si>
    <t>1292462795661832193</t>
  </si>
  <si>
    <t>Mask tan predicament https://t.co/OUvmX2Y1Ke</t>
  </si>
  <si>
    <t>1293202561592328192</t>
  </si>
  <si>
    <t>Please Wear A mask</t>
  </si>
  <si>
    <t>1298721385187954690</t>
  </si>
  <si>
    <t>Flatten the curve. Keep your distance. Wear your mask. We can all do our part to help keep your postal workers safe. #covid19 #canlab #wearyourmask #flattenthecurve https://t.co/8Dy0OTuPoE</t>
  </si>
  <si>
    <t>1291408779825774594</t>
  </si>
  <si>
    <t>@GoshDarnBatmann @dseetharaman Just wear a mask, Kyle. 
Our leaders have already told local communities to take precautions. If you missed the memo for the past 2-3 months, you are too far gone to be saved.</t>
  </si>
  <si>
    <t>1300480576059838472</t>
  </si>
  <si>
    <t>TWITTER FRIENDS: I want to see a picture of your favorite mask 😷 Here's mine to start #mask #covid https://t.co/VbYvKFS2F5</t>
  </si>
  <si>
    <t>1292899032755404800</t>
  </si>
  <si>
    <t>@GovKemp Hey, Kemp has a mask over his yap but he doesn't want to see that inconsiderate people spreading the virus wear one. Where is the logic? Oh wait, he's a do-nothing Republican puppet.</t>
  </si>
  <si>
    <t>1290405963254530049</t>
  </si>
  <si>
    <t>@TerryGlavin @tylermeredith You guys want to end up a cluster f*ck like the US? 70k new cases per day? Out of control virus spread &amp;amp; death? Don’t be stupid! Wear a damn mask!</t>
  </si>
  <si>
    <t>1290923048720203776</t>
  </si>
  <si>
    <t>@RedFoxglove @Pewpewkachuu @TomDangora @ChantalFraser2 @SatelliteTracy Stay home &amp;amp; have groceries delivered. If he hadn't been throwing his "my rights" out there first I might believe him. This is a ploy antimaskers have picked up. Sure going to hate the ventilator more than a mask</t>
  </si>
  <si>
    <t>1294488266289356805</t>
  </si>
  <si>
    <t>I just saw a commercial for tr*mp that said Biden is proposing new taxes and with the pandemic ppl can’t afford it. Didn’t Donald provide $1200 for over 5 mos with no moratorium on rent???? Didn’t he say masks weren’t necessary until last month??? https://t.co/PT1kHIPUWQ</t>
  </si>
  <si>
    <t>1298644460788690944</t>
  </si>
  <si>
    <t>@momster99 @mattyglesias It's true. March 17 to May 11. And even then tight restrictions were still in place on many things through July. Social distancing still in effect and compulsory mask use is widespread. Work from home still recommended where possible.</t>
  </si>
  <si>
    <t>1293078475541184512</t>
  </si>
  <si>
    <t>Stay safe, wear masks, sanitize, avoid crowded places I will look at this Pic after the pandemic if I make it. https://t.co/mMMEw0gasu</t>
  </si>
  <si>
    <t>1290153772253982720</t>
  </si>
  <si>
    <t>If Bob &amp;amp;  Doug offered to wait longer before being sprung from Dragon today(after 64 freaking days in outer space)in order to “keep everyone safe”(to let the toxic fumes dissipate around the capsule). You surely can wear a freaking mask to the grocery store. It’s not about you...</t>
  </si>
  <si>
    <t>1290350484180676609</t>
  </si>
  <si>
    <t>If you’re planning on using public transport don’t forget to wear a face covering. Wherever possible walk, cycle or drive. Make your own face covering at home: https://t.co/SYKvsobKKf #StayAlert #COVID19 https://t.co/zk6Uo5VoWR</t>
  </si>
  <si>
    <t>1289596899612192770</t>
  </si>
  <si>
    <t>@SenatorBaldwin So Wisconsin, are you ready to do the right thing &amp;amp; wear a mask?  WE ARE!</t>
  </si>
  <si>
    <t>1291545736891392001</t>
  </si>
  <si>
    <t>*god damn
Customer stayed late again and also refused to wear a mask for med reasons which is fine whatever OTL she was faxing too which takes so longggg</t>
  </si>
  <si>
    <t>1298049084352323585</t>
  </si>
  <si>
    <t>Oh, you're THAT pig. I bet you don't wear a mask, am I right? Fyi, smart ass, it's "shown", not "showed". Try to go to college and get an education. Your name is ridiculous, try to be the opposite and maybe you'll get laid! https://t.co/e1cEoxGrQg</t>
  </si>
  <si>
    <t>1289744104151105536</t>
  </si>
  <si>
    <t>@OrlandParkRec This should not be taking place. It is the opposite of healthy.  Shameful advertising this huge gathering during a Pandemic.  No masks have been reported as expected.  Money over citizens. #OrlandParkMorons #OrlandParkMayorProfitOvePeople</t>
  </si>
  <si>
    <t>1297966259573649408</t>
  </si>
  <si>
    <t>@HitlerHogg @Badams820 @davidhogg111 @NRA My apology... I assumed you were against Planned Parenthood, but that was the other guy.
Stay healthy! Wear a mask! And VOTE!</t>
  </si>
  <si>
    <t>1292870523316314112</t>
  </si>
  <si>
    <t>@chaseallister They didn't do it to protect players from the short and long term effects of COVID? They didn't do it because of the possible backlash that could come if several players tested positive for COVID during the season? They only did it bc some knuckleheads didn't wear masks? Right.</t>
  </si>
  <si>
    <t>1294236303647633408</t>
  </si>
  <si>
    <t>@stacey_rudin This is a stupid false equivalency.
Your grandmother may have had 2 or 3 family members who died of Spanish flu. Social distancing and masks worked then as they do now.
She would be ashamed of you.</t>
  </si>
  <si>
    <t>1298696222610542592</t>
  </si>
  <si>
    <t>@Dustin_Tha_Wind @TVietor08 Typical name calling mean response. Testing can produce unreliable results. The best way to protect each other is testing wearing appropriate masks and social distancing. I am a nurse first responder and patriotic democratic American. Not an idiot sandwich. FO.</t>
  </si>
  <si>
    <t>1293302403375276032</t>
  </si>
  <si>
    <t>Capitalism is seeing mask fashion for stupid high prices before you ever hear about another mandatory lockdown</t>
  </si>
  <si>
    <t>1293362400394121216</t>
  </si>
  <si>
    <t>@soonerbev63 @shelley_elle_ @aubrey_huff Viruses don’t thrive in open air. Second, the WHO does not recommend such behavior. Do not wear a mask 24/7. Do not wear one if you are unable to change it frequently. Never grab the mask by the material that covers your nose and mouth. 
https://t.co/NHtEwVy5BR</t>
  </si>
  <si>
    <t>1291980687327797248</t>
  </si>
  <si>
    <t>@kikipigeon Americans don’t like the state to dictate what they should be wearing. That creed is at a collision course with public safety measures. I do understand the frustration but we need to remind ppl wearing mask is necessity to combat COVID.</t>
  </si>
  <si>
    <t>1291246532763643904</t>
  </si>
  <si>
    <t>@wehavebourbon @MariaSherwood2 Nothing wrong with being prepared. Having masks in the house supplies means you don't have to risk going out to buy them during lockdown. It's like having your earthquake stash. Doesn't mean The Big One is coming. Just be ready for if/when it does.</t>
  </si>
  <si>
    <t>1289920933944111104</t>
  </si>
  <si>
    <t>If Firaun can wear a mask, yall can too. 😉 https://t.co/6B9Ks5KVJO</t>
  </si>
  <si>
    <t>1299778065657221123</t>
  </si>
  <si>
    <t>#TrafalgarSquare  How can they say they are pro human ... it's a pandemic we are living in that is killing thousands of people . Wear a mask, keep your distance .. that's more pro human isn't it</t>
  </si>
  <si>
    <t>1297723517958410241</t>
  </si>
  <si>
    <t>"(People) are still practicing social distancing and they're wearing masks and things like this, but they're realizing that they have to have a balance between financial obligations and also just quality of life and so as a result they're starting to get out into the society."</t>
  </si>
  <si>
    <t>1289972053974618114</t>
  </si>
  <si>
    <t>Please check out the following volleyball tryout dates and times! If you are interested in attending, please send a direct message to the volleyball Twitter page. Please arrive by 3 pm to allow yourself plenty of time to check-in. Wear a mask and bring a water bottle. https://t.co/5SKbBKdTG0</t>
  </si>
  <si>
    <t>1296205098691911682</t>
  </si>
  <si>
    <t>@KatMcKinley @QuinHillyer @SteveSchmidtSES @mattklewis I can't agree. #Trump 's leadership's been rubbish. CDC recommended masks in April, he ridiculed them til July. Fauci said don't reopen (too early), Trump bullied states, now we're in trouble. Should've had federal mandates on masks &amp;amp; full shutdown.
This is a summary of missteps https://t.co/m0K0LiiFup</t>
  </si>
  <si>
    <t>1291045603116490753</t>
  </si>
  <si>
    <t>Do you wear a mask in the drive thru</t>
  </si>
  <si>
    <t>1290434728240254976</t>
  </si>
  <si>
    <t>Kerryn Phelps calls for compulsory masks to stop spread of coronavirus in NSW and for closure of air border with Victoria on Q+A - ABC News https://t.co/sf7LJEcBkf</t>
  </si>
  <si>
    <t>1293587602424176640</t>
  </si>
  <si>
    <t>plz how am i gonna wear a face mask in this heat on a train for 2hr30 ....... halp</t>
  </si>
  <si>
    <t>1299961490607239168</t>
  </si>
  <si>
    <t>@hopeseekr Trump almost had me converted until this happened. I immediately knew masks would be both the biggest mistake and lost opportunity of the pandemic. Undermining the most effective and accessible tool we have to manage the pandemic was an idiotic choice.</t>
  </si>
  <si>
    <t>1289455531191484416</t>
  </si>
  <si>
    <t>By the way, 
If there was Indo, he would wear that ‘Kalung Anti Corona’ and would say “everything’s fine, we have this magical necklace to protect us.” 
Don’t forget, Indo and pseudoscience are BFF 👍🏼</t>
  </si>
  <si>
    <t>1295804113461026816</t>
  </si>
  <si>
    <t>While not aimed at followers, I've gotten to the point where I continue to wear a mask, not because it is the right thing to do, but because I know there are some of my fellow Americans don't give AF about me.</t>
  </si>
  <si>
    <t>1290106098666467328</t>
  </si>
  <si>
    <t>The same people who say HCQ is unproven and shame you into wearing mask that don’t work are now trying to push vaccines that Haven’t even been tested fully.... these people are insane! https://t.co/A0a5xgApIc</t>
  </si>
  <si>
    <t>1297519138039107593</t>
  </si>
  <si>
    <t>Each of us touches the face 15.7 times a day, on average. Why have another reason to wash your hands more often and wear a mask in crowded spaces? https://t.co/kFyMzLvoGW</t>
  </si>
  <si>
    <t>1296848138850848768</t>
  </si>
  <si>
    <t>@laflaca428 but you’d probably also wear a mask, take precautions, socially distance before/during/after your trip, and not be an asshole—right? In your locale (and mine), this behavior is normal but unfortunately it isn’t in a lot of other places😒</t>
  </si>
  <si>
    <t>1297199221741780995</t>
  </si>
  <si>
    <t>Please wear a mask,
I want this to end and do not want an arrainged marriage</t>
  </si>
  <si>
    <t>1300497559539060738</t>
  </si>
  <si>
    <t>Wear a mask, care about others and be as badass as these mask wearers https://t.co/eMhFPwhLhB</t>
  </si>
  <si>
    <t>1293218387577974785</t>
  </si>
  <si>
    <t>💥 *India's First 8-Layer Protective Mask - 'FALCON MASK'.* 💥 
_Anti-Dust | Anti-Bacterial | Anti-Pollution_ 
When the world is battling with this pandemic, corporates like *'The Golden Falcon India Pvt Ltd.'* is… https://t.co/XeShYrwvHg</t>
  </si>
  <si>
    <t>1293442631054372865</t>
  </si>
  <si>
    <t>@cornwall70001 I always wear a mask anyway! NO NO I'm only joking lol</t>
  </si>
  <si>
    <t>1298996107121291264</t>
  </si>
  <si>
    <t>Them: Follow lawful orders and you want get shot! 🔵
Also them: I'm not following that lawful order to wear a mask because I don't like it and, you know, my rights! Sic Semper Tyrannis! 🐑</t>
  </si>
  <si>
    <t>1290164736709890048</t>
  </si>
  <si>
    <t>@badgerbrawler @greedyweeder @lilearthangelk Use someone else’s name and bank account (if you’re able) to sign up, and wear a mask. Like masquerade style, or pandemic chic, whatever you like. Maybe?</t>
  </si>
  <si>
    <t>1292119789486260224</t>
  </si>
  <si>
    <t>I know how important it is to wear a mask but i can’t help but feel so bad for him.. dude a student... 1000 ringgit.. 😐😐 https://t.co/0ZdhEEoafu</t>
  </si>
  <si>
    <t>1298227710884536322</t>
  </si>
  <si>
    <t>@LionelMedia COVID and masks will suddenly disappear</t>
  </si>
  <si>
    <t>1299848254096465922</t>
  </si>
  <si>
    <t>@Adam_Waltz @AZDHS Who will @dougducey star chamber persecute next for trying to feed their family.
We went from fear of everyone dying to freaking about asymptotic cases and idiotic r numbers even as more and more evidence showing the mask lockdown fetish is killing👉more people 
@AZDHS moves on https://t.co/jPfNpORNAz</t>
  </si>
  <si>
    <t>1294120275471147008</t>
  </si>
  <si>
    <t>Covid19 masks and their issues https://t.co/8bZtkilS8j https://t.co/cLgbVYktkY</t>
  </si>
  <si>
    <t>1289499710743384064</t>
  </si>
  <si>
    <t>@colette_burrows @MichaelRosenYes I’m not afraid of wearing a mask. I happily wear one in shops etc. Who would have to wear one to make school ‘safe’? Teachers? That would protect the kids. Kids? Aged 2 -11 in my school? Not an option.</t>
  </si>
  <si>
    <t>1298044731784601600</t>
  </si>
  <si>
    <t>@jacksonglidden Slap that auto-grat on the bill for anyone dining out during a pandemic. My friend's restaurant did it to get rid of an influx of riffraff they were experiencing (lots of non-tippers and people refusing to wear masks). Their guest check average is back up to pre-pandemic numbers.</t>
  </si>
  <si>
    <t>1290012378378260488</t>
  </si>
  <si>
    <t>@cassmutt "You shouldn't be out here without a mask."
"I can't wear a mask because of a medical condition."
"Well then you REALLY shouldn't be out here."</t>
  </si>
  <si>
    <t>1290528505936175104</t>
  </si>
  <si>
    <t>The 1918 Flu, Masks and Lessons for the Coronavirus Pandemic - The New York Times https://t.co/VwQHcZJTqI</t>
  </si>
  <si>
    <t>1293418070598389760</t>
  </si>
  <si>
    <t>@Walmart I will never wear, say, or do anything I don't personally believe in. If I have to wear a mask I'll go to other retailers. If my job makes me wear one, I'll find another job. I do not conform to anything I don't believe in. #MaskUp
https://t.co/sX518dZYDD</t>
  </si>
  <si>
    <t>1297750826677657602</t>
  </si>
  <si>
    <t>@inforum “Trump loves people”  Really? RNC Convention will have a large gathering @ indoor location in Charlotte, NC ~ 336 delegates together in person to nominate Trump, no prior 14 day quarantine(Testing?) &amp;amp; probably without masks &amp;amp; social distancing. https://t.co/O5haCQmCvl</t>
  </si>
  <si>
    <t>1290771110833934345</t>
  </si>
  <si>
    <t>Greece makes masks compulsory on ferry decks after rise in COVID-19 cases https://t.co/478OJZcGCC</t>
  </si>
  <si>
    <t>1299246651765293059</t>
  </si>
  <si>
    <t>@twcau @VictoriaPolice Well he's wrong, masks do not block viruses, the world does not need a rushed covid vaccine, most survive it anyway and hydroxy does work
As for 5g I was not too sure but more informed people than me seem to think 5G is harmful https://t.co/sPRgYA1k0j Its wrong to demean people</t>
  </si>
  <si>
    <t>1294651933031006208</t>
  </si>
  <si>
    <t>@politics_purely @The_Responder1 @jodypastorino @RealMattCouch Flip flopping? Bro thats called science.
People have a hypothesis, do some testing, and come to New conclusions. Science isn't perfect, but the scientific method is tried and true. The public just doesn't usually see it in real time. This pandemic is real. Wear a damn mask.</t>
  </si>
  <si>
    <t>1298531284294291456</t>
  </si>
  <si>
    <t>views looking for moots rt/like if you stan promo gc gain mutuals leaked cancel thread dyke bg gg gay lesbian au bts blackpink apology slur harry potter trinkets season 2 the owl house toh discourse hesbian theysbian trump fancam corona masks kpop twitter https://t.co/lrklL0V6Zt</t>
  </si>
  <si>
    <t>1299182774205603840</t>
  </si>
  <si>
    <t>-2 people wearing a mask at the RNC? Y’all deserve to catch covid. I don’t even care tbh. Y’all are bunch of racists anyways</t>
  </si>
  <si>
    <t>1296037336912809984</t>
  </si>
  <si>
    <t>@DrRPNishank @narendramodi @AmitShah @PMOIndia @HMOIndia @EduMinOfIndia @mygovindia @transformIndia @PIB_India @MIB_India @DDNewslive @DrRPNishank I have breathing problems. I can barely breath on Mask for about 30 mins.I don't go out from the start of this pandemic.I can't even think of writing exam for continuous 3 hrs in masks and gloves.#PostponeJEEAndNEET #SaveJEE_NEETstudentsPM</t>
  </si>
  <si>
    <t>1299039387519537156</t>
  </si>
  <si>
    <t>Day 1 with my prescription salt.
It is not fun to take, but hopefully it helps me be able to brush my teeth without my heart thinking I'm competing in a track meet, and needing a nap.
*Let this face be a reminder that #COVID19 doesn't end when you stop coughing
#WearAMask #POTS https://t.co/l4oS04bhfC</t>
  </si>
  <si>
    <t>1298918038234959872</t>
  </si>
  <si>
    <t>Aha ha ha ha, a city cannot wear a mask! I am the Mask OF Barona! - The Mask of Barona</t>
  </si>
  <si>
    <t>1300266602210840577</t>
  </si>
  <si>
    <t>It’s the way that Ariana hit whistle notes and sounded flawless under a mask but people refuse to wear one for 10 minutes at a grocery store</t>
  </si>
  <si>
    <t>1289974671664791554</t>
  </si>
  <si>
    <t>Until finally we’re like “sir... it’s CDC guidelines please put the mask on.” And he finally does. Whole time he’s ordering he’s just a rude. The girl taking his order was patient and nice.</t>
  </si>
  <si>
    <t>1299165427927592960</t>
  </si>
  <si>
    <t>No social distancing or masks at the RNC 🤔</t>
  </si>
  <si>
    <t>1292047799861698560</t>
  </si>
  <si>
    <t>@oliverdarcy @NastyOldWomyn Let em go back to their studios .. they won’t wear masks and might just get covid.</t>
  </si>
  <si>
    <t>1289741120973332480</t>
  </si>
  <si>
    <t>@detikHealth If INA MILLIONS Covid19,say thx to Instagram (support JRXSID,teluuur,etc that spread fake news+no mask etc)+INA gov+mafia+corruptors that use USELESS rapid test than PCR/swab,NEVER serious vs VIRUS+why dont want LAW Mask compulsory+why INA+USA++MANY virus https://t.co/ktZVLsucqi.</t>
  </si>
  <si>
    <t>1299359816675098631</t>
  </si>
  <si>
    <t>@nieto_phillip Masks only serve to hide their face, not to protect from COVID.</t>
  </si>
  <si>
    <t>1290263452947103744</t>
  </si>
  <si>
    <t>@RightWingWatch Just wear a damn mask, you ignorant, useless prick</t>
  </si>
  <si>
    <t>1290356280419323910</t>
  </si>
  <si>
    <t>@nhsfife @cypphysiofife @FifeHSCP @AmandaLDPT @PaulCameronPain @physiomfw @gbell1cyppt @Parfect68 @fifepharmacy 
#FACTS #StaySafe #WashYourHands #WearAMask #TestAndProtect https://t.co/D51cqISctc</t>
  </si>
  <si>
    <t>1295490408957476869</t>
  </si>
  <si>
    <t>@JoeBiden 170,000 people have died in the US from covid. What the hell is wrong with Trump!  What a stupid selfish ass. Wear a mask, social distance and wash your hands. This will help you all flatten the curve. We do not want to open our Canadian borders as long as the US has spread.</t>
  </si>
  <si>
    <t>1296269533620174849</t>
  </si>
  <si>
    <t>Them: i don’t wanna wear a mask
Me: would you wanna go to the streets and have unprotected sex with a stranger ? 
Them: no, they might have a decease 
Me: hmmm 🤔</t>
  </si>
  <si>
    <t>1297810710957895681</t>
  </si>
  <si>
    <t>Wearing a face covering helps stop the spread of COVID-19, especially from people who don’t know they have it. 
If you can wear one, please do.😷 
Go that one step further to keep each other safe.
Click the link for more info: https://t.co/kQ9Tu95LbF
 #COVID19 #StaySafe #holdfirm https://t.co/StkbkDyI8A</t>
  </si>
  <si>
    <t>1291968912897318913</t>
  </si>
  <si>
    <t>Really, I'm wondering if those prone to contracting Covid19, denying masks and social distancing, is why we see a spike.  It's like wildfire, the rest of us creating a firebreak will cause a big decline here in #FL #covid19.  Hopefully... https://t.co/ykkaaSJvWa</t>
  </si>
  <si>
    <t>1299560752857014272</t>
  </si>
  <si>
    <t>@RadioFreeTom @ReluctantActvst I was on the covid team during our surge, saw many die. Still felt it was important to take my son to several protests. And yes, masks and eye protection.</t>
  </si>
  <si>
    <t>1290599777990848512</t>
  </si>
  <si>
    <t>@deagleoneone OK! I understand you! And I regularly I wear a mask wherever I go with only one exception, when I'm jogging!</t>
  </si>
  <si>
    <t>1292269867626835968</t>
  </si>
  <si>
    <t>BE A PATRIOT
TESTING &amp;amp; MITIGATION &amp;amp; DISTANCING &amp;amp; FACE MASKS ARE VITAL
 6' APART OR 6' BELOW
ASK AMERICANS TO STAY INSIDE AT HOME FOR 8 TO 12 WEEKS TO SLOW THE SPREAD OF THE CORONA VIRUS &amp;amp; PREVENT DEATH OF MOTHER. FATHER, SISTER, BROTHER, AUNTS, UNCLES
 BE A HERO-BE AN AVENGER https://t.co/TGxl9hY7n9</t>
  </si>
  <si>
    <t>1289449186471981056</t>
  </si>
  <si>
    <t>@TrumplicanJen @bravesguy @LewisForMN @TinaSmithMN "Use social distancing and wear a mask", something none of the people in the photo I posted are doing.  If the person running the rodeo had required the people in the stands to wear masks I would be far more sympathetic, but as it stands he was creating a dangerous environment.</t>
  </si>
  <si>
    <t>1298618557413167104</t>
  </si>
  <si>
    <t>"not known if shields provide any benefit to protect others from the spray of respiratory particles... CDC does not recommend use of face shields for normal everyday activities or as a substitute for masks." 
I guess a mask &amp;amp; maybe no hearing aid?! Scary. #UnsafeSeptemberON</t>
  </si>
  <si>
    <t>1292128978401030144</t>
  </si>
  <si>
    <t>@spawnsteryvr I didn’t say I was refusing. I said I don’t need to wear one. It’s not saving lives, that’s a hypothetical estimate. 
I’ll wear a face shield when required. I do it at work. The mask is hard to breathe in and I work a physical job.</t>
  </si>
  <si>
    <t>1297379673689804800</t>
  </si>
  <si>
    <t>@NYGovCuomo Wear a mask! Thank you Gov!</t>
  </si>
  <si>
    <t>1290252160072945664</t>
  </si>
  <si>
    <t>Fauci and the CDC know that Covid-19 will pass though a mask and anyone in the field of Medicine knows Viruses can travel through mask. If your can breath in and out of a Mask,  Covid-19 is in the breath.</t>
  </si>
  <si>
    <t>1293695104004300802</t>
  </si>
  <si>
    <t>FLORIDA SHERIFF BANS DEPUTIES, EMPLOYEES FROM WEARING FACE MASKS 
#covid19 #hydroxychloroquine #wakeupamerica #fauci #kag2020 #trump2020 #politics #blacklivesmatter https://t.co/2IH09r3eEZ</t>
  </si>
  <si>
    <t>1290513875494813697</t>
  </si>
  <si>
    <t># Wear Helmet # Wear Mask # Follow COVID Rules. https://t.co/7kVtaCrWJf</t>
  </si>
  <si>
    <t>1294023304051929093</t>
  </si>
  <si>
    <t>@JamesAGagliano James knows better. He knows cops hand out tix for jaywalking and parking and nudity , drunkenness etc. He probably wears a mask and socially distances, but  is afraid of being cancelled so he can’t say so. An compassionate man would say “I encourage people to wear one,”</t>
  </si>
  <si>
    <t>1289856662417707009</t>
  </si>
  <si>
    <t>@JustTeeBee @Misstrusts nah...TB be smart. Wear a mask and stay 6 ft away from people. Gotta keep that big brain of yours &amp;amp; everything else  safe. &amp;lt;3</t>
  </si>
  <si>
    <t>1289816244107976705</t>
  </si>
  <si>
    <t>Why haven’t we seen you wear one yet? https://t.co/qEeLzViDrX</t>
  </si>
  <si>
    <t>1296551134518063104</t>
  </si>
  <si>
    <t>@MikePeltonABC15 @abc15 @AZDHS Fine.  Just please wear a freakin mask while doing so.</t>
  </si>
  <si>
    <t>1296560710571433984</t>
  </si>
  <si>
    <t>@Gman0830 south carolina isn’t doing so well but we’re mandated to wear a mask. so if i have to go out, i wear my mask and carry hand sanitizer and social distance. if i don’t have to go anywhere, i stay home.</t>
  </si>
  <si>
    <t>1300279783301890057</t>
  </si>
  <si>
    <t>@Chaddwith2ds @Lanelaine18 @cnnbrk to scientists. No scientist praised him. He insisted on calling it a flu. It is not influenza, it's a disease of the vascular system that enters through the respiratory system 1st.  Politicized stay at home &amp;amp; mask wearing. He's a dangerous idiot.</t>
  </si>
  <si>
    <t>1296266152134316032</t>
  </si>
  <si>
    <t>Global situation, 20 August 2020, 08:30 A.M.
- Total confirmed: 22,568,287 
- Recovered: 15,297,417
- Active cases: 6,480,082
- Deaths:790,788
Wear mask, hand washing, keep physical distancing 
#โควิด-19 #โควิด19 #COVID19 @riskcom @DDChotline1422
https://t.co/LqHMHrDUdJ https://t.co/Pi4wJB6sbN</t>
  </si>
  <si>
    <t>1294489523041251328</t>
  </si>
  <si>
    <t>It hasn't been about the VIRUS since APRIL when I figured this all out and as I saw the numbers being blown out of control I knew this was all NONSENSE as Dr. Tam said no to wear FACE MASKS then she said wear it because the @WHO her lapdog masters told her to flip flop https://t.co/8laHNOE3n2</t>
  </si>
  <si>
    <t>1298004259380789251</t>
  </si>
  <si>
    <t>@VincentCrypt46 Here in Florida schools that are open have everyone wearing masks teachers have to wear a mask and face shield. I kept my kids home. Wish parents were protesting against masks here!</t>
  </si>
  <si>
    <t>1295775726021599233</t>
  </si>
  <si>
    <t>An old man blog update: Twelve Reasons To Wear A Mask #facemask #coronavirus #collectivegood #savelives #bloggerstribe #blog #12reasons #okboomer https://t.co/L5NGRSBqp9</t>
  </si>
  <si>
    <t>1290923283613995008</t>
  </si>
  <si>
    <t>We absolutely need a clear message from the very top of our federal government that everyone needs to wear a mask in public, period. Period. Wear a mask' https://t.co/NcPNpmTR6A 02
#DontDie</t>
  </si>
  <si>
    <t>1295799963910311936</t>
  </si>
  <si>
    <t>@GVendacopy @MarieWhite1225 @Breaking911 The CDC were stubburn on PPE. it was a mess until Trump declared it a national emergency giving him the ability to brush off various regulation WHICH allowed government to buy masks and equipment from the private sector. You know Nike making masks and Ford making Ventilators?</t>
  </si>
  <si>
    <t>1292798174051041280</t>
  </si>
  <si>
    <t>Get smart! Wear a damn mask. https://t.co/4nUM8rElIL</t>
  </si>
  <si>
    <t>1294007209362219008</t>
  </si>
  <si>
    <t>Impeached trump is president. The country is a catastrophe. 200,000 dead. Vote accordingly. CDC Director Warns: Mask Up or Face Possibly the Worst Fall in US Health History https://t.co/OoERe5RJh6 via @truthout</t>
  </si>
  <si>
    <t>1295528362136535046</t>
  </si>
  <si>
    <t>some grown ass man was just so rude &amp;amp; disrespectful to me because i told him he had to wear a mask</t>
  </si>
  <si>
    <t>1292834969023209472</t>
  </si>
  <si>
    <t>@NepaliGentleman Kei raincha naya
- corona
- mask
- oli/ram
- nepali celebrity
- "all men are thrash"
- "ex" / "crush"
Sakio. Aru kei bhetina. Aba bholi aaunu parla.</t>
  </si>
  <si>
    <t>1295796311111929859</t>
  </si>
  <si>
    <t>@FoxySparkles23 Gd evenin lm Maria frm london gd mrnin 2 u l hpe ur kpin wel healthy cool with ur family l enjoy lkin at ur tweets this 1 esp wear ur mask so many ppl where l live dont u lke henry cavill l do 2 hes very gd lking very yummy hve a gd day luv always luv urs truly Maria. Xx</t>
  </si>
  <si>
    <t>1294898512447012864</t>
  </si>
  <si>
    <t>https://t.co/VizGOsa44t Health News Roundup: As COVID-19 cases rise in U.S., precious plasma donations lag; Denmark to make face masks compulsory on public transport and more  https://t.co/en3BFQRlXU #newsaturhome August 15, 2020 at 06:29PM</t>
  </si>
  <si>
    <t>1293359387222786050</t>
  </si>
  <si>
    <t>@ThorWarrior1 @Martje_1967 @RobHerring @realDonaldTrump @OANN Stay at home. Wear a mask if needed when you are out. Wash hands with soap frequently. A vaccine may be down the track (or maybe not). Some good treatments *are* being developed and there have been some successes recently.</t>
  </si>
  <si>
    <t>1297260396382838786</t>
  </si>
  <si>
    <t>@edgelorduz @atkelli_ @jjoselynnnn So here’s this tweet showing the pharma sales which backs up my “big corporate scheme” and search up US Surgeon General Dr. Jerome Adams view on buying masks doctors have to imply these “rules” because that’s what they were told by higher ups that run big pharmaceutical https://t.co/2IzGQX0xal</t>
  </si>
  <si>
    <t>1298422619256107008</t>
  </si>
  <si>
    <t>#HowToAvoidASecondWave ?
Don’t be a #COVIDIOT 
#COVID__19 is real, use your mask !! https://t.co/alpEVAWIwj</t>
  </si>
  <si>
    <t>1295853890475380736</t>
  </si>
  <si>
    <t>2/2 Despite being ruled “non-contact”, many of our meets (4/7 so far) have been cancelled b/c the “events are too large”... you might be able to have a season regardless, but we’re on thin ice. If Richland’s red, we won’t compete. PLEASE wear a mask!
#WeWantASeason #WEWANTTORUN</t>
  </si>
  <si>
    <t>1299346188550905856</t>
  </si>
  <si>
    <t>@revrrlewis @sarahbeth0404 How do we know if that is Paul or not, he’s wearing a mask and we all know a good little Trump baby doesn’t wear masks.</t>
  </si>
  <si>
    <t>1290797254526275584</t>
  </si>
  <si>
    <t>@morethanmySLE Good to “see” you, my friend! 
We 💜 you. 
#WearAMask</t>
  </si>
  <si>
    <t>1295680958750961665</t>
  </si>
  <si>
    <t>@MgrAnonymous What is the matter with people? How can we expect the general public to wear masks if NHS staff respond in this way. They may have a valid reason for not wearing a mask, but maybe they should have said...</t>
  </si>
  <si>
    <t>1298239282834845696</t>
  </si>
  <si>
    <t>@sputniksteve @Y2SHAF dude americans won’t even listen to the CDC and wear masks and not go to parties i think we could use some more cooperation</t>
  </si>
  <si>
    <t>1291925679555059715</t>
  </si>
  <si>
    <t>Staying home? Here are 5 exercise tips from the World Health Organization
Very informative article https://t.co/RbeGVlP6h9
#STOPTHESPREAD #facemask #masks #n95mask #facemasks #pandemic #health #fever #eosarmor #covid19 #disease #coronavirus #stayhealthy #stayhome #ppe #who</t>
  </si>
  <si>
    <t>1295317384509763586</t>
  </si>
  <si>
    <t>@brandonjaynes @Something_1993_ @robahl72 @Cookieman1113 @Christi95126146 @Lesliegrimes @PersianChickk @realDonaldTrump Better wear a mask while you do that, seeing as your pig of a president has let a virus run rampant in your country.</t>
  </si>
  <si>
    <t>1299910964385648640</t>
  </si>
  <si>
    <t>But the way things are going here in the US, with the admin seemingly having thrown in the towel/surrendered to Covid, I think getting a better fancier mask is probably wise.</t>
  </si>
  <si>
    <t>1297016693521182721</t>
  </si>
  <si>
    <t>Probably some #MAGA jackass who didn’t want to wear a mask. https://t.co/C0ILjNUm9Y</t>
  </si>
  <si>
    <t>1295024649911271434</t>
  </si>
  <si>
    <t>@GovMurphy  If I have to wait long lines while buying food !! Then I can wait in line to VoTe !!! Your a complete narcissistic IDIOTA !!!!  By the way .. a mask that works is N95 !! True science..  . @MonmouthGOP  @MonmouthSheriff @MonmouthCoClerk @NJSenatePres @vingopal https://t.co/7QPsbD8hRV</t>
  </si>
  <si>
    <t>1297069600090226689</t>
  </si>
  <si>
    <t>@futurepmofcan @UberJumper @TWilsonOttawa They reduce the range of your droplets, that's their greatest strength. If you have covid and don't know it, a mask will make you infectious radius smaller, thus helping limit your chances of exposing others.</t>
  </si>
  <si>
    <t>1293656552482770944</t>
  </si>
  <si>
    <t>@BreitbartNews Where are the masks and social distancing?</t>
  </si>
  <si>
    <t>1295992038547173378</t>
  </si>
  <si>
    <t>@MikeJ_C @JeremyVineOn5 @miffythegamer Masks don't work. New England Journal of Medicine May 21 2020, regarding masks for Covid-19, 'We know that wearing a mask outside of health care facilities offer little if any protection'. Even the UK Goverment say masks don't work. https://t.co/eQiZUYWEjz</t>
  </si>
  <si>
    <t>1295888004469465088</t>
  </si>
  <si>
    <t>@DJcalligraphy @DAR82862 @Yoko93914057 @JoeBiden Live happy and wear a mask ❤🥰</t>
  </si>
  <si>
    <t>1296910191556952065</t>
  </si>
  <si>
    <t>@witherjay @LiquidPanda_ @TheMendozaWoman I see you wear a mask No surprise that you're an uninformed idiot</t>
  </si>
  <si>
    <t>1290680693568176128</t>
  </si>
  <si>
    <t>WATCH: Trump supporter boasts of ‘barely’ ever wearing condoms — and says that’s why he’ll never wear a mask https://t.co/JW4JROI8z0</t>
  </si>
  <si>
    <t>1294924667782942721</t>
  </si>
  <si>
    <t>This is really good thinking, which I’ll cheerfully admit hadn’t occurred to me. Thank you, Sandy! ❤️
And the second point: yes, *absolutely*. The conversation around masks right now is too much stick, nowhere near enough carrot https://t.co/lnv5KnB7cR</t>
  </si>
  <si>
    <t>1300194078320197632</t>
  </si>
  <si>
    <t>I like my odds... can I stop wearing a mask and go outside freely again? https://t.co/V7ZficjKLe</t>
  </si>
  <si>
    <t>1298382606581379072</t>
  </si>
  <si>
    <t>@RealJamesWoods @airbrat77 Nice. Being loud and obnoxious, yelling in people’s’ faces and over their meals?  Where’s the mandated mask and social distancing now? Pretty expensive looking camera dangling around her neck, too. She’s so oppressed.</t>
  </si>
  <si>
    <t>1293180848762769408</t>
  </si>
  <si>
    <t>@mjmclean @18waits @nualaza Looking great Martha! To the man who "greeted" you, in the words of Irish playwright, Oscar Wilde, "There is no sin except stupidity." #WearAMask</t>
  </si>
  <si>
    <t>1292930590413643777</t>
  </si>
  <si>
    <t>Could your mask help SPREAD coronavirus? Scientists discover fleece neck gaiters MULTIPLY infectious droplets while N95s and cotton masks work best to protect you and reduce transmission 
via https://t.co/aWHB5NlUVe https://t.co/pHbCJghsDX</t>
  </si>
  <si>
    <t>1299040546606940163</t>
  </si>
  <si>
    <t>@framerate @Neilio3 I guve you data.  You give me "fk you my second cousin once removed died of covid. He was 88 years old wuth diabetes...so you must wear a mask and stay inside. No parties, shut down everything because my TV told me to be afraid of a ghost"</t>
  </si>
  <si>
    <t>1299440653156388864</t>
  </si>
  <si>
    <t>@Patillo4Georgia also every Democrat talks about Oh they didnt have on mask at the president acceptance speech but we are sick of hearing it covid is bad but people have a responsibility to protect only 1 person! Urself if u dont want covid wear a mask if ur not worried dont</t>
  </si>
  <si>
    <t>1293307294709452800</t>
  </si>
  <si>
    <t>Looks like I’ll never wear this public. https://t.co/nPdeFcOL56 https://t.co/ht57hjK4wv</t>
  </si>
  <si>
    <t>1290191633946836992</t>
  </si>
  <si>
    <t>Our Colourful and Fashionable Face Masks are washable and reusable. They can help provide protection and peace of mind when using public transport, shopping at the supermarket, or any public place where social distancing isn't possible.
These https://t.co/UtU9xBHvdx https://t.co/AmDKSmg93Q</t>
  </si>
  <si>
    <t>1290738509603409920</t>
  </si>
  <si>
    <t>@Seahawks @DangeRussWilson @TDLockett12 “I can wear a mask, it’s hard for me to breath when walking to the store”</t>
  </si>
  <si>
    <t>1291590186749501440</t>
  </si>
  <si>
    <t>Well: we Kiwis have 0 new infections today, 0 community transmissions, we don't wear masks, we go out and enjoy our freedom AFTER enduring weeks of lockdown. Why can we do this and other countries can't...? Why??? #COVID19</t>
  </si>
  <si>
    <t>1293387812713246720</t>
  </si>
  <si>
    <t>Coronavirus cases lead over 800 to quarantine in Georgia school district where masks not required https://t.co/VSuJUzQDXC via @nbcnews</t>
  </si>
  <si>
    <t>1296523440996773888</t>
  </si>
  <si>
    <t>they're allowed to party as hard as they want since their government properly handled the pandemic. unlike america where we cant even get ppl to wear masks 🤢 https://t.co/D1HptSf34B</t>
  </si>
  <si>
    <t>1294665355512643584</t>
  </si>
  <si>
    <t>@emquits I love Ariana grande but y’all not really want to wear a mask..yup y’all better wear a mask 🤣🤣🤦🏾 https://t.co/heDTjtIqGG</t>
  </si>
  <si>
    <t>1300291484848070656</t>
  </si>
  <si>
    <t>@CDCgov Stop pushing the mask thing while basing it on anecdotal evidence. Seriously, until you can cite several well designed studies, of many different cloth masks, for Covid-19 transmission, just stop. Just wrong that you equate anecdotal evidence as scientific evidence</t>
  </si>
  <si>
    <t>1291930387803811841</t>
  </si>
  <si>
    <t>Interesting that they want custies to wear masks when they’re the ones putting the custies in danger 🤭 https://t.co/mJzU8LdajW</t>
  </si>
  <si>
    <t>1291236590379888640</t>
  </si>
  <si>
    <t>This is fucking disgusting. What the fuck is wrong with the hideously selfish &amp;amp; abhorrent people in this country? #TrumpVirus #WearAMask
https://t.co/FRSlJw5LQf</t>
  </si>
  <si>
    <t>1294294501993914369</t>
  </si>
  <si>
    <t>@pj_thompkins @KamalaHarris So you think it is reasonable to be forced to wear masks OUTSIDE? Would you do that to our children? It's child abuse and tyrannical overreach. 
Really...would u force a kid to mask up to play in your own yard?</t>
  </si>
  <si>
    <t>1298316503264006146</t>
  </si>
  <si>
    <t>if a mammoth can wear a mask properly, so can you https://t.co/iXoMdIrLaw</t>
  </si>
  <si>
    <t>1298892594748035072</t>
  </si>
  <si>
    <t>Black people get murdered by police
People take a knee in protest
#GOP condemn the protest "disrespecting the national anthem"
#MAGA blame the victims for not obeying the cops
#MAGA refuse to wear face Masks to prevent spread of COVID 
Nothing changes
#BlackLivesMatter</t>
  </si>
  <si>
    <t>1293368035944755200</t>
  </si>
  <si>
    <t>@FinnRobertson15 @maz_righthand Thats no conspiracy, Im just saying that the company who imported the masks planned well &amp;amp; took a solid risk assessment... not for a second insinuating that Covid was planned.</t>
  </si>
  <si>
    <t>1297274914463002629</t>
  </si>
  <si>
    <t>What #Karens expect when they have to wear a mask: https://t.co/ofQ4SyjGlP #karen #savethesociety #COVID19</t>
  </si>
  <si>
    <t>1297004741658996737</t>
  </si>
  <si>
    <t>@AlexBerenson His pathetic “I wear a mask while showering” self knows. We all know he knows.</t>
  </si>
  <si>
    <t>1289526007469207554</t>
  </si>
  <si>
    <t>@userbits @JimBobLuke1 @cineworld Yep. They have social distancing in place, away from other tables, one way systems around restaurants but - no mask needed.</t>
  </si>
  <si>
    <t>1299667892535877634</t>
  </si>
  <si>
    <t>Seeing how some people wear their mask in the pandemic, I'm now understand how contraceptives fail..
🤷🏽‍♂️
#WearADamnMask</t>
  </si>
  <si>
    <t>1290275469414158337</t>
  </si>
  <si>
    <t>PEOPLE I KNOW ARE STILL CATCHING COVID-19, BY GOING OUT SOCIALIZING.. 
PLEASE STAY SAFE SANTIZED AND WEAR A MASK PLEASE</t>
  </si>
  <si>
    <t>1289635008622112768</t>
  </si>
  <si>
    <t>This flyer was posted at my gym since the governor of #Wisconsin finally mandated astate-wide mask order. before the mandate, more people were wearing masks. I think this language about “exceptions” (LOL) has had an opposite intended effect. #COVID19 #masks #Xperiencefitness https://t.co/IQIuKrEOGD</t>
  </si>
  <si>
    <t>1292750497972183040</t>
  </si>
  <si>
    <t>#COVID19Pandemic Top 8 deaths worse hit countries of yesterday;
#India: +1,013⬆️
#Mexico: +695⬇️
#Brazil: +593⬇️
#USA: +534⬇️
#Columbia: +302⬆️
#Peru: +228⬆️
#SouthAfrica: +198⬇️
#Iran: +163⬆️
+4,798 #COVID19 deaths reported yesterday, ⬇️ with 0.8k.
#WearAMask #StaySafe #DoItAll</t>
  </si>
  <si>
    <t>1289480924522930177</t>
  </si>
  <si>
    <t>#facemask 
The idea that face masks are to protect other people is dangerous!
It leads to the stupid reasoning:
Wearing a face mask to protects others
But I don't have Covid 19
So, I don't need to wear a face mask
WRONG!
WHAT OTHERS BREATH OUT, YOU BREATH IN
WEAR A MASK!</t>
  </si>
  <si>
    <t>1300371773343629312</t>
  </si>
  <si>
    <t>@greg0719 @DMNGregRiddle @SportsDayHS @MidlothianISD @uiltexas @dctf @uiltexas rule is that u must wear a mask at all times in the stadium unless u are eating or drinking. Not a damn one of those maskless people in the video is eating/drinking. I blame people like u for making ridic excuses/not following rules. Ur ruining it for the kids ahole!</t>
  </si>
  <si>
    <t>1292215605328838656</t>
  </si>
  <si>
    <t>customers b like “what are u doing to make sure that I don’t get coronavirus even though I am literally at a restaurant with no mask on rn”</t>
  </si>
  <si>
    <t>1296142263098187779</t>
  </si>
  <si>
    <t>@mchooyah 😂😂😂 and clearly you're not getting any, either. #WearAMask #dontinsultpussies #yourewhywecanthavenicethings</t>
  </si>
  <si>
    <t>1291297964384636929</t>
  </si>
  <si>
    <t>When you are out shopping it is important to socially distance - this can help stop the spread of coronavirus. 
Please respect other shoppers and wear a face covering when visiting shops. 
For more information: https://t.co/5nqqgL3zbX 
#StayAlert https://t.co/oc9dDGULMc</t>
  </si>
  <si>
    <t>1292284857825992706</t>
  </si>
  <si>
    <t>What were you expecting to happen? Waves his magic wand and a mask appears on her face? https://t.co/ckBpHaubMa</t>
  </si>
  <si>
    <t>1298364778361032704</t>
  </si>
  <si>
    <t>Face coverings should be worn by secondary pupils and staff in local lockdown areas of England, and will be at the discretion of secondary schools across the country, according to the @educationgovuk 
#RNHTweets https://t.co/Rx0v4neFZc</t>
  </si>
  <si>
    <t>1293067837909667841</t>
  </si>
  <si>
    <t>@LeProfMoriarty Masks don’t work these people should know.
 https://t.co/NFxLeI6kIL</t>
  </si>
  <si>
    <t>1297598708016484352</t>
  </si>
  <si>
    <t>@NYGovCuomo I’ve tried and tried. Some people just don’t believe it.
I’ve given up.
I wear a mask.
Everyone should wear a mask.
It ain’t that hard.</t>
  </si>
  <si>
    <t>1291217855451525126</t>
  </si>
  <si>
    <t>@ScottPresler Wear a mask please.  Don't be a super spreader.  You're traveling the country. https://t.co/Roy0pfzff7</t>
  </si>
  <si>
    <t>1295434891761524743</t>
  </si>
  <si>
    <t>@notyourenemy7 @GovernorTomWolf Taking extensive studies into account ie, all the ones done before covid, the results are the same .. BAD. Years of mask wearing in Chinese cities also show no decrease infections. It clearly speaks for itself as echoed by ALL authorities up until a few weeks ago.</t>
  </si>
  <si>
    <t>1295855883210108929</t>
  </si>
  <si>
    <t>Covid 19 Child Mask Folding PM2.5 Filter Air Non Woven KN95 Mask Breath Valve Anti Dust Reusable Respirator Gas Protective Mask https://t.co/xSQiJfGoN7</t>
  </si>
  <si>
    <t>1291213002557988864</t>
  </si>
  <si>
    <t>Here’s a song for you… Sing A Simple Song by Sly &amp;amp; The Family Stone
https://t.co/F62mswWSfW
#WearAMask</t>
  </si>
  <si>
    <t>1298795499898785794</t>
  </si>
  <si>
    <t>just wear a fucking mask its not that hard, its like wearing an extra piece of clothing goddamn
yall are literally the reason why people are dying out everyday in america cuz you cant fucking listen</t>
  </si>
  <si>
    <t>1298818952492130307</t>
  </si>
  <si>
    <t>@AStepBeyondHeal @realDonaldTrump We still don’t have propriet masks N95. Plus the tendency of the transmission of the virus, from animals to people is growing, and we want to continue what does not work?</t>
  </si>
  <si>
    <t>1292100649757429763</t>
  </si>
  <si>
    <t>@10DowningStreet I'm embarrassed to see so many people refusing to support local, British businesses simply because they're being asked to wear a mask. Get over yourselves!</t>
  </si>
  <si>
    <t>1298815869393530882</t>
  </si>
  <si>
    <t>Am I really to believe that hideous overpriced lounge wear just flew off the shelves during the pandemic? No I’m sorry I do not for one minute! More lies @BravoTV and #KyleRichards #RHOBH #RHOBHMeanGirls</t>
  </si>
  <si>
    <t>1299039352052428805</t>
  </si>
  <si>
    <t>how can u be going out w/o mask and everything and complain that there are many covid cases 😤</t>
  </si>
  <si>
    <t>1293788604104351744</t>
  </si>
  <si>
    <t>if i don’t even get a chance to get tickets for a US tour bc some idiots can’t wear a mask or stay inside it’s ON SIGHT 😾😾</t>
  </si>
  <si>
    <t>1291043163705049088</t>
  </si>
  <si>
    <t>@webby2001 Hypocrisy. 
"We're not wiping stuff down, but you better wear a mask or we'll kick you off the plane."</t>
  </si>
  <si>
    <t>1296075040174243840</t>
  </si>
  <si>
    <t>Vote as if,
1.  You and your family were under house arrest for 2   
     months.
2.  You have to wear a mask wherever you go or face arrest.
3.  Not allowed to go to concerts or sporting events.
ALL BECAUSE OF A CORONA HOAX TO TRASH THE ECONOMY FOR THE ELECTIONS. https://t.co/B9ZwLFEr88</t>
  </si>
  <si>
    <t>1298241586283741184</t>
  </si>
  <si>
    <t>@oldmanranting @DJTh3Gooner @skybie4 @jeff_kennett @RemindMe_OfThis Im telling you don't get into sales you wont do well.
FYI many of the Nurses &amp;amp; Drs wearing PPE &amp;amp; masks got it too. Good luck to the others exercising in them they aren't me or others. Ill let you know if I get corona</t>
  </si>
  <si>
    <t>1299559079472291840</t>
  </si>
  <si>
    <t>@JoeBiden The super spread that happens only comes indoors. 97% of superspreads have been indoor. 3% has been a mix of the two. The protests today many weren’t wearing masks nor were they social distancing. Don’t praise one and hurt the other.</t>
  </si>
  <si>
    <t>1295281377068421124</t>
  </si>
  <si>
    <t>@cosmicclairee @wyoming36524437 Just sheep! Covid is a conspiracy. I refuse to wear a mask, and never lost a day of work. Nor do I know ANYONE who had it! People who are led so easily in this country would gladly be herded onto a train headed to immunization-ville....</t>
  </si>
  <si>
    <t>1293417007396696066</t>
  </si>
  <si>
    <t>@7NewsAdelaide all the reporter's need to be tested for covid after standing there with no mask on.</t>
  </si>
  <si>
    <t>1297486424531509248</t>
  </si>
  <si>
    <t>Good job I always liked my eyes, #work #nhs #mask #prettyeyes #eyes #makeup #lashes #covid19 @ Pembroke Dock, Pembrokeshire https://t.co/Dh1PQtoEal</t>
  </si>
  <si>
    <t>1298196186986291200</t>
  </si>
  <si>
    <t>PHOTOS: Kateshumbwa Launches Manifesto for Sheema MP Seat 
#ChimpReportsNews #UgandaNews #Uganda #Featured #Politics #UgVotes2021 @NRMOnline @Kateshd #UGDecides2021 #StaySafeUG #Tonsemberera #WearAMask #TuesdayThoughts #SocialDistancing #COVID19 #News 
https://t.co/lltyknordT</t>
  </si>
  <si>
    <t>1297494359311622144</t>
  </si>
  <si>
    <t>This man right here has been getting people to wear mask since 1998. Good old Happy. Probably the only man that’s going to say  “Hey! 2020 was a good year.” 😆
 Thanks man, this is great! https://t.co/mliL6TXIJb</t>
  </si>
  <si>
    <t>1292738274704928773</t>
  </si>
  <si>
    <t>Another day in perjury....
Remember it is very important to wear a mask unless you don't have to in which case it is not important.
No adverts about washing your hands with alcohol to strip them back to the Bone every 5-minutes I presume you don't have to sanitize anymore</t>
  </si>
  <si>
    <t>1297687221793849350</t>
  </si>
  <si>
    <t>GONNA BE A GOOD GAME!!! every player gets four tickets to give out &amp;amp; there are streaming services. don’t miss out on this!! go bees #wearamask #gobees ⚽️⚽️ https://t.co/qFVv4jpyRO</t>
  </si>
  <si>
    <t>1298712538851360768</t>
  </si>
  <si>
    <t>@NikiSharkette Ask- what are we trying to achieve by introducing masks in schools? Is it to protect the kids? Research suggests danger to them is so low masks wouldn’t make a huge difference. But is it to reduce spread to wider community or stop cases going up that would lead to lockdown?</t>
  </si>
  <si>
    <t>1296716146947829760</t>
  </si>
  <si>
    <t>@Sharon75571311 @fordnation Masks should only be suggested. Do educate people about boosting their immune systems with naturally sourced vitamins D3, B12, C, Zinc and Probiotics. Bars should limit people to 2 alcoholic drinks so that people are kept from doing stupid things until COVID19 is gone. https://t.co/aVDeF2EwOD</t>
  </si>
  <si>
    <t>1289369002683375621</t>
  </si>
  <si>
    <t>What about the mandate? Gun store says customers do not have to wear a mask inside https://t.co/JeYBBGlWyx</t>
  </si>
  <si>
    <t>1295718765913444352</t>
  </si>
  <si>
    <t>Take your ass on to a nursing home in Trumps Amerrikka then. Report back what the shit show there looks like. Wear a mask and a bag https://t.co/NRv3kQlqYD</t>
  </si>
  <si>
    <t>1297902925948358658</t>
  </si>
  <si>
    <t>@Dr2NisreenAlwan @RaulWilliems do you really think children will be responsible enough to wear a mask properly and how will they clean it between lessons in a school?
are we to trust children with a suitable solvent?
 and if the threat is so high that masks are necessary kids should be in schools?</t>
  </si>
  <si>
    <t>1297653709363531776</t>
  </si>
  <si>
    <t>If you’re part of the all “all lives matter” group then you sure as sh*t should be wearing a mask when you’re out and about. #WearAMask</t>
  </si>
  <si>
    <t>1296653756122062851</t>
  </si>
  <si>
    <t>@RichardGrenell @JoeBiden LIKE THE SENILE IMBECILE IS GOING TO WIN!! AMERICA VOTE FOR BIDEN IF U WANT TO CHOKE N DIE FROM A MASK INSTEAD OF A NORMAL MEDICAL SITUATION THAT ISNT A VIRUS FROM CHINA OR FAUCI IR GATES!</t>
  </si>
  <si>
    <t>1297493470882361344</t>
  </si>
  <si>
    <t>#SATYAGRAH_AgainstExamsInCovid 
Exactly !!
I can't hold  pen even for 5 mins it keeps slipping again and again
Mask more than 15  mins make me uncomfortable !And at same time it creates pressure as time goes so fast ! Half time gets wasted 
in these things,I have tried everything https://t.co/F4K3gdn0DI</t>
  </si>
  <si>
    <t>1300490360183980042</t>
  </si>
  <si>
    <t>If I hear one fucking snarky remark from a single fucking person about masks or Covid at work I am going to fucking jail.</t>
  </si>
  <si>
    <t>1295994227982127104</t>
  </si>
  <si>
    <t>#武汉重开派对了 
Wuhan is parting again
#千人在当地水上集会
Thousands gathered at a local water park
#人群密集，据报道人民并没有戴口罩 
The crowd was packed and reportedly not wearing masks https://t.co/pIjb2xJkdi</t>
  </si>
  <si>
    <t>1291577512536014850</t>
  </si>
  <si>
    <t>@KarenGail19 @GSKUS I, like other asthmatic people, can wear mask. We might need to take a breather, but a few minutes of discomfort are better then being sick.</t>
  </si>
  <si>
    <t>1291795364543070214</t>
  </si>
  <si>
    <t>Even if there was a 12 leg spider like creature living on my mask, i don't give a crap. I wear them just to avoid tickets https://t.co/IJcWFYJ3jY</t>
  </si>
  <si>
    <t>1294874244396937217</t>
  </si>
  <si>
    <t>The best way to trick an American into wearing a mask is by luring them with their one true love: guns. https://t.co/rC4zvHnR6x</t>
  </si>
  <si>
    <t>1291855049283510273</t>
  </si>
  <si>
    <t>@thereal_truther @daniellevitt22 @FatEmperor @AlexBerenson There ARE actual downsides to masks. Especially for workers who must wear them all day, day after day, often doing strenuous work. Assertions of the harmlessness of masks do not contemplate wearing a mask 12 hours a day for months on end.</t>
  </si>
  <si>
    <t>1294550943694897153</t>
  </si>
  <si>
    <t>Should do the same thing for people not wearing face masks 🤷‍♂️ https://t.co/YcmwsG7oWB</t>
  </si>
  <si>
    <t>1297935519830044672</t>
  </si>
  <si>
    <t>Just got sent home from my school with half of the Corona Virus symptoms. Please send good vibes and remember to always wear a mask. Very real and very scary. 💔</t>
  </si>
  <si>
    <t>1300226270941376515</t>
  </si>
  <si>
    <t>@ChrisMurphyCT you are dumber than a brick.  What a load of crap in your tweet. It’s all about masks and social distancing when you say so, but rioting, looting and protesting, no need for any of that.  The Wuhan never infects those folks. What a nut job. https://t.co/f4GLmZmW0X</t>
  </si>
  <si>
    <t>1291602460646281216</t>
  </si>
  <si>
    <t>@AnonVvy UM NO!! I HAVE A CONDITION!!
I can’t wear a mask</t>
  </si>
  <si>
    <t>1300017933738008580</t>
  </si>
  <si>
    <t>Dear anti-maskers, you may or may not have covid. You are with other people who may not have covid. A mask is protection to you and them. They may not be 100% effective. 
Something else that is not 100% effective: Condoms. Should we not bother with those either?
#StaySafe https://t.co/2DCzt1fF9D</t>
  </si>
  <si>
    <t>1297646607085768706</t>
  </si>
  <si>
    <t>logging off till that awful video is no longer the only thing I see on my tl, wear a fucking mask and goodnight</t>
  </si>
  <si>
    <t>1300304131572346883</t>
  </si>
  <si>
    <t>We wear masks to avoid contracting #Covid19 .
It is very wrong to dispose them at wrong places.
@KombGreen @PaTreeInitiati1 https://t.co/vMBq89Tu4S</t>
  </si>
  <si>
    <t>1296024644676444161</t>
  </si>
  <si>
    <t>@AribaShahid "I think the truck drivers write"ماں کی دعا، جنت کی ہوا"just to tell the world that everything they have it's because of   their mother's payers otherwise they don't deserve that its pure love &amp;amp; respect its nothing to do with our national behavior"No Masks No Social distancing 😃</t>
  </si>
  <si>
    <t>1296420213496348672</t>
  </si>
  <si>
    <t>@aegyoshiii u too wear a mask and drink water</t>
  </si>
  <si>
    <t>1293572930891321345</t>
  </si>
  <si>
    <t>What will happen now? Will masks and lockdowns remain in place annually for flu season?
Imagine a pandemic so bad it needed advertising every 15 mins</t>
  </si>
  <si>
    <t>1294731116159676424</t>
  </si>
  <si>
    <t>Why is it "deeply concerning"?Most  people are not wearing masks or social distancing-most healthy folk dont give a toss is they get it. Let it Scamdemic rip in every country and let unhealthy/older people isolate until the vaccine comes.</t>
  </si>
  <si>
    <t>1295638991409119232</t>
  </si>
  <si>
    <t>I got over the ‘I need a normal looking face covering’ stage and I’m now proudly rocking a super heroes one from JenniMac’s craft shop in Larne ! #GreatJobGuys #WearAMask https://t.co/GgPv0X2bWi</t>
  </si>
  <si>
    <t>1291506825729318913</t>
  </si>
  <si>
    <t>@AtticEnergy What's a good way to prevent an invisible cloud of covid infected moisture from popping up in my attic? 
Answer. Wear a mask while in said attic</t>
  </si>
  <si>
    <t>1298513689801142273</t>
  </si>
  <si>
    <t>@GovEvers H1N1 killed 60 million.. Where were the mask mandates then? This virus, like ANY new virus, has no target.. It'll mellow with immunity.. 170,000 covid deaths is your qualm when 600,000 babies are aborted EVERY YEAR, and IF accidentally born, let it cry til it dies! 👍🏻👍🏻</t>
  </si>
  <si>
    <t>1297520093379743744</t>
  </si>
  <si>
    <t>@Michael_H85 @AmazingSMP @CowlingMartin @LandiceFitness u know most asians have been wearing masks for decades and they have had no problem with a piece of fabric at all...
only white people get pissed off by a mask. wear it or not, just dont go karen mode</t>
  </si>
  <si>
    <t>1299979997285842944</t>
  </si>
  <si>
    <t>LETS SPREAD THIS INFO AROUND! WE SHOULD ALL BE PISSED OFF THAT WE ARE BEING MADE TO WEAR MASKS INTO STORES, MALLS AND EVERYWHERE ELSE, WHEN THE NUMBERS ARE LOW https://t.co/GL393sHpXU</t>
  </si>
  <si>
    <t>1290240297989844992</t>
  </si>
  <si>
    <t>Fabric masks don't work.
Fear and ignorance are rampant and the sheeple parrot and obey the MSM.
They do not understand reason, nor do they care that the current erosion of freedoms will only lead to disastrous, socialist, control and the ultimate destruction of our culture. https://t.co/fmnCQqtzZ0</t>
  </si>
  <si>
    <t>1297274708073873409</t>
  </si>
  <si>
    <t>@sicmunde @NinaSzeven @nolaughingmatt2 @RichardGrenell Valid point being that governors had to take drastic measure because trump fucked up the response so badly and he continues to fuck up the response. 
Just imagine where we'd be if back in Feb. he told people to stay home, wear masks out in public instead of musing about bleach.</t>
  </si>
  <si>
    <t>1297179859983237120</t>
  </si>
  <si>
    <t>For all the people (who clearly do not have scientific knowledge) trying to explain to me (someone with 4 years of medical education and 2 in graduate level infectous diseases) how masks don’t work, here’s the evidence of why you should #WearAMask https://t.co/yMLnArpREv</t>
  </si>
  <si>
    <t>1294942866276589569</t>
  </si>
  <si>
    <t>When you’re in a public place, face mask and face shield is a must. Stop the spread of COVID-19. #WearAMask😷 #WearAFaceShield #StaySafe 😊 @ Puregold Pilar https://t.co/xjwvMZ9Auh</t>
  </si>
  <si>
    <t>1300538777367126016</t>
  </si>
  <si>
    <t>@ScotsFyre Not to mention the fact they tacitly admitted that masks are useless: Public Health Guidance for Community-Related Exposure
https://t.co/k1SuRYTwLQ
Note: This is irrespective of whether the person with COVID-19 or the contact was wearing a mask or whether the contact was wearing</t>
  </si>
  <si>
    <t>1299886440789291009</t>
  </si>
  <si>
    <t>Then wear a mask you ignoramus! https://t.co/guSJ6ciTyi</t>
  </si>
  <si>
    <t>1298474382168338432</t>
  </si>
  <si>
    <t>Tweet from @Messina2012
Handful of masks and barely any social distancing in the Rose Garden. In short, the message was https://t.co/pwLHpEds0n #news #p2</t>
  </si>
  <si>
    <t>1292126400976162817</t>
  </si>
  <si>
    <t>@mariztantananan Maskne is real ate! Mask saved me twice from covid but ruined my face thrice than normal breakouts😟</t>
  </si>
  <si>
    <t>1293516107647799296</t>
  </si>
  <si>
    <t>1,444 people died just yesterday of Corona Virus in America. 
What can you do to help?
Wear a mask every time you’re outside. 
Socia distance. 
Stay at home.</t>
  </si>
  <si>
    <t>1293822607096188928</t>
  </si>
  <si>
    <t>Kîhenjo's question today, to win sh.30,000.
Francis Atwoli nî mûnene wa kîama kîrîkûû?
a) COTU
b) Kîama kîa maa.
#SomeoneTellABSALOM 
#KenyaAirwaysExposed
#WearAMask</t>
  </si>
  <si>
    <t>1290524526258745344</t>
  </si>
  <si>
    <t>@kamron_hill15 @Mcatlady54 @WhiteHouse Incorrect. "COVID-19 can be spread by people who do not have symptoms and do not know that they are infected. That’s why it’s important for everyone to masks in public settings and practice social distancing (staying at least 6 feet away from other people)." - CDCdotgov.</t>
  </si>
  <si>
    <t>1293983679363133442</t>
  </si>
  <si>
    <t>I have not, will not EVER wear a mask in public. PERIOD.</t>
  </si>
  <si>
    <t>1298906086901198848</t>
  </si>
  <si>
    <t>LG officially announces its battery-powered air purifier mask https://t.co/xgP6mptQsh https://t.co/cyyRt7Wgig</t>
  </si>
  <si>
    <t>1295870712511639552</t>
  </si>
  <si>
    <t>@ornellasxo I’m sorry but the whole mask thing ! I’m so done! I gotta wear it 8 hours a day x5 days = 😷</t>
  </si>
  <si>
    <t>1299486618236133379</t>
  </si>
  <si>
    <t>i bet some of y’all are gonna develop a weird mask fetish by the end of this pandemic humanity is fucked</t>
  </si>
  <si>
    <t>1294212168548790274</t>
  </si>
  <si>
    <t>A campaign to ditch the GST from face masks has been launched by independent MP Zali Steggall, who claims removing the tax would encourage more people to wear them. #9News 
https://t.co/kcuB8TSd1J</t>
  </si>
  <si>
    <t>1290570882721746945</t>
  </si>
  <si>
    <t>Also worth noting the skincare happened bc I FaceTimed my mom and she was like “oh your face is broken out” like ok mom I wear a mask 10 hours a day and I am stressed about everything, relax. 😭</t>
  </si>
  <si>
    <t>1292444751191584770</t>
  </si>
  <si>
    <t>People out here motorboating arseholes but refusing to wear a mask</t>
  </si>
  <si>
    <t>1295279448695201793</t>
  </si>
  <si>
    <t>@thankyourm7 @BTS_twt Yeah, I'm fine, thank you 💜
I don't get it...yes, masks are not very comfy in summer. But you can still wear a light mask made of silk for example?! It's not like it's impossible to survive summer with wearing masks 🤦🏽‍♀️</t>
  </si>
  <si>
    <t>1289879432404951041</t>
  </si>
  <si>
    <t>@Titch_30 @JeffPassan Then more and more players will test positive, and sooner or later an older coach or staff member will die. All because of the arrogance of the players. It can work to sit in the stands and to wear a mask. But they will not do it, they are too entitled and too arrogant.</t>
  </si>
  <si>
    <t>1292915228204728327</t>
  </si>
  <si>
    <t>@Pk3Ron @Trevorlawrencee mandate that people need to wear masks?" Wallace asked the president.
"No I want people to have a certain freedom, and I don’t believe in that," President Trump said. "No, and I don’t agree with the statement that if everybody wear a mask everything disappears. Hey, Dr. Fauci</t>
  </si>
  <si>
    <t>1296119192958115840</t>
  </si>
  <si>
    <t>I keep having stress dreams where I’m doing things with people and then retroactively remembered there’s a pandemic and realize we are all too close and none of us are wearing masks</t>
  </si>
  <si>
    <t>1292371363701956608</t>
  </si>
  <si>
    <t>More experts:
Face masks in public places are not necessary, based on all the current evidence. There is no benefit and there may even be negative impact.
https://t.co/28DYPLeXsK</t>
  </si>
  <si>
    <t>1292366240732680193</t>
  </si>
  <si>
    <t>@nodramalama6 @JennyKennedy101 1)He said this in February, not "a few weeks ago"
2)When this was said, Scientists did not know the extent to which Covid-19 could be spread via airborne methods
3)When this was said, Australia did NOT have major community transmission. So wearing a mask would have been wasted.</t>
  </si>
  <si>
    <t>1291272988831232000</t>
  </si>
  <si>
    <t>Coronavirus: Safety concerns over masks and UK recession less severe than feared https://t.co/ta8Z4Zpl11</t>
  </si>
  <si>
    <t>1297109102389104641</t>
  </si>
  <si>
    <t>@SharInJapan Hows covid going over there now actually... i see IRL streamers on Twitch still just hanging out at the most busiest parts of Tokyo without really wearing masks and pretending that the entire pandemic doesnt even exist so its like woah @@</t>
  </si>
  <si>
    <t>1293514219023990785</t>
  </si>
  <si>
    <t>The genocide continues. Wear a mask. Don't go to the pub. 
https://t.co/4aTCidihDy</t>
  </si>
  <si>
    <t>1293254165490208773</t>
  </si>
  <si>
    <t>@goldandsilverno @davenewworld_2 REALLY? Then how do you explain the low rates for every other country that had government mandates on masks compared to our high covid-19 rate?</t>
  </si>
  <si>
    <t>1299704749114097664</t>
  </si>
  <si>
    <t>@DanNerdCubed wear a mask and go yell black lives matter at them?</t>
  </si>
  <si>
    <t>1292146684508745728</t>
  </si>
  <si>
    <t>Not true !!!Trump is the blame for majority of the deaths because he mishandled this pandemic very early saying it was a hoax and not mandating mask wearing.He should’ve taken action beginning of January. The virus in China was noted in December and the US knew that it was there. https://t.co/osAKAMZAxn</t>
  </si>
  <si>
    <t>1299628092407808001</t>
  </si>
  <si>
    <t>Is it safe to take mass transit during the pandemic? It's complicated, but health experts say you can reduce the risk significantly by:
😷 wearing a mask with multiple layers
🧼 washing your hands
📵 not touching your cellphone or face once onboard
https://t.co/zht8wCwQZA</t>
  </si>
  <si>
    <t>1293550001243557889</t>
  </si>
  <si>
    <t>This is unacceptable. Assaulting anyone over this mask issue is unacceptable, regardless of what "side" you're on.
Grow up, people. I'm anti-mask, but this is NOT a hill I will die on.. use common sense and be a GOOD PERSON. https://t.co/aUKIKyHtgs</t>
  </si>
  <si>
    <t>1298048143825633280</t>
  </si>
  <si>
    <t>A virus so unnerved by masks it refuses 2 pass thru its huge pores?🤔
A virus so unexpected patents were filed b4 the outbreak?🤔
A virus so unpredictable a live training exercise was broadcast over the Internet months b4?🤔
A virus so powerful it incapacitates rational💭?🤔 https://t.co/QXDWqmqmqb https://t.co/59gVHuia83</t>
  </si>
  <si>
    <t>1295949876174286849</t>
  </si>
  <si>
    <t>@TruthStorm17 @commchf @annicaselberg @aginnt @HaraldofW same is true of victoria, mandatory masks and stage 4 lockdown showed massive improvements. your bullshit propaganda networks aren't worth the brain cells that you've lost to them.</t>
  </si>
  <si>
    <t>1294623114823897088</t>
  </si>
  <si>
    <t>Science fiction is sometimes science fact. Wear a fucking mask and stay the fuck away from other people/aliens. https://t.co/G5RoyUo2gQ</t>
  </si>
  <si>
    <t>1296897074609491968</t>
  </si>
  <si>
    <t>Agree @DFisman (Scroll up for article)
I'm haunted by this. 
Over confident doctors argued with me against the use of #masks - along with our Public Health Officers. 
How many people got and how many died from #COVID19 following that advice? 
Over confidence is a tragedy. https://t.co/2OQYHR8YTu</t>
  </si>
  <si>
    <t>1292415235643658240</t>
  </si>
  <si>
    <t>Greek Health Expert #SotirisTsiodras Explains Rise in Covid-19 Cases #whattodo #distance #mask https://t.co/eVPJt5ievY via @gtpgr</t>
  </si>
  <si>
    <t>1300195567054860291</t>
  </si>
  <si>
    <t>For 180K lives, and growing, it's too late to change the decision our President made.
For the rest of us, It's not too late to start changing our attitudes and to just wear a damn mask to possibly help someone else live.
And it's time to vote.
7/7</t>
  </si>
  <si>
    <t>1290066101284376576</t>
  </si>
  <si>
    <t>BREAKING: the Democratic Party has confirmed they are using video surveillance in public places to identify the faces of TRUE AMERICAN PATRIOTS who will vote Trump this November! To simply counteract these snowflake measures, WEAR A MASK! https://t.co/2uybXVcYi2</t>
  </si>
  <si>
    <t>1292149627408527365</t>
  </si>
  <si>
    <t>@rrman323 @MichaelDavSmith @peter_king Yea those countries are preparing for a 2nd lockdown. Except Sweden who had no lockdown and no mask orders and they're out of the woods. We'll ignore that stuff though. Doesn't make for good tweeting.</t>
  </si>
  <si>
    <t>1293753604701065216</t>
  </si>
  <si>
    <t>@WeinreichHolly @scottcobb Obey and wear your mask Karen! Never leave your house again no one misses you either lol And when you tell a person to lay off the koolaid,its because they have been drinking the koolaid of the fear mongering Tell-A-Vision and can't think for themselves.🐑 BAAAAAAAAAAAHHHHHH</t>
  </si>
  <si>
    <t>1291052184084389889</t>
  </si>
  <si>
    <t>@steliananedera #ChallengeAccepted! I challenge @TSvenungsson, @KhaldounSinno, @EdinForto to post #WearAMask selfie &amp;amp; pass it with #ShowYouCare. All in this together. @UN_BiH @UNDPBiH https://t.co/VWc2DTq68y https://t.co/pEzp2wPw6j</t>
  </si>
  <si>
    <t>1299171388583038982</t>
  </si>
  <si>
    <t>@TeamTrump What happened to wearing masks and social distancing ....these people in the audience  will all be coming down with the covid-19 stupid Republicans! https://t.co/zgKfEjT7mS</t>
  </si>
  <si>
    <t>1292858734096465926</t>
  </si>
  <si>
    <t>Safety starts with awareness,
Awareness starts with you.
Save your lives, 
And of others too! 
#WearAMask @YUVSTRONG12 @WHO @CampaignYolo https://t.co/wavVPloZ2k</t>
  </si>
  <si>
    <t>1290600449117167619</t>
  </si>
  <si>
    <t>@philrichardsuk having used both NR and TfL stations it was notable that announcements on NR about masks focused on ‘some people may be unable to wear them please don’t challenge them’ while TfL was more straightforward ‘wear a mask'. though seems unlikely this is the only factor</t>
  </si>
  <si>
    <t>1289889786321231873</t>
  </si>
  <si>
    <t>Just read Coronavirus infects 200 kids at summer camp where they didn't have to wear masks in @Pocket: https://t.co/RJqJnjQ74K https://t.co/nRuXyt9Qk8</t>
  </si>
  <si>
    <t>1297027753477386240</t>
  </si>
  <si>
    <t>@RaceConor @RegalMovies My sister and I went really late so there wasn't much people. Everything was clean and they had markers on the ground for social distancing. Also everyone wore masks so we felt safe</t>
  </si>
  <si>
    <t>1294178035470606337</t>
  </si>
  <si>
    <t>6 months into a pandemic, the amount of money I’ve spent on €1 face masks has now added up 🙃</t>
  </si>
  <si>
    <t>1290233235603992576</t>
  </si>
  <si>
    <t>Masks required during a protest especially when a worldwide pandemic #Germany and that goes for all citizens everywhere https://t.co/Tni1OTM0ow</t>
  </si>
  <si>
    <t>1296163867538595840</t>
  </si>
  <si>
    <t>masks serving a triple protection now (coronavirus, surveillance, and forest fires)</t>
  </si>
  <si>
    <t>1294941810322702336</t>
  </si>
  <si>
    <t>@anthea_bailey @MadyWaterer @hughbie That's exactly what she's saying 🙄 If a mask protects others why the need to quarantine! Why not just wear a mask!</t>
  </si>
  <si>
    <t>1292243047682433024</t>
  </si>
  <si>
    <t>@ReubenLangdon Curious what they think of this lockdown / mask mandate / Antifa-BLM riot &amp;amp; race war + child trafficking situation!</t>
  </si>
  <si>
    <t>1297099973323038721</t>
  </si>
  <si>
    <t>The importance of wearing a face mask 😷 let’s all work together to slow and stop the spread of COVID-19 #facemask #facemasksaturday #facecovering #NHS #savelives #savelife #SaturdayMorning #LuciferSeason5 #staysafe #StaySafe #StaySafeStayHealthy https://t.co/BbPF2Lahoi</t>
  </si>
  <si>
    <t>1300093567701049344</t>
  </si>
  <si>
    <t>Why is asthma everyone’s fav bullshit excuse to not wear a mask. 
If you’re medically exempt I get it show me your card and we good don’t even worry 
But just shouting I HAVE ASTHMA OK I CANT BREATHE is sus👀👀👀👀</t>
  </si>
  <si>
    <t>1298971281564610560</t>
  </si>
  <si>
    <t>@EpochTimes yeah all because of the lockdown hoax, now people dont want to wait in line or wear masks to get something they can get online from #BigPizza Amazon</t>
  </si>
  <si>
    <t>1290711845184118797</t>
  </si>
  <si>
    <t>How long does everything think we will@be wearing masks everywhere? I believe maybe up to two years. Vaccine is not here.#COVID19 #MaskUp #MasksOnDCMetro</t>
  </si>
  <si>
    <t>1296516908821422080</t>
  </si>
  <si>
    <t>"Zero chance" coronavirus is natural, says whistleblowing Chinese virologist, who claims China deliberately uploaded the 'wrong genome sequence' to mask the man-made origin of #COVID19
https://t.co/hYXn5B7AJj</t>
  </si>
  <si>
    <t>1298531157001347072</t>
  </si>
  <si>
    <t>New government advice on face coverings in schools means secondary school pupils in Bradford District may have to wear face coverings in some circumstances. Check with your school for more details and see the government guidance below:
#Bradfordbacktoschool https://t.co/7bHSs5Q176</t>
  </si>
  <si>
    <t>1300514441117798400</t>
  </si>
  <si>
    <t>@writenow713 Thanks for following!  #WritingCommunity #StayAtHomeSaveLives #WearAMask</t>
  </si>
  <si>
    <t>1291919288975216642</t>
  </si>
  <si>
    <t>@JohnStamos : #WearAMask 🙏 #Solidarity❤️💪 https://t.co/MF96TKF9pA</t>
  </si>
  <si>
    <t>1298688488267628545</t>
  </si>
  <si>
    <t>Valentina masks up when shopping &amp;amp; dining out to protect our hard-working restauranteurs🥪🥤&amp;amp;🙋‍♀️shopkeepers!👍 Who do you mask up for? Take a selfie📱with your mask😷on using '#' #SpreadLoveNotGerms &amp;amp; stay safe! #InthisTogetherLoveland #DotheRightThing #WearaMask #LovelandStrong https://t.co/oqTh5VMepX</t>
  </si>
  <si>
    <t>1291741143340920832</t>
  </si>
  <si>
    <t>You can keep yourself and others around you safer from #COVID19 by wearing a mask. #WearAMask https://t.co/W4bqaAnMkO</t>
  </si>
  <si>
    <t>1291087685407379457</t>
  </si>
  <si>
    <t>No masks and No Lockdown and.
https://t.co/Rz8wY2sxTZ</t>
  </si>
  <si>
    <t>1295006943594127362</t>
  </si>
  <si>
    <t>MURDER MILE FACE MASKS for those who want to be stylish, popular, Covid-free (not guaranteed) and get unlimited sex ("solo"-sex), then treat yourself to these exclusive Murder Mile face-masks. Mugs, tshirts and other such tat is also available.  
https://t.co/mVPmI9rQZg https://t.co/KoW8RMmZ0J</t>
  </si>
  <si>
    <t>1298792603345809408</t>
  </si>
  <si>
    <t>@GMA Yet she refuses to wear a mask ... Her hypocrisy is showing</t>
  </si>
  <si>
    <t>1295244070235672578</t>
  </si>
  <si>
    <t>@Knuckle_HeadTV What really disturbs me is the fact that there is an INDUSTRY forming around mask-making...almost as if from now on, everyone will have to wear a mask. Preferably a designer one? This can't fly. During a pandemic, yes. As everyday apparel? No.</t>
  </si>
  <si>
    <t>1300177875296038912</t>
  </si>
  <si>
    <t>I have been pro-mask when not feeling well but one must go to work (surgical style masks are relatively unobtrusive compared to N95 and non-elastic having cloth masks) and I really hope this norm sticks for as long as we continue to have strong incentives to work when sick. https://t.co/0OYqpiRNQc</t>
  </si>
  <si>
    <t>1297600487848640512</t>
  </si>
  <si>
    <t>@marty_walsh The more effective the mask, the more risk associated with prolonged use. Children should never be required to wear a mask. Or anyone for that matter.</t>
  </si>
  <si>
    <t>1294911818469724161</t>
  </si>
  <si>
    <t>@MollyNotreally @RealMattCouch God is in control. I where a mask out of respect for others. We all have opinions. To get respect you have to give respect. It’s so hard because that generation believes the news. ❤️I wear mask out of respect for the elderly. And others.</t>
  </si>
  <si>
    <t>1289652972281044996</t>
  </si>
  <si>
    <t>When people refuse to wear a mask or get Coronavirus vaccine... https://t.co/zVprp2Rm6w</t>
  </si>
  <si>
    <t>1297178649825669121</t>
  </si>
  <si>
    <t>MASKS https://t.co/uzP3NMTI9t</t>
  </si>
  <si>
    <t>1298028661199659009</t>
  </si>
  <si>
    <t>@CMOH_Alberta Single person in Alberta , your science is completely lacking but you wear the periodic table of elements as if it's some sorta science badge , this whole pandemic makes me sick cause me and many others can see right through your fake ass policy you're crippling the lil guy and</t>
  </si>
  <si>
    <t>1298323725834747906</t>
  </si>
  <si>
    <t>Trumpeter Swan Molt in Plymouth - Michigan - Lasted About 3 Days - Colle... https://t.co/X1qAVQcdqq via @YouTube #WearAMask #MaskUpMichigan NFL #TrumpMeltdown stimulus #trumplies Biden covid-19 deaths #ResignNowTrump #VoteTrumpOut NBA Mail</t>
  </si>
  <si>
    <t>1300115220162056201</t>
  </si>
  <si>
    <t>@CryptoFinally You got to wear a weird mask if you want to start a class, because I can't concentrate</t>
  </si>
  <si>
    <t>1291579249170685954</t>
  </si>
  <si>
    <t>I hope one isn't that white people have to go to tanning booths and get sprayed black. I'm drawing the line there! Well, if we have to, what happens if we have to wear a mask in the tanning booth?🤔 https://t.co/3Iir08Pd6e</t>
  </si>
  <si>
    <t>1291730001415503873</t>
  </si>
  <si>
    <t>Is there a vaccine to the Covid that I’ve missed? Serious question! Everywhere I go people aren’t wearing masks anymore. So what changed? Our standing with Covid? Or y’all just that selfish? 🥴</t>
  </si>
  <si>
    <t>1293547649002606592</t>
  </si>
  <si>
    <t>Fauci strongly discouraged wearing face masks before he knew the science.  It was irresponsible and reckless. https://t.co/erBUpg2hbX</t>
  </si>
  <si>
    <t>1296271865128919047</t>
  </si>
  <si>
    <t>I knew something like this was going to happen when I heard about that huge crowded motorcycle rally in Sturgis, South Dakota where the participants didn't bother to wear mask or socially distance themselves.
https://t.co/xEUg1m0swH</t>
  </si>
  <si>
    <t>1296891419546845184</t>
  </si>
  <si>
    <t>@MrStache9 N95 masks are useless against corona</t>
  </si>
  <si>
    <t>1297733687019294721</t>
  </si>
  <si>
    <t>@TX_WalkerRanger If am going into a store or restaurant that asked that you wear a mask, I do. I don’t wear one 24/7.</t>
  </si>
  <si>
    <t>1299448791175761926</t>
  </si>
  <si>
    <t>In response to the coronavirus pandemic, face coverings are required for coaches, staff, spectators, and players on the sidelines. https://t.co/tesp2NCFQl</t>
  </si>
  <si>
    <t>1296466251347365889</t>
  </si>
  <si>
    <t>@11Petitioners @d_swati_04 @DrRPNishink @anubha1812 @nidhiindiatv I have palmer hypohydrosis (sweaty hands) .i always carry powder and handkerchief  to avoid sweat,,  then how can i wear these gloves and also i hav allergic rhinitis,  cant wear mask for a long time, @d_swati_04 #RIPSUBHASRI_SAVE30LAKH   @PMOIndia @DrRPNishank @narendramodi</t>
  </si>
  <si>
    <t>1289771750356525056</t>
  </si>
  <si>
    <t>Thanks to @HorizonAgRice for sending out gift box for the field days that weren’t able to have this year..nice little touch #wearamask #gowendell https://t.co/TtnDMxUcU7</t>
  </si>
  <si>
    <t>1290779650642321409</t>
  </si>
  <si>
    <t>I want to believe people who say CV-19 is like a passing flu and there's no need for lockdown, masks or economic woe. But what if these rocketing cases across the globe and here in England again are true? Can they guarantee we will survive the megaton bomb of a massive new spike?</t>
  </si>
  <si>
    <t>1291591098649858055</t>
  </si>
  <si>
    <t>Just saw a headline that says, "Millennials are fed up with Millennials for partying during COVID." We're like 26-39. It's def the younger Millennials (like under 30) and Gen Yers who are doing the dumbest sh*t. #wearamask #stayhome #registertovote #filloutthecensus</t>
  </si>
  <si>
    <t>1293267460272070656</t>
  </si>
  <si>
    <t>@fordnation Don't patronize us you Yahoo, PROVE these cases and China Virus exsist because worldwide governments are admitting they are falsifying the numbers including Canada, the tests have been proven tainted, WHO &amp;amp; Fauci said masks are not necessary. This hoax is over with you traitor 🖕</t>
  </si>
  <si>
    <t>1291687412087713795</t>
  </si>
  <si>
    <t>You ever just go into a public VRChat world that has a movie theater and watch The Matrix with a bunch of strangers since you’re not allowed to do that in real life because for some reason wearing a mask during a raging pandemic is a political opinion?
The Matrix is a fun movie.</t>
  </si>
  <si>
    <t>1300365288630898688</t>
  </si>
  <si>
    <t>@Tonibel53 @WelshGasDoc @fmwales can afford2move out2protect his vulnerable family members; he's not thinking of those out in the #community who can't&amp;amp;hv2go out shopping&amp;amp;into other enclosed areas where #Masks aren't mandatory&amp;amp;who cld also take #Covid19 back home. https://t.co/XCbftbp5zf Pls sign&amp;amp;share</t>
  </si>
  <si>
    <t>1293727960588079105</t>
  </si>
  <si>
    <t>Many wear ultra thin 'neck gaiters' as masks, as they don't obstruct breathing &amp;amp; can be just pulled up over the face if anyone demands you wear a mask - but they seem to have sussed people are deliberately 'cheating' with this, &amp;amp; now they're targeting it. They just don't let up. https://t.co/gBIai0GFCy</t>
  </si>
  <si>
    <t>1295171171365744641</t>
  </si>
  <si>
    <t>Q: People have been saying that the advice to wear a mask when you're out and about is confusing. What do you mean?
A: I think of out and about as.. anywhere outside of my front door. You should definitely be masked up if you're indoors with anyone who's not inside your bubble.</t>
  </si>
  <si>
    <t>1294994860303429635</t>
  </si>
  <si>
    <t>This pandemic is literally driving me crazy. Can y’all just put on a fuckin mask properly so I can get my life back.</t>
  </si>
  <si>
    <t>1291800313834299392</t>
  </si>
  <si>
    <t>Remember that just because we are getting less covid cases in certain areas, doesn’t mean to take it less seriously. We are still in a pandemic. Wear your damn mask and dont let your selfishness put other people at risk.</t>
  </si>
  <si>
    <t>1292625864857997313</t>
  </si>
  <si>
    <t>The "I'm sorry but you are required to wear a mask inside this store." starter pack. https://t.co/GPmVSLhssO</t>
  </si>
  <si>
    <t>1295866245976211457</t>
  </si>
  <si>
    <t>Hi, just because you’re outside doesn’t mean you don’t need to wear a mask. If you’re in a public place, inside or out, please wear a mask. Don’t be an ass to everyone around you. Thank you for coming to my TED talk</t>
  </si>
  <si>
    <t>1299722713486032897</t>
  </si>
  <si>
    <t>#downingstreet #SaveOurChildren #masks #COVIDー19 https://t.co/BfZAkKu53d</t>
  </si>
  <si>
    <t>1295257424186626048</t>
  </si>
  <si>
    <t>Someone: corona kitne cases bdhne k bad bhi tum bina mask k bahar kyo ghum rahe ho..??
*Le me* https://t.co/WlLzDbyJsy</t>
  </si>
  <si>
    <t>1298103978572619776</t>
  </si>
  <si>
    <t>#NewProfiIePic #WearAMask #subzero https://t.co/qc7sfKYEQi</t>
  </si>
  <si>
    <t>1298805640203304962</t>
  </si>
  <si>
    <t>@GovAndyBeshear @StevenStackMD Evil communist dictator bashear you want to kids to get sick cuz you make them wear a mask so they touch their face 20x more than they normally would. That's why the public shouldn't wear masks but yull figure that out when it's to late</t>
  </si>
  <si>
    <t>1292752071389859840</t>
  </si>
  <si>
    <t>@chris48163264 @Tanya_HEN @Alyssa_Milano Wear a mask</t>
  </si>
  <si>
    <t>1289743632593911808</t>
  </si>
  <si>
    <t>Today my birthday celebration continued when my family surprised me with a birthday party. Through masks and social distancing, I felt loved and so special.  I’m so blessed to have the… https://t.co/9sW3XODtMV</t>
  </si>
  <si>
    <t>1298697318414385152</t>
  </si>
  <si>
    <t>We love pitcher specials! Celebrate like Homer tonight guys and gals. 🍻😎
FEATURING OUR NEWLY EXTENDED PATIO!
$5 Pitcher + $3 Shot of the Night 9-11PM Wednesday's only
Mask up, 50% capacity &amp;amp; social distancing - stay healthy ✌️ https://t.co/M8qg2O80jV</t>
  </si>
  <si>
    <t>1294056274632544257</t>
  </si>
  <si>
    <t>Because it’s not just in USA. To call gay people and the BLM as communist is stupid. Just wear your mask and keep it pushing, because it’s one issues at a time. https://t.co/18WPacVp7T</t>
  </si>
  <si>
    <t>1290021703742042112</t>
  </si>
  <si>
    <t>It's wild seeing this being turned into a left vs right issue as well. People saying if you wear a mask you're brainwashed etc. Who knew that not  wanting to get ill and potentially kill yourself and others is such a controversial opinion?</t>
  </si>
  <si>
    <t>1299485646353035265</t>
  </si>
  <si>
    <t>@TeaBoots Biden’s rioters spitting on RNC attendees, but heaven forbid we don’t wear a mask or space out separately like idiots.</t>
  </si>
  <si>
    <t>1298191654663454720</t>
  </si>
  <si>
    <t>Can’t wait for my lockdown breakdown fringe cut to grow out so I can wear my hair normal again loool</t>
  </si>
  <si>
    <t>1300312566543970307</t>
  </si>
  <si>
    <t>I'll probably just stay home tho. I haven't left since this level 2 started cos even tho i can't wear the masks we have, the idea of going out without one makes me uncomfortable so i just wont go out till i have one that doesnt trigger my ptsd</t>
  </si>
  <si>
    <t>1298087091809726465</t>
  </si>
  <si>
    <t>@CPHO_Canada This says it all about your mandatory #Mask wearing! #covidmillionaires #COVIDー19 https://t.co/AaiuJEqlj8</t>
  </si>
  <si>
    <t>1300370659630108672</t>
  </si>
  <si>
    <t>@ainsleyearhardt Good morning, beautiful.
“May t God of hope fill u w/all joy &amp;amp; peace n believing, so that by t power of tHoly Spirit y may abound n hope.”
Rom 15:13 
Let’s begin our day n t joy of t LORD. May that joy b seen n ur smile by others. Smile thru that Covid mask w/ur beautiful eyes https://t.co/JclcG5oGe2</t>
  </si>
  <si>
    <t>1293441869377044480</t>
  </si>
  <si>
    <t>I can't believe I am still saying this in fucking August after months of COVID-19, but if you are spreading anti-masker bullshit and whining about "MY RIGHTS" amd claiming masks are "unhealthy", you are a fucking moron.</t>
  </si>
  <si>
    <t>1289484513920204800</t>
  </si>
  <si>
    <t>Everyone should #StayAlert to help beat the virus and keep the R rate down.
Remember to:
🔵Wear a face covering when needed
🔵Keep social distancing
🔵Regularly wash hands for at least 20 seconds https://t.co/ZkeRmJ3VZI</t>
  </si>
  <si>
    <t>1293502924774092800</t>
  </si>
  <si>
    <t>Remember our lives haven’t been the same since March bc the President we have now said that COVID 19 was a HOAX and did NOTHING. Now look at us in August everyone walking around with masks on were stuck in the US, can’t go on vacation.. AND KAMALA IS YALL PROBLEM????</t>
  </si>
  <si>
    <t>1293004163303915520</t>
  </si>
  <si>
    <t>@MX09703307 @OzraeliAvi She attacked police after they attacked her freedom and freedom to not wear a mask because of a medics condition</t>
  </si>
  <si>
    <t>1290340309226926082</t>
  </si>
  <si>
    <t>This teen, who lost both parents to COVID, also makes a call for maskwearing: 
"If you don't wear it for yourself, wear it for the next person, because you could be saving that person's life."
https://t.co/xZr0DHaF1d</t>
  </si>
  <si>
    <t>1292273556911513600</t>
  </si>
  <si>
    <t>@JoeBiden Wear a mask, social distance when able sanitize.  Love to see all the stats.  What’s the % of deaths with people 70 plus that have comorbidity?   My mom was in hospice and on her death bed due to Alzheimer’s.  They called it COVID???</t>
  </si>
  <si>
    <t>1296662367410040834</t>
  </si>
  <si>
    <t>Biden did have a good covid idea. I have been pushing this since March. Cheap, instant, diy testing like available from @E25Bio would let us instantly open the country. Masks and social distancing aren’t necessary. I hope this will be common before November 3rd.</t>
  </si>
  <si>
    <t>1296931243565572096</t>
  </si>
  <si>
    <t>@MaitreV615 @JohnCooper4Nash Mask up to #TitanUp 🤷🏻‍♂️
Could be worse V, you could be in lockdown in your house, allowed out for one hour a day with a mandatory face mask - for six weeks... 
It’s week 3 for us here😩</t>
  </si>
  <si>
    <t>1294956708473831424</t>
  </si>
  <si>
    <t>@IndieOwnership 1. Unfortuntelly the romanian article that is quoted is a misinterpretation. False info. The screening was outdoor, with social distance, even though the rule was that the guests on stage could speak without a mask, the moderator asked him in an absurd argument to wear the mask.</t>
  </si>
  <si>
    <t>1289626599403462661</t>
  </si>
  <si>
    <t>@YanksBar @JonHeyman I have left my house several times during the pandemic and never wore a mask yet never got the virus. The virus isn’t that serious.</t>
  </si>
  <si>
    <t>1295695632842346496</t>
  </si>
  <si>
    <t>@JamesDelingpole Why hasn't Hancock been arrested yet? Baffles me. He's responsible for hundreds of elderly deaths, countless more afraid to call a doctor or hospital, promote untested vaccines, and wants everyone to wear a mask to suffocate on their own CO2/germs.</t>
  </si>
  <si>
    <t>1300272089857814533</t>
  </si>
  <si>
    <t>to the people who are sick rn: drink plenty of hot teas &amp;amp; eat soups, take your vitamins, don’t go out, wear a face mask, disinfect everything you touch before &amp;amp; after. please take care guys 🤍</t>
  </si>
  <si>
    <t>1296915164625657859</t>
  </si>
  <si>
    <t>@GavinNewsom in a time like this everyone needs an hourly/daily/weekly reminder to stay safe and wear their mask. I want to raise awareness so I am producing stickers that will do what I believe will help people! 
here is the link!:
https://t.co/ySgSLlddD7 https://t.co/TNKyQ5z0fH</t>
  </si>
  <si>
    <t>1297899963414974464</t>
  </si>
  <si>
    <t>Nationwide #zoom outage on the 3rd day of virtual school. I now have to be present to login to google hangout q45 minutes for each kid. No work to be done day. Virtual schooling is a disproportionate burden on dual working families. Please #wearamask so they can go back in person</t>
  </si>
  <si>
    <t>1298815162032558080</t>
  </si>
  <si>
    <t>@bdk1521 You should wear a mask</t>
  </si>
  <si>
    <t>1291538908342366209</t>
  </si>
  <si>
    <t>@AdamParkhomenko Oh yeah bump elbows but let’s not wear a mask</t>
  </si>
  <si>
    <t>1294604031147614208</t>
  </si>
  <si>
    <t>Cor the yanks are well into this wearing mask stuff with the corona ting ain’t they MASK MASK</t>
  </si>
  <si>
    <t>1298657238865911808</t>
  </si>
  <si>
    <t>Hey folks! Looking for general info. Anyone traveled within Canada in the covid era by flight... what was your experience like? How did you find wearing a mask for a few hours? What are the pros and cons? Any airlines better at this than others? Please share your thoughts.</t>
  </si>
  <si>
    <t>1292623836974735363</t>
  </si>
  <si>
    <t>Sorry Not possible for America...
Trump is in charge and he left it until 5 months too late just to say you can wear a mask if you want to..
Plus NZ has female as a leader with bigger balls that Trump.. https://t.co/UtN1ED942D</t>
  </si>
  <si>
    <t>1294876539935264768</t>
  </si>
  <si>
    <t>@SenGaryPeters @HSGAC Wear a MASK and GO VOTE</t>
  </si>
  <si>
    <t>1292523381657464833</t>
  </si>
  <si>
    <t>@liminaltaint I think there’s a balance of accountability and understanding what is structurally going on, like yes my grandma is being fed misinformation and propoganda and she deserves better but also just wear a fucking mask grandma you’re gonna die!!!</t>
  </si>
  <si>
    <t>1291437145693941760</t>
  </si>
  <si>
    <t>@Beaterino @laurenRNyyc Lol do they wear them by force or because they see their mom wearing them? I doubt they watexhed the news a decided they wanted to wear a mask.</t>
  </si>
  <si>
    <t>1298192384581349378</t>
  </si>
  <si>
    <t>Masks in schools!!! Not happening for my kids #COVID19 This is getting ridiculous</t>
  </si>
  <si>
    <t>1294975540076646406</t>
  </si>
  <si>
    <t>What are you going to do if they don’t wear a mask?  You are let criminals out of jail and looters are given tickets to appear in 6 months https://t.co/fwLEemw7DR</t>
  </si>
  <si>
    <t>1290956682567258112</t>
  </si>
  <si>
    <t>Wear a Mask. Save Lives: Help Stop Coronavirus. #GoogleDoodle
https://t.co/F3K6dB04M4 #covid #savelives</t>
  </si>
  <si>
    <t>1298208616655261696</t>
  </si>
  <si>
    <t>@kushal_mehra Hadd macha rakhi hai. You've to wear a mask even if you're alone in your car 🤦‍♂️</t>
  </si>
  <si>
    <t>1292229958626979840</t>
  </si>
  <si>
    <t>@WinHGJ @Tzyq_Had @IngrahamAngle Leave the Cuomo brothers alone for a minute. I'm not asking about that. Just two things:
1. Will you help everyone you know follow the guidelines and tell them all to wear a mask?
2. Tell me when the President first started being clear and direct about masks and distancing.</t>
  </si>
  <si>
    <t>1298208777452376064</t>
  </si>
  <si>
    <t>A woman spread COVID to 27 customers at a Starbucks. Its mask-wearing employees escaped infection
https://t.co/uXKHXQKykk</t>
  </si>
  <si>
    <t>1297405778572107776</t>
  </si>
  <si>
    <t>I guess I’m not the only one to see the irony. Those masks really didn’t help stop this  outbreak, did they? https://t.co/uxX8mQ8HfH</t>
  </si>
  <si>
    <t>1298015404770697219</t>
  </si>
  <si>
    <t>It’s one step at a time guys but this is a big one - make sure we’re all doing this the right way. Do it for yourself, do it for your teammates. Wear your mask, stay out of crowds, stay away from compromising situations, be smart &amp;amp; let’s have a great season! @DeSalesDCP</t>
  </si>
  <si>
    <t>1293834166212141058</t>
  </si>
  <si>
    <t>@AngrierWHStaff Wouldn't this be unconstitutional in the same way saying "making me wear a mask" is?</t>
  </si>
  <si>
    <t>1293315840440442885</t>
  </si>
  <si>
    <t>A 17-year-old Sesame Place employee was brutally attacked after asking a visitor to wear a mask, revealing a crisis for workers across America https://t.co/3IVDhq9xU4</t>
  </si>
  <si>
    <t>1295300979651272705</t>
  </si>
  <si>
    <t>@PJMV95 Khaate wakt you don't wear a mask so maybe it's that. Like she's inside and stuff</t>
  </si>
  <si>
    <t>1297122424698425344</t>
  </si>
  <si>
    <t>300,000 deaths projected by December if Americans don't wear masks, wash their hands and don't socially distance...
This number can be prevented. 
#WearAMask #SaturdayMorning #SaturdayThoughts #SaturdayMotivation</t>
  </si>
  <si>
    <t>1297578970066624512</t>
  </si>
  <si>
    <t>We ALL - from the administrators making guidelines down to the students making choices of what to do in their free time - have a personal responsibility to stop the spread. Take ownership. Mask up. Make choices that protect your fellow students and colleagues. And stay safe 💙 https://t.co/71yUHaRtkL</t>
  </si>
  <si>
    <t>1290319251409121281</t>
  </si>
  <si>
    <t>The stay at home if you’re elderly because, I’m not wearing a mask crowd won.
My business is down 50%.</t>
  </si>
  <si>
    <t>1295825348446302209</t>
  </si>
  <si>
    <t>@ShawnTheMonk I think we should stop Trump's interference with the election through the post office by refusing to mail in our votes. We should all just wear a mask and go to the polls.</t>
  </si>
  <si>
    <t>1294253552630501383</t>
  </si>
  <si>
    <t>Trump masks are very effective at getting Karen to change her mind about mandatory masks 😂😷 https://t.co/yU9Juinbyo</t>
  </si>
  <si>
    <t>1295778174567997440</t>
  </si>
  <si>
    <t>While we have to put a mask on just to walk to a table at a restaurant only to take it off once seated? 🤔🤔🤔Someone is lying. https://t.co/J7aP8Nh7ZU</t>
  </si>
  <si>
    <t>1296702762743410688</t>
  </si>
  <si>
    <t>@vivekagnihotri Because due to sop failure in many exams and it is not possible to give a paper with mask and glove for at 3 hrs but  wear mask for 7 to 8 hrs ...and its is very frutrated</t>
  </si>
  <si>
    <t>1294699827742138368</t>
  </si>
  <si>
    <t>Just overheard someone at work talking on phone saying “if half of us wear masks &amp;amp; the other half doesn’t we will never get out of this”. What type of logic is this? So if 100% wear a mask then what? #logic #justkillme #2020dumbAF</t>
  </si>
  <si>
    <t>1292200023434960897</t>
  </si>
  <si>
    <t>@DanielleMuscato @kroger ONLY N95 MASK OR BETTER,  EVEN WORK! who's the fool? How dare you. YOU ARE NOT IN CONTROL! arrogant A hole.</t>
  </si>
  <si>
    <t>1292981851661844480</t>
  </si>
  <si>
    <t>Make sure to wear a mask on your penis!</t>
  </si>
  <si>
    <t>1291985158594269184</t>
  </si>
  <si>
    <t>@AlfonsoBonzo @Matt_VickersMP @BenHouchen I thought in the #Airport we had to follow social distancing and wear a face covering - #DurhamPolice covers #TeessideAirport we know their record of making people comply with the Law - #DominicCummings being the man they hold up - looks like #oneruleforusanotherforthem</t>
  </si>
  <si>
    <t>1300373543415406595</t>
  </si>
  <si>
    <t>Wear a mask, it's a sign of respect! 
Thanks @ladygaga! #VMAs #WearAMask https://t.co/lc1gZyXlqG</t>
  </si>
  <si>
    <t>1297562338384424960</t>
  </si>
  <si>
    <t>There is no excuse! Especially when there are such generous #Resisters around. #ThankYou and please #WearAMask 
Nothing gets better until we have #COVID19 under control and a viable vaccine. https://t.co/BDGPqkfD08</t>
  </si>
  <si>
    <t>1295817568196997123</t>
  </si>
  <si>
    <t>Wear a mask, quarantine, don't send your children back to school, give us your guns, MEN: Limit your alcohol intake to just one drink a day... 🤔😏 
Is coitous still allowed or should we use a 6ft measuring stick in the name of Social Distancing 🤔 https://t.co/oTxjbyKcBb</t>
  </si>
  <si>
    <t>1296209608856371200</t>
  </si>
  <si>
    <t>Just wondering how you guys want to defund the police but expect all the mask and covid orders on society to be enforced ?? Real curious.</t>
  </si>
  <si>
    <t>1289871525382774784</t>
  </si>
  <si>
    <t>Shouldn’t be a fucking debate. Just wear one when they tell you to. https://t.co/556D3XyMg6</t>
  </si>
  <si>
    <t>1292428477426216965</t>
  </si>
  <si>
    <t>Can someone please help me out by reporting this fake account  of Sandra ? She is a mask denying liar who is obviously a Russian operative. Please join me @TwitterSupport @BotSentinel https://t.co/qyMMHHAsNB</t>
  </si>
  <si>
    <t>1299450221840273408</t>
  </si>
  <si>
    <t>We did it...
May you have access to masks and safe shelter https://t.co/g30MPSnidP</t>
  </si>
  <si>
    <t>1296347483774181379</t>
  </si>
  <si>
    <t>Dont misunderstand an engineer for his sarcasm, he is probably exhausted.
https://t.co/bYvybTgY7r 
#ThursdayMotivation #TrumpThreatensAmerica #Treason #fashion #tshirts #NewYork #Engineering #Blackhawks #WearAMask #DameTime #TAEHYUNG #KamalaHarris https://t.co/JsVkj65Vke</t>
  </si>
  <si>
    <t>1290637967623467008</t>
  </si>
  <si>
    <t>@RachelleManios They wont likely wear a mask, but I think it would be good for short periods if I could get them to tolerate something. That's probably the mentality I would end up taking. I cant see them being to strict. Cant complain about the dangers and than complain about the mask style</t>
  </si>
  <si>
    <t>1299862966628687873</t>
  </si>
  <si>
    <t>4 million protest Covid in Berlin 
10k + protest in the UK 
Meanwhile, back at the ranch... we protest over a rapist and molester gets shot. We gotta do better America, the world is woke. We still over here wearing mask and staying home.. we supposed to lead 🇺🇸</t>
  </si>
  <si>
    <t>1289705203747319808</t>
  </si>
  <si>
    <t>While COVID-19 is spreading at dangerous levels across much our Nation, very few at Trump' rallies wore mask and practiced social distancing. Trump refuses to recognize that the crisis is intensifying, current strategies aren’t working and the economy suffered its worst collapse. https://t.co/jTpLCnhRTM</t>
  </si>
  <si>
    <t>1300030739073957888</t>
  </si>
  <si>
    <t>@educationgovuk @GavinWilliamson The Govt sacrificed adequate social distancing in schools to force a full reopening. Where classes should have bubbles of no more than 15-20 children we have ‘Year Group Bubbles’ of over 150 kids! No masks &amp;amp; no tack &amp;amp; trace. Families have unacceptable risk. Voters will not forget</t>
  </si>
  <si>
    <t>1293171406247809024</t>
  </si>
  <si>
    <t>@realDonaldTrump @SenateGOP Be serious. 
We need someone saying every day, wear a mask, it's serious. Limit travel, it's serious. Keep away from bars and large gathering, it's serious. We work together for a few months, then we can put this crisis behind us.
Don't waste money by mixing messages</t>
  </si>
  <si>
    <t>1294504323343364098</t>
  </si>
  <si>
    <t>@MinKittenPDNim Same. I think it’s just the no mask thing at work and lack of social distancing ( my boss does not believe she needs to follow the rules) I’m paranoid I’ll get sick</t>
  </si>
  <si>
    <t>1299612621902172160</t>
  </si>
  <si>
    <t>@NicciStevens77 Nicci, I’m one of your sheep. I wear it because someone close to me whom I love dearly is high risk. I know one person who was seriously ill with Covid, just one. I believe errors have been made and need normality, what ever as individuals we believe that to be. Show some respect</t>
  </si>
  <si>
    <t>1295063169216512005</t>
  </si>
  <si>
    <t>@arborvitaeuk @10DowningStreet Your poor mother probably shouldn't wear one. Even the government say the mask is to prevent the transfer to others. If she had it either she would know and stay home as she would feel I'll or have no symptoms and carry on. If it makes her feel bad she is exempt. Good luck to her</t>
  </si>
  <si>
    <t>1291044155360186374</t>
  </si>
  <si>
    <t>@Godswarrior17 @judeaj @AsaHutchinson God gave us people called doctors k scientists, and since every doctor/nurse I personally know l, many of whom are God fearing men &amp;amp; women, are telling me to wear a mask, wash my hands, &amp;amp; social distance, I’m going to listen to them over a narcissistic megalomaniac who trusts...</t>
  </si>
  <si>
    <t>1293373059727065088</t>
  </si>
  <si>
    <t>@Cameron14054836 @MStev62 @TIFFLS @carlis_taylor @Chesschick01 @RepThomasMassie Well except for the country that actually did do the study of masks and COVID transmission and determined they don’t work. But I know you liberals like your selective science.</t>
  </si>
  <si>
    <t>1289857144917958656</t>
  </si>
  <si>
    <t>Aww ffs people, can you at least put masks on https://t.co/R1MzE6M8Dr</t>
  </si>
  <si>
    <t>1300225875149873152</t>
  </si>
  <si>
    <t>Family members of COVID-19 victim sue Michigan nursing home that didn't allow staff to wear masks https://t.co/RDZE2KQgGA #SmartNews</t>
  </si>
  <si>
    <t>1300486831134433282</t>
  </si>
  <si>
    <t>It’s not even that that’s bothering me it’s the fact that she’s talking about face masks like it’s a trend we literally have to wear them we’re in a damn pandemic https://t.co/fcSAmj2XtL</t>
  </si>
  <si>
    <t>1293822907412602880</t>
  </si>
  <si>
    <t>FYI 
NO MASKS . WEAR A HOLY SCARF THAT DOESN'T RESTRICT AIR FLIGHT.
EFF YR MASKS
NO VAX
NO BODY INTRUSIVE SWAB
AND NO VACCINE 
AND NO BLOODY CHILD ABUSE.
DON'T YOU DARE VAX BABIES ON 
 PURIFIED CRAP PREDICATED ON PROFFIT.
https://t.co/sG1YzKESJO</t>
  </si>
  <si>
    <t>1292478532665442306</t>
  </si>
  <si>
    <t>@DanielleMuscato @kroger Andy did nothing wrong.  Don't you understand no one can make a person wear a mask.</t>
  </si>
  <si>
    <t>1297528936440586240</t>
  </si>
  <si>
    <t>8/21/20
Restaurant brunch:
Pro-masker walks in nervously, sits across from us and took mask off at table 2 eat.
Then proceeded across a filled restaurant to salad bar and back WITHOUT MASK...
SEVERAL times.
Wore it again to cash out at register.
Pathetic sheeple. https://t.co/SE8zMOKgEr https://t.co/O1jMnnDkrN</t>
  </si>
  <si>
    <t>1292190041335308292</t>
  </si>
  <si>
    <t>@bruceshamrock @dartman61 @ESPNMcGee The covid has went thru my family and many friends. I would rather get covid then the flu. If one is high risk stay at home wear a mask.</t>
  </si>
  <si>
    <t>1290178676600971264</t>
  </si>
  <si>
    <t>Why do ministers pull their masks down when they come near mic? https://t.co/8WVzqsBRi7</t>
  </si>
  <si>
    <t>1300395253531381765</t>
  </si>
  <si>
    <t>And many will become symptomatic and contribute even more to the infections than in their previous state.
ALWAYS #WearAMask and keep your #SocialDistancing from others. #StaySafe and #DontFuckItUp. This tweet has been patronized by #RuPaul without any transphobic traces</t>
  </si>
  <si>
    <t>1298396404499591169</t>
  </si>
  <si>
    <t>@jvharris_1965 It will be ok. I will be a poll worker. Here in TX there will be people who refuse to wear a mask. We let them vote anyway in the primary, so we probably will in NOv. Other than that, we had pretty good protocols, and if people vote early, they'll avoid long lines.</t>
  </si>
  <si>
    <t>1293078851904573440</t>
  </si>
  <si>
    <t>@SkyNews Didn’t need to waste money on those tests could’ve told you back in March no mask stops it &amp;amp; unless you’re wearing a N95 face fitting mask they’re not very effective.</t>
  </si>
  <si>
    <t>1299225237066842112</t>
  </si>
  <si>
    <t>Prevent the spread of COVID-19 when you use public transport by wearing a mask &amp;amp; using hand sanitiser before and after you travel. Wash your hands with soap &amp;amp; water for 20 seconds when you reach your destination. See more COVID-19 info at https://t.co/kT68sAijiG.
#LenmedHasHeart https://t.co/JkgPWP2ccx</t>
  </si>
  <si>
    <t>1300345916835069952</t>
  </si>
  <si>
    <t>@AnaGascon2016 @inesgpintos @mjgalvezcardona @vinuales81 @AlmudenaDiez @MorillaBeatriz @Anamasanro @amedina2011 @juanjomanzano @neusportas @jerusalemhv @AnaSainzMartin #atope #WearAMask ¿cómo lo lleváis
@josefmendi @ferminserrano @fermonzon @J_A_Bernal @diegoarroyom @BlancaLacasa @davidguirao @laugomezlacueva @luisrabanaque @TeresaAzcona @LabradorPilar? https://t.co/WCTVRD5OVZ</t>
  </si>
  <si>
    <t>1291812456902385664</t>
  </si>
  <si>
    <t>@ConservativJedi @nytimes well masks won't help with peanut allergies but they could help with spreading covid in crowded schools which would reduce covid-related death? good idea or are you still making an irrelevant argument?</t>
  </si>
  <si>
    <t>1291530951873441793</t>
  </si>
  <si>
    <t>@RexChapman Please wear a mask</t>
  </si>
  <si>
    <t>1293305065982373888</t>
  </si>
  <si>
    <t>@BridgeenMckenna @Susanpe95752201 @healthdpt @brendanbelfast I would say mask wearing, covid fear mongering, panic-demic spouting groups are those in the anti-science camp. Just look at the data, look at the Hope-Simpson material.. even go on euromomo and create your own graphs from actual data to see the truth that our gov ignores 🤦🏻‍♂️</t>
  </si>
  <si>
    <t>1297356256026546176</t>
  </si>
  <si>
    <t>@drdavidsamadi under tyrannical rule of gov whitmer, masks have become LAW, kids will be home more than they’re at school this year, and hospitals DONT HAVE ANY COVID PATIENTS (I’m a local RN).</t>
  </si>
  <si>
    <t>1297468693866217472</t>
  </si>
  <si>
    <t>She’s 12 and took this of herself on my phone which I’ve just seen #proudMama #WearAMask 🌍 😷 https://t.co/VRpMK2QZgh</t>
  </si>
  <si>
    <t>1295267873418629120</t>
  </si>
  <si>
    <t>Electioneering, nov-3-2020. Trouw 17.8.2020(pg4). Sleepy Joe&amp;amp;Kamala Harris know the answer to the Pandemic: A 3 months MANDATE, an ORDER to wear a mask for three months. This is the start of a surrender, A FREE BORN AMERICAN SURRENDERS TO SLEEPY JOE, A COMMUNIST, to follow him. https://t.co/uaKZOY77c2</t>
  </si>
  <si>
    <t>1299133915425370112</t>
  </si>
  <si>
    <t>@metallicsteve @wyropiquet @liz_langfield @cllringall There's no social distancing happening within schools. Masks are only mandatory in lockdown areas or at heads discretion and most are saying no. Pupils will be mixed on public transport and some staff will be seeing over 150 pupils, in close proximity, a day.</t>
  </si>
  <si>
    <t>1296233339779784705</t>
  </si>
  <si>
    <t>I forgot to wear my mask when I popped over to the shop, and some guy in what was basically a full gas mask said to me as I’m walking out, “Too good for a mask?”, and he did it so condescendingly that it set off my agoraphobia.</t>
  </si>
  <si>
    <t>1293379163999608833</t>
  </si>
  <si>
    <t>Updated post — with the mask emergency order. https://t.co/ZTvdt7cQMc</t>
  </si>
  <si>
    <t>1292412830591922177</t>
  </si>
  <si>
    <t>@PCOwen_a @stevethomas100 If you are in an operating room then you do not want the doctors breathing wet molecules in you the mask stops this and it does the same with covid. You can love Dominic cummings all you want I listen to other scientist not the corrupt UK gov. And you only have to look</t>
  </si>
  <si>
    <t>1299685257403396096</t>
  </si>
  <si>
    <t>Elegant Floral with Pink Orchid Photo Cloth Face Mask https://t.co/e2ZuhtCpgC via @zazzle #facemasks #facecover #facecovering #covid19 #wearamask #weddingmask #health #staysafe #flowers #womeninbiz #gifts #giftidea</t>
  </si>
  <si>
    <t>1299403239310479362</t>
  </si>
  <si>
    <t>I can’t believe people are pro mask https://t.co/0SrV0ahXvz</t>
  </si>
  <si>
    <t>1289462261883404293</t>
  </si>
  <si>
    <t>@hardikpandya7 why don't you wear a mask....</t>
  </si>
  <si>
    <t>1300468358912106497</t>
  </si>
  <si>
    <t>@sigtau_dude @WVGovernor No one is going to make me wear a mask.</t>
  </si>
  <si>
    <t>1292220088616136715</t>
  </si>
  <si>
    <t>@luisfer_op @STEPH_MV24 @TinocoGRogelio @WHO @DrTedros @steph_18_11 @rojaschavarria @_MarcoDeportivo Seamos solidarios y  #CuidemosTodosDeTodos 😷
Súmense al
#CubrebocasChallenge
@WHO #WearAMask
Nomino a @david_casasola y @Jc_Monroym https://t.co/e83ZdFRd1f</t>
  </si>
  <si>
    <t>1290511542157561857</t>
  </si>
  <si>
    <t>We have the highest Covid because the one FACT that stands out that makes us different FROM EVERY OTHER COUNTRY-The issue of masks was made political and Trump could've fixed that. A couple of sentences could've saved 1000's... #trumpiskillingus</t>
  </si>
  <si>
    <t>1293356680336543746</t>
  </si>
  <si>
    <t>The fine materials of neck gaiters appear to break larger exhaled droplets into smaller ones, which linger in the air longer than unfiltered droplets. Effectively, this makes them worse than no mask at all for preventing the spread of pathogens: https://t.co/y7QWaNZcRB</t>
  </si>
  <si>
    <t>1292450761050394625</t>
  </si>
  <si>
    <t>This is not it. Andy is an essential employee who quite literally doesn’t get paid enough to “enforce” mask rules. People need their jobs. https://t.co/UJfJBY1Mwo</t>
  </si>
  <si>
    <t>1297167748800352256</t>
  </si>
  <si>
    <t>@CFRAOttawa I work at #octranspo. On August 22, John Manconi sent out a memo regarding the spike in #COVID19 positive cases among operators. Among other bits of info, the memo included a change in policy: masks are now mandatory in all common area at OC. 1/2</t>
  </si>
  <si>
    <t>1291292053750644736</t>
  </si>
  <si>
    <t>@ollietwist4 @sebroche Well when you personally know people affected by the virus and see how devastating it can be then wearing a mask to protect vaunerable people is the right thing to do. 20 mins discomfort or a permanent heart condition or death... I'd rather wear a mask thanks.</t>
  </si>
  <si>
    <t>1300427514628771840</t>
  </si>
  <si>
    <t>In light of the ongoing Covid-19 pandemic, should face coverings be mandatory at universities?
https://t.co/R7xhPC6Atf</t>
  </si>
  <si>
    <t>1291618451719630848</t>
  </si>
  <si>
    <t>@pacificbiznews Thanks all you 102 dummys that had to stand on Waimea Bay jump rock on the weekend of August 1. Now the tourism restart maybe pushed back too.  Some people want to get back to work and our normal lives again but you are slowing down the progress. Just wear a mask people</t>
  </si>
  <si>
    <t>1299731292460851200</t>
  </si>
  <si>
    <t>@RepTimRyan Washington on Friday 🤦‍♂️
Here are your masks and social distancing. You speak a lot of BS! https://t.co/CBXSb7Wxmg</t>
  </si>
  <si>
    <t>1297751003563995136</t>
  </si>
  <si>
    <t>@JamesNe00253970 @YahooNews @DrAnthonyF @realDrBirx @JoeBiden 2-3 million if no action was taken. Many states did lock down and issued mandatory mask orders.</t>
  </si>
  <si>
    <t>1292985524379095040</t>
  </si>
  <si>
    <t>In short pls wear a mask so this can happen THANK YOU</t>
  </si>
  <si>
    <t>1289520441464242178</t>
  </si>
  <si>
    <t>Stay home 
Stay safe
Wear mask
Be Content with what you have</t>
  </si>
  <si>
    <t>1296753202793242625</t>
  </si>
  <si>
    <t>We are ecstatic that all of our fall athletes are going to have a chance to compete. Spectators at events will be limited, masks will be required, and social distancing will be enforced. No passes will be accepted and vouchers for entry will only be given to family of athletes.</t>
  </si>
  <si>
    <t>1295340504448749570</t>
  </si>
  <si>
    <t>@assafsuf2 @JoeBiden We can actually, you just refuse to listen. This is a respiratory virus, you wear masks to prevent you inhaling others germs and COVID, while also protecting others if you cough or sneeze. It’s all fun and games until you’re in the hospital with your lungs collapsing.</t>
  </si>
  <si>
    <t>1290993179785912321</t>
  </si>
  <si>
    <t>@jeffsekerak Pretty sure I have a Medical Condition and can t wear a mask....and the 14th amendment says you can t ask what that is....</t>
  </si>
  <si>
    <t>1299771509867769863</t>
  </si>
  <si>
    <t>@waikikigigi @YouTube I've done lots and lots of research, and will err on the side of caution and wear a mask.</t>
  </si>
  <si>
    <t>1296677287350460421</t>
  </si>
  <si>
    <t>@BusyDrT No masks or "face coverings" work except N95 it says it on the mask box. The CDC, WHO &amp;amp; OHSA recommend against them. I wear a mask in public out of respect for  fear people are facing &amp;amp; their reaction to their fears. Fear isn't a good reason for us to wear masks. Time to stop.</t>
  </si>
  <si>
    <t>1300534648947322885</t>
  </si>
  <si>
    <t>@mnmdat77 @anthonyonguitar @ClaudineWgrz @WGRZ Be safe and wear a mask chud https://t.co/4ziwra1X3i</t>
  </si>
  <si>
    <t>1298365762617462792</t>
  </si>
  <si>
    <t>@independentmail What a pathetic attempt at blaming the patient! Even the CDC says wearing a mask doesn't exactly help if you're exposed, PPE either for that matter. The most they say is masks "may" help. "May" in no way equals a scientific fact. https://t.co/jyDKnIvNMH</t>
  </si>
  <si>
    <t>1299290266310975488</t>
  </si>
  <si>
    <t>Morning mail delivered a branded mask from my 20 yr old “startup”: https://t.co/b0YCI9yKuV / https://t.co/4bmOg0cWb9 still going strong with awesome team! 
Already survived 3 crises:
Dotcom Bubble Crash (2000)
Financial crisis (2008)
Covid19 (2020). 
Keep adapting to survive! https://t.co/xqekhdN9m3</t>
  </si>
  <si>
    <t>1295552755403296771</t>
  </si>
  <si>
    <t>It's a disgrace': Father left heartbroken after Disney World refused entry to disabled daughter who cannot wear a mask https://t.co/E7tq3V4I0K</t>
  </si>
  <si>
    <t>1291806332954312705</t>
  </si>
  <si>
    <t>@lgambill1 @FOX4 The Flu virus kills more children then Corona Virus ever could. Teachers should be force to have the flu shot and wear MASK during Flu season since they decided they can force parents to believe it is for the Good. #Teachermaskupforever</t>
  </si>
  <si>
    <t>1294383575014363136</t>
  </si>
  <si>
    <t>#Repost craigseeksthetruth
• • • • • •
Toronto, Ontario
It baffles me that people who don't give a shit about their health otherwise, happily wear a mask so they can feel safe and that they are "doing their part".… https://t.co/7ROLDdfpQE</t>
  </si>
  <si>
    <t>1298941259432722432</t>
  </si>
  <si>
    <t>@cspanwj Covid 19 is killing brave Americans 
Team Blue and Team Red are dying 
Wear a mask - save USA economy 
😷🇺🇸
Never forget all those who died 180,000 dead 🇺🇸</t>
  </si>
  <si>
    <t>1295348834390990850</t>
  </si>
  <si>
    <t>@mmjblair They are no longer just being worn in shops, but also in cars, in the street, whilst eating in restaurants...!
People believe that THEY are protected if they wear a mask.</t>
  </si>
  <si>
    <t>1292930673553084423</t>
  </si>
  <si>
    <t>@HoepflMatthew @Alyssa_Milano Covid is not a hoax nor a lie You wear a mask to protect others in case you have the disease You do realize that your rights end where others begin People have the right to not get the virus from you That supercedes your right not to wear a mask Got a doctor's letter for that?</t>
  </si>
  <si>
    <t>1295486182256648193</t>
  </si>
  <si>
    <t>@rubyvol @GOP @realDonaldTrump I wear a mask everywhere all the time. We need a nationwide mask mandate.</t>
  </si>
  <si>
    <t>1296774291590062081</t>
  </si>
  <si>
    <t>#ProtestAgainstExamsInCOVID
Even he cannot able to wear a mask for 30 min and excepting we will wear mask for 5 hrs https://t.co/ij4FPX7hTA</t>
  </si>
  <si>
    <t>1297754055989764098</t>
  </si>
  <si>
    <t>@WhiteHouse Good tactics help meet the goal. Hand washing, Social distancing and masks are good tactics. Leaders scoffing at masks is a bad tactic. Leaders ignoring Social distancing is bad. That’s why usa has 4% of global population and 22% of deaths. The goal is fewer deaths</t>
  </si>
  <si>
    <t>1297204880319434760</t>
  </si>
  <si>
    <t>@BeeeejEsq @Delta Yeah dude definitely communism. So what say you about the family of six that got kicked off a JetBlue flight because a little two-year-old did not keep her mask on because she’s too young to know why she has to wear a fucking mask. So you just keep complying to the bullshit rules</t>
  </si>
  <si>
    <t>1296206849604235264</t>
  </si>
  <si>
    <t>this. dude just wear a mask https://t.co/pg4b90jORa</t>
  </si>
  <si>
    <t>1299169751038656513</t>
  </si>
  <si>
    <t>@JoanneMesti @AlexBerenson @CNN Wear a mask</t>
  </si>
  <si>
    <t>1293029715238719488</t>
  </si>
  <si>
    <t>Wear a mask so it doesn’t get cancelled* https://t.co/RNn3NuMide</t>
  </si>
  <si>
    <t>1289915862741204994</t>
  </si>
  <si>
    <t>@Politidope @JoeGruters See, he should be required to wear a very good mask. How dare someone claiming to run for office to help risk COVID-19 for himself and others! #TrumpLies and #TrumpVirusDeathToll158k causes that along with the RW media.
#EscortHimOut</t>
  </si>
  <si>
    <t>1299479967638511618</t>
  </si>
  <si>
    <t>Its all about Trump being elected. He is oblivious of anyone else's problems. The last day of the RNC with all those people sitting so close together without masks was just down right dangerous https://t.co/NdZ5XvItnE</t>
  </si>
  <si>
    <t>1289701132688740352</t>
  </si>
  <si>
    <t>Airborne transmission would mean there are certain solutions we really need to focus on.
- masks
- ventilation
- UV
- less people in one location
- less time in one location
- Increase social distancing beyond six feet
- low density on public transport
https://t.co/ZBYNExCRVq https://t.co/32mcadutDe</t>
  </si>
  <si>
    <t>1295563367965491200</t>
  </si>
  <si>
    <t>@NickAdamsinUSA You probably don’t wear a mask</t>
  </si>
  <si>
    <t>1298055626850021376</t>
  </si>
  <si>
    <t>@TraceyOMahony81 @GurkUna Well it looks like I’ve stumbled upon the quack science side of Ireland. God help you people. Btw wear a mask you selfish gits</t>
  </si>
  <si>
    <t>1300565094607314946</t>
  </si>
  <si>
    <t>It’s  #MyBodyMyChoice on whether or not to wear a mask. If you’re at risk, YOU wear a mask or YOU stay home! Stop subjecting everyone else to your hysteria!</t>
  </si>
  <si>
    <t>1299666505337057281</t>
  </si>
  <si>
    <t>Train fashion, autumn 2020. I wish I'd have seen bit more masks in train 😷🤔 Wearing one ain't fun, but it's not the end of the world 😎#facemask #mask4mask #socialdistancing @ Helsinki Central railway station https://t.co/sdwShyzURP</t>
  </si>
  <si>
    <t>1295830280461103106</t>
  </si>
  <si>
    <t>New corona virus tactic. Everyone stop wearing deodorant. People put on masks real quick when your spicy, musty ass walk by. Mask problem solved. #covid #covidiots #MaskUp #CoronaVirus</t>
  </si>
  <si>
    <t>1298957462658314240</t>
  </si>
  <si>
    <t>Sometimes I worry about getting in trouble at school for looking to edgy, I wear a black jacket all the time, hair the can and occasionally will, cover my eye, and now a black mask on top of that, and if the school allows it, headphones around my neck</t>
  </si>
  <si>
    <t>1289759147328786433</t>
  </si>
  <si>
    <t>@gop @SenateGOP @HouseGOP @realDonaldTrump 
If she can wear a mask what pathetic excuse do you have not to wear one? https://t.co/gaWqMzpDz8</t>
  </si>
  <si>
    <t>1299132569850707971</t>
  </si>
  <si>
    <t>#coronavirus #COVID19 #RNCConvention 
“Also, I wasn’t COVID tested so not clear that attendees will be. And, there is no mask mandate.” - @Yamiche 
https://t.co/TWYFsOi2MG https://t.co/0HiMzwQfIp</t>
  </si>
  <si>
    <t>1295058995691085824</t>
  </si>
  <si>
    <t>COVID-19 Update: Stats show 'excess' spike in deaths during pandemic | Calgary school boards say masks mandatory for all grades https://t.co/PZlxx2umYz #yyc #COVID19AB</t>
  </si>
  <si>
    <t>1295852820676173830</t>
  </si>
  <si>
    <t>School is going to be challenging. Please be smart and wear masks kids if you want this to work. https://t.co/NNEYZ5muGf</t>
  </si>
  <si>
    <t>1290857148872712198</t>
  </si>
  <si>
    <t>@AxiomReport @CaroMar_4ever @adamsky_val @jgionova OK, I stand corrected, you are right. The cases are going up and up, but deaths are lower due to better treatments.  But still 156,000 deaths is on Trump.  He could have prevented much of it with a simple National 2 week lock down and STRICT mask guidelines from the beginning.</t>
  </si>
  <si>
    <t>1297639366735671297</t>
  </si>
  <si>
    <t>@Offende23479255 @Manuel_Labor__ Covid numbers are a lie. Masks cause more harm than good. Heat and sun are great and we need oxygen, while plants need CO2 which we breath out.</t>
  </si>
  <si>
    <t>1298784131996766210</t>
  </si>
  <si>
    <t>What was the difference? A universal mask order from the governor! https://t.co/kxMkIaj3D7</t>
  </si>
  <si>
    <t>1296760085394358272</t>
  </si>
  <si>
    <t>@DroneElectronic @_edwardcrawford While we're at it Mike, I see you also think COVID-19 is a lie. Tell that to my Dad. Wait, no you can't because he died of COVID-19.
Now put your mask on and read some reputable new sources.</t>
  </si>
  <si>
    <t>1293400500818202624</t>
  </si>
  <si>
    <t>@avgeI Just air cup your cute lil face and loudly whisper affirmations into my mask because it's a pandemic and we should still social distance</t>
  </si>
  <si>
    <t>1294789543464439809</t>
  </si>
  <si>
    <t>@TahaTariq @BauhatSara I can't argue with you challenging her point since you made a valid point, bringing up US felt out of place. I don't think people in the US think pandemic was ever a threat to begin with, they view lockdowns and wearing masks as threat to their freedom, you can see the numbers.</t>
  </si>
  <si>
    <t>1291771125580652547</t>
  </si>
  <si>
    <t>@ihateiceman “Wearing a mask is a personal choice, and there is no practical way to enforce a mandate to wear them,” says superintendent Otott.  The same guy who will send a girl home for wearing "inappropriate attire."</t>
  </si>
  <si>
    <t>1296281391613775873</t>
  </si>
  <si>
    <t>@realDonaldTrump Does anyone know how they got Trump to wear a mask?....They told him it was Ivanka’s panties.</t>
  </si>
  <si>
    <t>1294461882368065538</t>
  </si>
  <si>
    <t>@Brian27843245 Ah, my apologies, Brian. Since you originally reached out, the protocol has changed. In accordance with the latest CDC guidelines, all Passengers over two must wear a mask while onboard. We don't have any exceptions to that rule. I apologize for any confusion. -William</t>
  </si>
  <si>
    <t>1296702377685331969</t>
  </si>
  <si>
    <t>@BJCalvillo Wait they need to see if a dog had to wear a mask??? Wtf</t>
  </si>
  <si>
    <t>1297178094671863809</t>
  </si>
  <si>
    <t>#COVID19 #OpenUpAmerica Wear a mask. https://t.co/Z3zcD2ovuI</t>
  </si>
  <si>
    <t>1289747932527251457</t>
  </si>
  <si>
    <t>conservatives in my hometown: “life is SO precious from conception on, we must protect it at ALL cost!”
also conservatives: “I refuse to be told to wear a mask to protect anyone from risk of death. we’re all gonna die someday, so we need to get it over with &amp;amp; get back to normal.”</t>
  </si>
  <si>
    <t>1295683241635004422</t>
  </si>
  <si>
    <t>#COVID19 #코로나19 cases are once again spiking in Korea. Heres measures in #Korean #BTS #CoronavirusOutbreak #날씨 #weather #heatwave #socialdistancing #mask #푹우 #거리두기2단계  #stayhome #seoul #mask #가요대전 https://t.co/Gz6QKudRao</t>
  </si>
  <si>
    <t>1298356732192858113</t>
  </si>
  <si>
    <t>56 people got #coronavirus from a #Starbucks in South Korea while the employees who wore masks were not infected..
https://t.co/uZ6uliFEQb</t>
  </si>
  <si>
    <t>1297830338136219650</t>
  </si>
  <si>
    <t>Live@ 545am seniors at Westlake High took a photo/op  without social distancing and wearing a mask #wsbtv https://t.co/JfHKHBbuOg</t>
  </si>
  <si>
    <t>1295798097210220547</t>
  </si>
  <si>
    <t>@DoingRight1 @ernie_plumley yes but he also WANTS in person voters to wear masks and distancing to continue. I say the voting should be done AS WE THE PEOPLE WANT IT TO not as Fauci or anyone else suggests. NO MASKS, NO SOCIAL DISTANCING, NO DICTATING............WE are still FREE PEOPLE..........</t>
  </si>
  <si>
    <t>1295091851796656129</t>
  </si>
  <si>
    <t>@tj_melon @realDonaldTrump @FoxNews @CNN @OANN Hypocrite Joe without a mask showing off his car while Americans suffer &amp;amp; just after tweeting about wanting a nationwide mask mandate!  
GO TRUMP! 🇺🇸🇺🇸🇺🇸
https://t.co/FPRP2uMuEw</t>
  </si>
  <si>
    <t>1291959805737926657</t>
  </si>
  <si>
    <t>Wear a mask lol 🤣🤣 https://t.co/G7G3Ka56NP</t>
  </si>
  <si>
    <t>1292353950356664320</t>
  </si>
  <si>
    <t>Malaysia mampu kawal Covid - 19 , cuma ada segelintir yang jenis tak patuh sop. Pakai Mask pun tak nak acaner. https://t.co/o8kOix1ne2</t>
  </si>
  <si>
    <t>1294613095575220224</t>
  </si>
  <si>
    <t>Let’s keep our masks on Melbourne! https://t.co/0URMNJYd5t</t>
  </si>
  <si>
    <t>1300001524626546688</t>
  </si>
  <si>
    <t>@tl_cox @MasterNateor I work for Skechers one of our managers told an older lady she needed to wear a mask and that lady went nuts &amp;amp;started throwing boxes of shoes at her.  Karma  she forgot her wallet in the store when the police returned it she was informed she was getting charged with assault</t>
  </si>
  <si>
    <t>1291509580355129344</t>
  </si>
  <si>
    <t>@Regener23088643 @RubenGallego @MayorGallego Okay so how do you think the numbers are on a downward spiral, oh wait you don't think that the virus is magically disappearing like President Trump does do you? The numbers are dwindling down because of masks and social distancing. Get a clue.</t>
  </si>
  <si>
    <t>1298362751736090624</t>
  </si>
  <si>
    <t>Not even this guy is fast enough to escape the Coronavirus! Mask it! https://t.co/b5AsQi38dz</t>
  </si>
  <si>
    <t>1298860669249478656</t>
  </si>
  <si>
    <t>There’s a YouTube video with 217k views about “mask friendly makeup.” Pretty sure my video would just be me saying, “don’t wear any! Now, no smudging!” #youtubestar #clicktosubscribe</t>
  </si>
  <si>
    <t>1294054744625840128</t>
  </si>
  <si>
    <t>100 years on and history is just repeating itself: A decade of no change: The mask slackers of the 1918 pandemic https://t.co/Z7Zml3X5Jf</t>
  </si>
  <si>
    <t>1293377054956752897</t>
  </si>
  <si>
    <t>@BruceneWilson The sarcasm is meant to induce shame and not to promote anti maskers. Just taking a different approach to show how foolish they are. I think we are all sharing the same sense of we should all wear a mask.</t>
  </si>
  <si>
    <t>1299310656856813569</t>
  </si>
  <si>
    <t>Lol got some dog face young guy knocking everyone doors on the same floor to ask to donate money and i can tell its a scammer and even worse the person never wear mask.</t>
  </si>
  <si>
    <t>1297638460874842112</t>
  </si>
  <si>
    <t>Live: NSW Now: Passengers told to avoid bus travel as drivers meet over masks https://t.co/4z5V13Rsey</t>
  </si>
  <si>
    <t>1298946603580116999</t>
  </si>
  <si>
    <t>THe California Governor, you can ask him where all that extra help go, that normally will be aiding in fighting the FIRES.
He let them all out of Prison, thousands of them.
Makes sense right
Stupid Idiot
Unintended Consequences,  everyone has to wear a mask why can't they</t>
  </si>
  <si>
    <t>1293788339041165312</t>
  </si>
  <si>
    <t>If you can’t bear to wear your mask for 20 minutes in Tesco, in the air conditioned store and down the chiller cabinet aisles, think of the people who will save your life if you end up in hospital. 👇👏😷
#NHSheroes 
#WearAMask https://t.co/Ir0D6kTXt4</t>
  </si>
  <si>
    <t>1295532353037705216</t>
  </si>
  <si>
    <t>@lordjedi @theblaze Their policy right now is if you have medical issues that keep you from wearing a mask then stay home. They’re trying to keep the doors open and right now they need to be strict with their mask policy.</t>
  </si>
  <si>
    <t>1292982532506607617</t>
  </si>
  <si>
    <t>@congbillposey @blueorigin "Don't you DARE
Thank ME for my SACRIFICE 
then REFUSE to wear a mask &amp;amp; distance
then call YOURSELF the PATRIOT
This is literally the LEAST our COUNTRY
will ask of you"
He DENIED
160k Americans DIED
8M Small Biz Owners CRIED
48M Unemployed APPLIED
#MarALagoVirus https://t.co/vHUAvV86XN</t>
  </si>
  <si>
    <t>1290660304653778945</t>
  </si>
  <si>
    <t>Innovation and creativity filtering through this pandemic. This Japanese mask (in prototype) will translate conversations in 8 different languages #covid19 #innovation https://t.co/NYG5wafBBj</t>
  </si>
  <si>
    <t>1290982034480009219</t>
  </si>
  <si>
    <t>Black lives matter and COVID is real, wear a damn mask and don’t be racist</t>
  </si>
  <si>
    <t>1290005611833208833</t>
  </si>
  <si>
    <t>@LibertyHangout @KaitMarieox it’s the lack of social distancing and  masks for me</t>
  </si>
  <si>
    <t>1298776676118142976</t>
  </si>
  <si>
    <t>@Breaking911 They don't want to wear a mask at work</t>
  </si>
  <si>
    <t>1291016811429814274</t>
  </si>
  <si>
    <t>The Face Mask: A Powerful Symbol of COVID Oppression, Mask is Not About Health - https://t.co/gyYK0KW0Pt https://t.co/M0SYRAQYUR</t>
  </si>
  <si>
    <t>1289374942157365248</t>
  </si>
  <si>
    <t>@WhiteHouse @realDonaldTrump So wear a damned mask, Trump, you idiot.</t>
  </si>
  <si>
    <t>1293872735794409473</t>
  </si>
  <si>
    <t>Ooof none of these mfs is wearing a mask or social distancing outside. Lesssgggoooo</t>
  </si>
  <si>
    <t>1290899084598038528</t>
  </si>
  <si>
    <t>Man charged with shooting at an employee after being asked to wear a mask in a Pennsylvania cigar shop, police say https://t.co/qyqWzj677B</t>
  </si>
  <si>
    <t>1292584253423849473</t>
  </si>
  <si>
    <t>"In some ways, she is freer now. There is no re-election to worry about. No party leaders to offend. She can see whom she wants, date whom she wants, and the Covid-era mask has the nice perk of allowing her to blend in."
https://t.co/tNVaEAlnoi</t>
  </si>
  <si>
    <t>1298802414355542016</t>
  </si>
  <si>
    <t>@alfranken @sh4joy What a farce...They won't be wearing masks OR social distancing of following the protocol of gatherings of over 50.  Who will be stricken with the plague next...tempting fate I tell ya...</t>
  </si>
  <si>
    <t>1295476569293692944</t>
  </si>
  <si>
    <t>This is probably 1 of the nice photos of myself in my mask to protect myself from COVID-19 https://t.co/B1j6lTrWjH</t>
  </si>
  <si>
    <t>1299398067943288832</t>
  </si>
  <si>
    <t>@seungminkim Republicans -- "Covid is our calling card, and we're just too white and entitled to mask up.  Have a nice day."</t>
  </si>
  <si>
    <t>1291074895410073600</t>
  </si>
  <si>
    <t>Get you a @divine_action face mask ‼️
#WearAMask 
https://t.co/M55mA0rLB1 https://t.co/UVLrVVwnQE</t>
  </si>
  <si>
    <t>1293088175917797376</t>
  </si>
  <si>
    <t>@ChrisHatt11 If the Government do not stop the Lockdowns IMMEDIATELY, the People of South Africa must stand together and stop Complying to Any and All Lockdown Regulations and Bans including the wearing of Mind Control Masks to shut us up. Save your job and the Economy, not the ANC Government</t>
  </si>
  <si>
    <t>1290193543936372736</t>
  </si>
  <si>
    <t>My new profile
Stay home
Put masks on https://t.co/1U31JYG0X2</t>
  </si>
  <si>
    <t>1297166946669137920</t>
  </si>
  <si>
    <t>@MollyJongFast I was astonished at my 4 year old great granddaughter who was willing to wear a mask at preschool a half day with her friends who also wore masks. These little ones have sorely missed their peers but are unable to articulate it.</t>
  </si>
  <si>
    <t>1289525924166119424</t>
  </si>
  <si>
    <t>You know what really grinds my gears? 
Selfish people, who refuse to wear a mask. #WearADamnMask #COVID19 https://t.co/Xw962HjUzn</t>
  </si>
  <si>
    <t>1292073567459381248</t>
  </si>
  <si>
    <t>@Shoq @ihateiceman If you are scared of catching the political flu stay your scared ass at home and wear your obedience muzzle  immunity is the only way to fix this to gain immunity is to go back to normal 720 thousand people died from coronavirus globally but 1.3 million died in car accidents smh</t>
  </si>
  <si>
    <t>1297159589620854786</t>
  </si>
  <si>
    <t>@IsabelOakeshott If , God forbid, one of those two were a member of your family, would you say the pandemic is over?
In my opinion, the pandemic is over when there are no deaths and there is a vaccine for it..
Until then ,Stay apart , wear mask , and avoid populated areas .
Stay safe.</t>
  </si>
  <si>
    <t>1293274229979348993</t>
  </si>
  <si>
    <t>@joell51868 @DoYouEvenLif That’s a ridiculous statement no one wants that but they should be remote until your state NJ ; Florida and the rest of the country shows a downward trend because people are not wearing masks in Florida and social distancing! Numbers are rising because Rep Americans are brats !</t>
  </si>
  <si>
    <t>1296178100687048705</t>
  </si>
  <si>
    <t>Wear a mask when you’re out in public, it’s not hard, and I personally enjoy wearing one and putting on sunglasses &amp;amp; headphones and no one even tries to speak to me, it’s my dream, being in public without worry of people approaching me or acknowledging me https://t.co/bmQ4wa1SKT</t>
  </si>
  <si>
    <t>1300156541023129605</t>
  </si>
  <si>
    <t>Looks like Trump is going to conduct an old fashioned political campaign in spite of the epidemic. He is going to practice social distancing while speaking to his followers who neither social distance or wear face masks. If they contact the virus, it can't be helped.</t>
  </si>
  <si>
    <t>1295114135747940352</t>
  </si>
  <si>
    <t>@Yourtimeinneed Enjoy! Wear mask when swimming😂 Kidding! Have fun in your vacation while observing health protocols just precaution. Take Care and Have a good day!❤️</t>
  </si>
  <si>
    <t>1293577527223635969</t>
  </si>
  <si>
    <t>@Valfab1 He shouldn't be out of he can't wear a mask. Period.</t>
  </si>
  <si>
    <t>1293469215945641986</t>
  </si>
  <si>
    <t>Covid-19: Kaduna Residents  dumps Face mask https://t.co/TiRhyFzFdL</t>
  </si>
  <si>
    <t>1291350331461447681</t>
  </si>
  <si>
    <t>So ear-loop masks don't fit tight enough to be safe for NHS staff ? Yet pharmacies up and down the land are selling ear-loop masks to the public !
BBC News - Coronavirus: Safety concerns halt use of 50 million NHS masks
https://t.co/3cknvhhxHt</t>
  </si>
  <si>
    <t>1295686899269545990</t>
  </si>
  <si>
    <t>To my Jamaican brothers and sisters. Wearing a mask in these ways it’s like you’re not wearing 1 .  https://t.co/lTSnk5NitA</t>
  </si>
  <si>
    <t>1292308453537521666</t>
  </si>
  <si>
    <t>@Chris73349338 @DeaconoftheLord @DaraSings @ABC There were many at Floyd's funerals &amp;amp; even if masked? An open casket &amp;amp; he was covid positive. Gee that was brilliant. But we can't go to a family members funeral or a friend's. 
They don't protect. And not all of us can wear more than a few minutes</t>
  </si>
  <si>
    <t>1289834346803650562</t>
  </si>
  <si>
    <t>@abcnews #IStandWithDan ... Arrogant &amp;amp; selfish covidiots who believe their ‘civil rights’ override my ‘health rights’ are spreading this virus ... Stay Home &amp;amp; when needing to go out, Wear a F$&amp;amp;ken Mask 🙋🏼‍♀️</t>
  </si>
  <si>
    <t>1295535639681740800</t>
  </si>
  <si>
    <t>@Sydney_Halpern @ScottPresler How are you a Democrat and slaughtering this guy’s gender?  SMH.  Democrats are hypocrites.   You just wear your mask.  You’ll be just fine.  Richard-Rachel Levine promises.</t>
  </si>
  <si>
    <t>1289933290594619393</t>
  </si>
  <si>
    <t>I wish there was a way for insurance companies to enforce mask-wearing by changing insurance contracts to make those who choose not to wear a mask automatically forego the right to coverage for any corona-related illness. Maybe that would make these people think twice?</t>
  </si>
  <si>
    <t>1297903151463489538</t>
  </si>
  <si>
    <t>Masks have proven to be effective, yet @GovParsonMO continues to drag his feet as thousands more Missourians contract COVID-19 every week. #moleg https://t.co/xD0mHagvjS</t>
  </si>
  <si>
    <t>1292199203511271426</t>
  </si>
  <si>
    <t>All Thanks To Irresponsible Young People NOT Wearing Masks or Distancing Properly, California Now Tops 10,000 COVID-19 Deaths! https://t.co/K7nbJrV2GW</t>
  </si>
  <si>
    <t>1297450126756126720</t>
  </si>
  <si>
    <t>@narendramodi @DrRPNishank @Swamy39 This is true,Facing Same problems &amp;amp; especially who are wearing spectacles everytime we have to clear Glass. It's too hard to wear in Exams with illogical SOP. That can't be followed? You want this? OK !
#SATYAGRAH_AgainstExamsInCovid https://t.co/XZpWZU6lM7</t>
  </si>
  <si>
    <t>1293186644900601864</t>
  </si>
  <si>
    <t>🛑HOLD ON, something REALLY stinks! Alyssa ALWAYS wore a mask. She even did a whole tutorial on mask making. Showed us where to buy charcoal filters to put inside the mask, to make them extra "safe". HOW did she get the virus if masks work?? HOW?? https://t.co/AxrZi4UGGX</t>
  </si>
  <si>
    <t>1294777624288428032</t>
  </si>
  <si>
    <t>#FoxNews disinformation for WHITE RACISTS
The Right Wing Has A NEW THEORY For Why The Pandemic Will End Soon: T Cells
- First it was all a HOAX
- The flu is worse
- #Dems want to make Trump look bad
- #Hydroxychloroquine
- Bleach
- Masks unproven
#MOG
https://t.co/91KoC4Pj3g</t>
  </si>
  <si>
    <t>1296727361925382145</t>
  </si>
  <si>
    <t>@Burberry cashing in on the pandemic by selling a face mask for £90! Absolutely shocking. Who in their right mind would spend that much on a mask?</t>
  </si>
  <si>
    <t>1298954596010864641</t>
  </si>
  <si>
    <t>Lockdowns and Mask Mandates Do Not Lead to Reduced COVID Transmission Rates or Deaths, New Study Suggests https://t.co/WCGOViz6Q9 from @aier</t>
  </si>
  <si>
    <t>1291391717606928385</t>
  </si>
  <si>
    <t>anyways! wear a fucking mask! fjsjfjs how is this even a talking point</t>
  </si>
  <si>
    <t>1299969788194811904</t>
  </si>
  <si>
    <t>@Danielle1O19 Like I don’t get it. I hate wearing a mask. Not going to lie. However, I wear it outside and in every store I enter. Just do it and be done with it. Even if you choose to not wear it outside of stores and stuff, will putting it on for 30 minutes really hurt? Jesus.</t>
  </si>
  <si>
    <t>1300260870535217155</t>
  </si>
  <si>
    <t>@Jdavis_Halton You put lipstick on because when you look in the mirror you don’t wear a mask.</t>
  </si>
  <si>
    <t>1297220621768826882</t>
  </si>
  <si>
    <t>COVID service rant: We have 2 small barrels that we put out on the sidewalk in nice weather, seating max of 8 ppl. This is our only seating (we're in NYC). There is a dude standing by a table w/o a mask on. He's not drinking but the ppl he is with are, they are seated. Thread /1</t>
  </si>
  <si>
    <t>1295913682627682305</t>
  </si>
  <si>
    <t>You don't have a clue on how mask work. People are wearing disposable mask for weeks on end. This is ten times worse than wearing a mask. You are going down in history as the single worse mayor of New Orleans. https://t.co/6fKit0Z4dW</t>
  </si>
  <si>
    <t>1299128381410349059</t>
  </si>
  <si>
    <t>When Ole Joe #Biden speaks about Covid-19, he is months behind the progression of the pandemic. Biden's an idiot to talk of masks in public for all, regardless of distancing, individual status, outside or inside. What a dope!</t>
  </si>
  <si>
    <t>1299321330609913858</t>
  </si>
  <si>
    <t>@Dev_Fadnavis @BJP4Maharashtra @ChDadaPatil hey foreign friends, I'm Italian so I know the situation you are experiencing very well but please, respect the distances and wear a mask.  you don't see #COVIDー19 as a political topic.  the virus affects everyone. Stay safe, please.</t>
  </si>
  <si>
    <t>1290784661208260613</t>
  </si>
  <si>
    <t>#KansasBackToSchool #Topeka my school district is requiring masks all day for everyone, smaller classes, social distancing etc. But adults and students all share bathrooms that are only cleaned every night. The bldg air is recycled not cleaned n replaced. So... safe? https://t.co/AaUtP80WO1 https://t.co/QkGmrQjNON</t>
  </si>
  <si>
    <t>1291114603624071168</t>
  </si>
  <si>
    <t>@davidkrugII Actually, Brent, it's about both. Scientists, doctors, nurses, the CDC, WHO, etc. all say wearing a mask and keeping a distance are the tools we have to keep ourselves and others safer. Compliance is what I gladly practice because I don't want to get sick or make anyone else ill.</t>
  </si>
  <si>
    <t>1298255959635054598</t>
  </si>
  <si>
    <t>https://t.co/UurUc72KdS UK coronavirus live: Johnson may review mask rules in English schools if … https://t.co/LxCTRUXhjN https://t.co/z2vI8CAnrC https://t.co/7tQoLuSy4r</t>
  </si>
  <si>
    <t>1293309975075282945</t>
  </si>
  <si>
    <t>Y’all be get tested for covid, it come back positive and y’all still out in public WITH NO MASK 😷 just spreading that shit.</t>
  </si>
  <si>
    <t>1295486265702326272</t>
  </si>
  <si>
    <t>@marki_beth Maybe becusae everyone is forced to wear a mask and on the ground ppl be reckless as hell!</t>
  </si>
  <si>
    <t>1300388534302306304</t>
  </si>
  <si>
    <t>Wear a 😷 mask https://t.co/KYos6QhZih</t>
  </si>
  <si>
    <t>1294295357749370881</t>
  </si>
  <si>
    <t>Everyone above the age of two should have a mask on when in public  https://t.co/ic7EXFYzG7</t>
  </si>
  <si>
    <t>1290076141538050048</t>
  </si>
  <si>
    <t>@Angeliq26289820 So when do you think the governors and politicians who blathered on about putting covid patients in nursing homes or the ones who said we didn't need masks and go out and enjoy themselves are going to take responsibility for their bs?</t>
  </si>
  <si>
    <t>1296174603451224064</t>
  </si>
  <si>
    <t>@MatthewJshow @JoeBiden Hey why don't we prove it to him lets go see someone who is supposedly tested positive.  I'll wear a mask and you don't. Then when the results come back we can go on the news and prove him wrong.</t>
  </si>
  <si>
    <t>1289529691435683841</t>
  </si>
  <si>
    <t>HANDSFACESPACE PEOPLE! #HandsFaceSpace #COVID19 #coronavirus #WearAMask #mask #Covid_19 https://t.co/H6qHBdAr3x</t>
  </si>
  <si>
    <t>1290870312121167872</t>
  </si>
  <si>
    <t>Today I stared at the wrong person in a group conversation for a solid 45 seconds because the masks prevented me from seeing their mouths move 🤦🏼‍♀️ #coronavirus #oneofthosedays</t>
  </si>
  <si>
    <t>1292046027688751106</t>
  </si>
  <si>
    <t>@Pmc1Bai So if you wear a burka do you wear a face mask?</t>
  </si>
  <si>
    <t>1295985903794618369</t>
  </si>
  <si>
    <t>@Carra2509 @NickFerrariLBC @LBC How old are you? You're willing to cheer on people losing jobs because you can't bear to wear a mask for 20mins.</t>
  </si>
  <si>
    <t>1295047968094138370</t>
  </si>
  <si>
    <t>Saw on a friend's page.
"Hey guys good news, as of September 2nd we can throw small parties in our homes (up to 35 people per room) without masks or social distancing!!
**You just have to call your house a 'school' and your guests 'students'."</t>
  </si>
  <si>
    <t>1290614592746520576</t>
  </si>
  <si>
    <t>@queenalmamarie I think she needs to wear a mask.</t>
  </si>
  <si>
    <t>1294365824262709248</t>
  </si>
  <si>
    <t>Wine holes in Tuscany! https://t.co/1BwnewaBv3 #wine #tuscany #WearAMask</t>
  </si>
  <si>
    <t>1289742576887758848</t>
  </si>
  <si>
    <t>If masks are good enough for Ecuadoran dogs, then masks should be good enough for #Americans 👇🏽 From @RexChapman #WearAMask #WearADamnMask @arghavan_salles @DissanaikeMD @tomfolanmd @DrFNA https://t.co/iETRUYckRd</t>
  </si>
  <si>
    <t>1295719446800146438</t>
  </si>
  <si>
    <t>@HRenkel @governor_not Why you should wear a face mask to fight coronavirus https://t.co/SwSYSJ7jrb via 
@voxdotcom</t>
  </si>
  <si>
    <t>1291085394268893185</t>
  </si>
  <si>
    <t>#Heroes4Health wear masks! So wear it. Your mask protects others, their masks protect you against COVID-19! It’s easier than putting on a bike helmet, but just as important!
Let’s slow and stop the spread together. More from @Americares at https://t.co/D2rBlxvOwH!</t>
  </si>
  <si>
    <t>1296579299429031936</t>
  </si>
  <si>
    <t>@WSJ @GovernorTomWolf Wow I believe in facemasks in some instances. But tell me why with all the riots going on in these different states and people not wearing masks why isn’t COVID-19 blowing up in those days? Hum interesting isn’t it</t>
  </si>
  <si>
    <t>1290410808267231241</t>
  </si>
  <si>
    <t>Miss lady from  OAN lobbing softball question to DJT. What a nice setup.
Would like to see WH journalists wear identifying badges/name tags (especially since everyone has a mask) so audience knows whose asking the question(s).</t>
  </si>
  <si>
    <t>1296663671817592833</t>
  </si>
  <si>
    <t>UAE authorities urge people to follow all norms of social distancing, wear mask and avoid gathering. We also appeal our nationals to follow guidelines strictly @IndembAbuDhabi @DXBMediaOffice https://t.co/5yJteJDejq</t>
  </si>
  <si>
    <t>1294962873475764224</t>
  </si>
  <si>
    <t>@cbirish Let’s chat 2nd wave and see how you feel then. Are you trying to get this thing or just talk a big game because I assume you wear a mask. Which is now the NORM - hence the new norm. I hope things can go back to normal once this thing is gone. But it’s not gone yet.</t>
  </si>
  <si>
    <t>1296670554494316549</t>
  </si>
  <si>
    <t>@TheCasualHippie @zakhicken Haha okay. Entitled woman, thinks she’s above the rules? Doesn’t think she needs to wear a mask in the grocery store and has a fit, demanding to be let in the store? But I’m pretty stupid and uneducated. Teach me, wise guru.</t>
  </si>
  <si>
    <t>1297988112254107654</t>
  </si>
  <si>
    <t>@mcfc172 Tbh I hope so. I’ll wear a mask in class in College regardless of what the Gov’n say as I feel it’s safer. Plus, wearing a mask doesn’t have a ridiculously major impact on studying.</t>
  </si>
  <si>
    <t>1291495043723939841</t>
  </si>
  <si>
    <t>What this means is people who think they are not likely to get sick even if they get Covid-19 are much lower than previously thought. Only 20% seem to be and stay asymptomatic. Bottom line: Wear your damn mask! https://t.co/N139bJiqMQ</t>
  </si>
  <si>
    <t>1298102617478922240</t>
  </si>
  <si>
    <t>@CeciliaRJones @kirstiealley So by that logic I should not have to wear a mask. My body my rights correct. Lets be honest most women know they are pregnant by 12 wks get the damn abortion then don't wait till full term that is vile and where my center conservatives say hell no.</t>
  </si>
  <si>
    <t>1298245542158282752</t>
  </si>
  <si>
    <t>Death by bleach kind of does prevent death by covid-19, only on a technicality. You’ll still die so don’t drink bleach. Just wear a mask and suck on a weed infused edible hard candy or something. https://t.co/MlL6Ial3Mu</t>
  </si>
  <si>
    <t>1295811749711667201</t>
  </si>
  <si>
    <t>I miss working!!!! Wear a mask so I can have a job again!!!!!!!!</t>
  </si>
  <si>
    <t>1296400007852154880</t>
  </si>
  <si>
    <t>Raider Nation, 
Road trip to Schulenburg tonight, Thursday Aug 20!  Time to get better, great scrimmage opponent... fans welcome, 50% UIL capacity rule, come early, Social distance, wear a mask! #RaiderUP E+R=O @RiceRaiderFB @ricehsraiders https://t.co/lh7e82LRrf</t>
  </si>
  <si>
    <t>1292064048281006081</t>
  </si>
  <si>
    <t>Je porte mon masque
Tu portes ton masque
Il / Elle porte son masque
Nous portons nos masques
Vous portez vos masques
Ils / Elles portent leurs masques 
Nous sommes protégés et nous sauvons des vies...  #WearAMaskChallenge #WearAMask #WorldWeekMask https://t.co/r09aD1fDHr</t>
  </si>
  <si>
    <t>1298377201612656640</t>
  </si>
  <si>
    <t>@LaoTzu5 @jajhed1 @dionysuslilipu1 @SJR78354712 @pondOFthoughts @Wurzelg3 @RANTER_DAD @LiamThorpECHO @COVID19 @BBCPM @DavidOlusoga @taylor_stevie @danroan @JamesDelingpole @MrJoshPerry @GMB @SkyNews @BBCNews @Channel4News @bbc5live @BBCr4today @BBCRadio4 @HugoWinogradsky @skygillian @NickyAACampbell @ryantubridy @coronavirus @Rentadad @TonyBlair @campbellclaret @BBCNewsnight @lottery @covid @CovOddballs @itvnews @MayaGoodfellow @GaryLineker @billybragg @KamalaHarris @BarackObama @BaroqueObama @anyanswers @BBC @roadtomandalay @princeharry @rtenews @StephenNolan @Tararabumdeay0 @AWOL horrific coverage tonite of enforced child abuse of adults in UK enforcing oppressive mask wearing law on children
hopefully people in time will be able to bring civil actions against responsible bodies inlc transport authorities 😑 incl for child abuse @BBCR4Sunday to be covered</t>
  </si>
  <si>
    <t>1296641448343871488</t>
  </si>
  <si>
    <t>@jaregidor1 @hoysharreh artresin is super safe resin to use (i still wear a mask when i use it a lot tho)!! i believe in u!!💕</t>
  </si>
  <si>
    <t>1290815037611933701</t>
  </si>
  <si>
    <t>@YankeeStephy Me too.  If I have to wear a mask to see a live show, I will wear one, gladly!</t>
  </si>
  <si>
    <t>1297888266180538368</t>
  </si>
  <si>
    <t>Men in masks look like a walk over. Maybe that’s why so many look at the floor now. https://t.co/DOvluImSvp</t>
  </si>
  <si>
    <t>1298032266799493120</t>
  </si>
  <si>
    <t>@cameronwilson I just had a look at his Instagram- wow - the anti mask covid conspiracy stuff is really bad- what a turd</t>
  </si>
  <si>
    <t>1294632444180733952</t>
  </si>
  <si>
    <t>Today is going to be another scorcher in Des Moines. The meeting rooms at Central Library and East Side Library will again serve as cooling centers from 10 AM-5 PM. WiFi will be available to use on your own devices. Masks and social distancing will be required. Stay safe!</t>
  </si>
  <si>
    <t>1299046570638422018</t>
  </si>
  <si>
    <t>How are students adapting to learning athletic training during pandemic? Hear from MSAT graduate student, Nick 
Merna, about his experience.
Read more - https://t.co/MkxZrt1X3t 🍍👍
#WearAMask #BackToSchool #ReturnToCampus #AthleticTraining</t>
  </si>
  <si>
    <t>1290370106686611456</t>
  </si>
  <si>
    <t>I’d like to introduce Air UNfresheners:  if your customers didn’t want to wear a mask properly before, if at all, they’re gonna wanna reach for one ASAP when they get a whiff of these “fragrances”:
-Zombie Orgy
-Skunks in a woodchipper
-Waterbuffalos discovering necrophilia</t>
  </si>
  <si>
    <t>1294778846072406017</t>
  </si>
  <si>
    <t>@LYMALJO @WiseGuy0008 @NancyRi96508062 @AndyMacSports @kare11 @Twins You have no Idea who I am or what I believe  I wear a mask when I feel it necessary .   Keep talking down to people through the internet see how far it gets you in your life.   Talk about petulant. 👆</t>
  </si>
  <si>
    <t>1298436792513957897</t>
  </si>
  <si>
    <t>.....? we’re in a pandemic, masks r mandatory. it isn’t ariana’s fault she makes wearing a mask look so good https://t.co/wrPDTok8D3</t>
  </si>
  <si>
    <t>1292878996468899842</t>
  </si>
  <si>
    <t>it’s not going anywhere BECAUSE schools and businesses are reopening and more than half of the population refuses to agree that others deserve to live and wear a fucking mask https://t.co/zCG9cMKyzO</t>
  </si>
  <si>
    <t>1297572511144706049</t>
  </si>
  <si>
    <t>This is disgusting behavior from a group of Americans who just don’t give a fuck about other people.
It’s individualistic bad behavior from Americans. It also stems from the toxic leadership from the White House with no national  comprehensive plan.
Just wear a fucking mask! https://t.co/Gl5lYtzlT4</t>
  </si>
  <si>
    <t>1297276130152583170</t>
  </si>
  <si>
    <t>drinking should be banned during this pandemic, every cunt on this train is not wearing a mask and just coughing everywhere. its actually fucking disgusting.</t>
  </si>
  <si>
    <t>1290167452182052865</t>
  </si>
  <si>
    <t>@Fattiresrock @CommonnamePA @kkingdrs @Ray_Hill21 @Druiz9117 @Dodgers @MLB Bruh you don't wear mask bruh man you really are a fucking dumbass</t>
  </si>
  <si>
    <t>1289825143964028929</t>
  </si>
  <si>
    <t>@grosenstein @ChrisUnger_ this is exactly why you should wear a mask ffs</t>
  </si>
  <si>
    <t>1297241854275182595</t>
  </si>
  <si>
    <t>@NYGovCuomo Mask up, don't be a #COVIDIOT t-shirts available. Hit the link.https://t.co/k4UViDRmBI</t>
  </si>
  <si>
    <t>1291526592854974466</t>
  </si>
  <si>
    <t>@claymarsh I #WearAMask to help prevent the spread and in honor of my bff who had a covid related stroke. She is 54 yo and has not regained the use of her left arm. https://t.co/LkQbFjJVCm</t>
  </si>
  <si>
    <t>1294768899859329025</t>
  </si>
  <si>
    <t>@daniellevitt22 @DermotCarroll1 It's completely pointless arguing with mask morons about whether prevent infections because the entire mask narrative assumes asymptomatic people can have and spread Covid, for which there is no evidence at all.</t>
  </si>
  <si>
    <t>1294575650976804864</t>
  </si>
  <si>
    <t>@SkyNews Is there an ongoing global pandemic ? NO masks worn - even if for example. No wonder the 20 year olds do their own thing</t>
  </si>
  <si>
    <t>1299211671051927552</t>
  </si>
  <si>
    <t>@guypbenson Just call it a peaceful protest That exempts large gatherings from social distancing and mask mandates.</t>
  </si>
  <si>
    <t>1298626732614995970</t>
  </si>
  <si>
    <t>Wearing is caring, class of 2024! Masks are required on campus in any indoor space that isn't your residence hall room, or a designated eating area. For more information on COVID-19, visit https://t.co/lyvsAZJ8zE. #UHVJagFam #JAXNATION #UHV24 #UHV 😷🐾👀♥️ https://t.co/py4XS0eiro</t>
  </si>
  <si>
    <t>1299748018024046599</t>
  </si>
  <si>
    <t>@joonceblog @omarinteal Whaaaat?? Seriously? I'm in Italy right now and it's the opposite here.... If you don't wear a mask, people look at you and distance themselves... Holy s*it</t>
  </si>
  <si>
    <t>1298503518341533696</t>
  </si>
  <si>
    <t>@lildedjanet I get it
He wearing a mask cus he doesn’t wanna catch covid19 while having sex
It makes sense</t>
  </si>
  <si>
    <t>1291827560326848512</t>
  </si>
  <si>
    <t>She wore the crocheted mask a month and a half after feeling like she was dying from COVID. Amazing. https://t.co/b4YKsB9UtS</t>
  </si>
  <si>
    <t>1294589546009702400</t>
  </si>
  <si>
    <t>@mbabbbage @Feisty_FL @Charlie03370883 It has been factual proven Masks Do Not Work!
Even the N95 mask must have the filter changed basically every hour.  OSHA standards!
Please keep being a a liberal blind sheep in Australia</t>
  </si>
  <si>
    <t>1293502364377284608</t>
  </si>
  <si>
    <t>@RamblingRingo @swinny198 @Scottty87 If you have a weak immune system wear a mask but stop being sheep</t>
  </si>
  <si>
    <t>1298218377815580672</t>
  </si>
  <si>
    <t>WEAR A FUCKING MASK https://t.co/edidQPRqqq</t>
  </si>
  <si>
    <t>1295459298609422339</t>
  </si>
  <si>
    <t>Has Covid-19 forced you to wear glasses and a mask at the same time? You may be entitled to condensation 🤦🏻‍♂️</t>
  </si>
  <si>
    <t>1298948968899121153</t>
  </si>
  <si>
    <t>@JaneRuth_Aceng Is it real covid 19 and if it is real
   Why don't you supply masks</t>
  </si>
  <si>
    <t>1293676166566547456</t>
  </si>
  <si>
    <t>"By adopting creative and cost-effective preventive solutions that enable hand-washing and mask-wearing in even the most under-resourced contexts, we can save countless lives." Read how #HiltonPrize Laureate @BRACworld supports #refugees during #COVID19: https://t.co/dwfzKyMIBj</t>
  </si>
  <si>
    <t>1290458193978630144</t>
  </si>
  <si>
    <t>Yes I got a baby Yoda face mask.. you’re welcome. Mask , wear you must ! #babyyoda #starwars #mandalorian @ North Hollywood, California https://t.co/TUhqc3WFc6</t>
  </si>
  <si>
    <t>1297224614876151808</t>
  </si>
  <si>
    <t>@Jay333N @Razzledazzle204 @MiddleMolly @KamVTV Can i ask you how many have recovered and moved on from the covid 19 flue or don’t you know all facts. Do you know the victims that accuse Joe Biden? Where is your gas mask don’t you understand chemical warfare? What does California look like? Who is Soros and why doe he fund Ant</t>
  </si>
  <si>
    <t>1296725113899872256</t>
  </si>
  <si>
    <t>Fully transparent surgical mask cleared by FDA for use during pandemic, company says https://t.co/FOKQbqPN0A https://t.co/J5CEbvNv37</t>
  </si>
  <si>
    <t>1290593069092540421</t>
  </si>
  <si>
    <t>@cheekychipmunk5 Because racism is potentially more of a threat than the virus and these voices need to be heard, acknowledged and acted upon. 
Many of the people who attended these protests will be wearing masks and taking social distancing measures.</t>
  </si>
  <si>
    <t>1299557628415279106</t>
  </si>
  <si>
    <t>@donwinslow @sandy_bulman Hand carry absentee/VBM ballot to a drop box or best yet if allowed in your state, hand deliver ballot to county/local elections office. Ballots leave a paper trail. If u must mail it, mail it very early &amp;amp; put 2 extra first class stamps on it. Or wear mask, early vote in person!</t>
  </si>
  <si>
    <t>1298080482882707456</t>
  </si>
  <si>
    <t>Me, my bro, and brother in law were planning a trip to Houston to eat at different spots all week...then yall didn't wear yall mask . I think about that trip often</t>
  </si>
  <si>
    <t>1300545965410181120</t>
  </si>
  <si>
    <t>Then why don't the Nordic nations wear them? https://t.co/ulmcyANUpu</t>
  </si>
  <si>
    <t>1289529963201196033</t>
  </si>
  <si>
    <t>One day....
Trump will tweet out that he sent troops to gas protesters for their own good. Forcing them to wear masks and googles to try and prevent covid spread.
Watch and see....  and his cult will bow down and praise him for it. 
#TickTock</t>
  </si>
  <si>
    <t>1291765752299696128</t>
  </si>
  <si>
    <t>Today, we laid my aunt to rest. She joins my two uncles, &amp;amp; my grandfather. Please, wear a fucking mask.</t>
  </si>
  <si>
    <t>1296723761287364608</t>
  </si>
  <si>
    <t>Phew! The end of a busy week for us. It's almost the weekend 😊Yay!
Looking forward to next week's #wheelchair  training and #Driver CPC
#StaySafe #StayAlert #WearAMask
Be sure to be #MentalHealthAware 💚 https://t.co/fU1lEblio9</t>
  </si>
  <si>
    <t>1289738251096350720</t>
  </si>
  <si>
    <t>It was COVID 😷 ... Damn next time he should have wore his mask and had 🍕🍔🥤with him! ... Sad https://t.co/6onxBjyhKZ</t>
  </si>
  <si>
    <t>1293991330465615872</t>
  </si>
  <si>
    <t>I'm so bored of hearing about black people and crime, racism and diversity, masks and covid, policing and schooling. What a sad little loop of a life this is.</t>
  </si>
  <si>
    <t>1295041268800794624</t>
  </si>
  <si>
    <t>@KamalaHarris Wear a mask and vote. Simple really. You want masks you gotta em 👍</t>
  </si>
  <si>
    <t>1294799929785962500</t>
  </si>
  <si>
    <t>@AdventHealth @orlandohealth 
What's Happening ?
Public Statement Needed About ReTesting Everyone Again ....
Everyone Tested At The Beginning Has Not Been In Total Isolation The Entire Time Since ....
#WearAMask #Coronavirus #SocialDistanacing #Florida https://t.co/FFF9zuqAnK</t>
  </si>
  <si>
    <t>1296967314152202241</t>
  </si>
  <si>
    <t>In this corner is "Gavin The Small Business Killer Newsom!  Face masks are required by law, wash your damn hands, Social Distancing when we can! The Elderly and humans with medical conditions have to take special care anyways. Your sick stay home, your real sick go the hospital!</t>
  </si>
  <si>
    <t>1297796418804101121</t>
  </si>
  <si>
    <t>Ive just entered to win family masks worth £65 with @kensingtonmums #win #wearamask https://t.co/Oa7auDAbK8</t>
  </si>
  <si>
    <t>1290253945626009600</t>
  </si>
  <si>
    <t>Repost from @oberlinsaac
•
Yeobie is ready for your return and is caring for our community by wearing a mask!!💛❤️😷
#wearamask #wasyourhands #6feetapart #goyeo @ Oberlin College https://t.co/j1NngLiKyh</t>
  </si>
  <si>
    <t>1296532116696698881</t>
  </si>
  <si>
    <t>@maestrarogers @briantylercohen @GOPChairwoman Is this another way of saying “yeah but what about....” so tired of y’all wanting to be ignorant!!! Not playing with you.  Have a face wear a mask!!!</t>
  </si>
  <si>
    <t>1294810069306159107</t>
  </si>
  <si>
    <t>@pramsey342 @bac__one @jkspradlin @ShannonTindle_1 The CDC and WHO have flip flopped on mask usage, and also on the types of masks used, among other things. They are not even consistent and they are the experts.</t>
  </si>
  <si>
    <t>1298521934448087040</t>
  </si>
  <si>
    <t>@wheelswordsmith I unsubscribed a farrier from Utube for espousing a conspiracy theory that mask 😷 wearing against COVID-19 would not protect you from the virus 🦠 and he was wearing one of these Guy Fawkes mask.</t>
  </si>
  <si>
    <t>1300574237250457600</t>
  </si>
  <si>
    <t>joe what the FUCK did u say about covid and 100yrs and the rest of that fucken pig latin mumble jumbo you just spouted.  joe the fucken virus is a hoax fuck ur mask and fuck  you. and if u were saying 100,000 deaths due to covid ur fucken full of shit sleepy</t>
  </si>
  <si>
    <t>1290161936118591489</t>
  </si>
  <si>
    <t>The White House task force coordinator said people living in multigenerational households in an area that is experiencing an outbreak should wear masks inside the home to protect the elderly or those with underlying conditions.
https://t.co/AQXIGiAiQq #Covid_19</t>
  </si>
  <si>
    <t>1299859074108981249</t>
  </si>
  <si>
    <t>@zachmcd24 There's a tiny chance that not wearing a mask will result in death from Covid-19.
Let's ask them to apply that for everything.
So them not wearing a mask (or indeed leaving their home) last year was murder.
Corn syrup manufacturing, and sales is murder.
Driving is murder.</t>
  </si>
  <si>
    <t>1292273854455386114</t>
  </si>
  <si>
    <t>I’m sorry but what is wrong w/ these people? They are so selfish. You must wear a shirt &amp;amp; shoes to go into most stores. You must wear a seatbelt which dramatically saves lives. How is putting on a mask such an infringement on personal liberty?  https://t.co/JbRjfTAG8n</t>
  </si>
  <si>
    <t>1290594727515938816</t>
  </si>
  <si>
    <t>@misslaurenhart I have masks from @Everlane, @WolfordFashion and @KatieMay Bridal in LA. Regardless of the discomfort, conspiracy theories, or advocations for human rights, if by wearing it, we might help others, then do the right thing -- wear a god damn mask</t>
  </si>
  <si>
    <t>1298057252155404291</t>
  </si>
  <si>
    <t>Bill: CDC says masks should be worn when less than 6 feet apart or in transition.  Masks not mandatory at all times.  Fargo is mandating, Bismark is doing what GF is doing (but their plan is bigger than ours...140 pages to 80 pages).  I don't back mandatory masks.</t>
  </si>
  <si>
    <t>1290492164468703232</t>
  </si>
  <si>
    <t>BRO MY BOSS ARGUED W A TRUMP SUPPORTING LADY BC SHE SAID SHE DIDNT HAVE TO WEAR A MASK BC OF A MEDICAL CONDITION</t>
  </si>
  <si>
    <t>1290210084119773185</t>
  </si>
  <si>
    <t>@macreading @pencilgirl1992 @Constance8News Truth? Really? You get Covid from other people's germs, which they spread from not wearing masks. A mask protects other people, not you so much, dummy. In that sense YOU are responsible for her death and your sympathy is nauseating.</t>
  </si>
  <si>
    <t>1293216612003328000</t>
  </si>
  <si>
    <t>We could always wear a full, head sized mask, like this!
👇👇👇👇👇👇👇
@CelticERnurse https://t.co/uTUqimnPsF</t>
  </si>
  <si>
    <t>1293034588936253441</t>
  </si>
  <si>
    <t>@wsbtv these dipshits cant wear a mask in fking target. they figure granny will have to take one for the trump train.</t>
  </si>
  <si>
    <t>1295243927042351106</t>
  </si>
  <si>
    <t>#Pienaarspoort
T9106 now at Koedoespoort then Rissik Station
#WearAMask 
#SocialDistancing</t>
  </si>
  <si>
    <t>1299920613407182850</t>
  </si>
  <si>
    <t>@DonaldJTrumpJr @hodgetwins pretty sure @CNN  mentioned no distancing but pretty much everyone had a mask ..lets see how many death after #Convention like #Tulsa Rip Cain And Robert your GF passed on #COVID19</t>
  </si>
  <si>
    <t>1295455989555175424</t>
  </si>
  <si>
    <t>@Boeing I don't want to wear a mask while flying. Use ultra-violent lights to kill the germs on the plane, in the airport &amp;amp; stop the mask mandate! Won't fly. Won't get untested vaccine!</t>
  </si>
  <si>
    <t>1299961840638652418</t>
  </si>
  <si>
    <t>Earlier I posted this info and the link to cdc #COVID19 #masks https://t.co/PlBp5gaUR1</t>
  </si>
  <si>
    <t>1291901293158694912</t>
  </si>
  <si>
    <t>IF YOUR MEDICAL CONDITION ALLOWS YOU TO GO WITHOUT A MASK AND POTENTIALLY GET A DEADLY VIRUS, MAYBE YOU SHOULDN’T BE LEAVING THE HOUSE FOR STUPID SHIT https://t.co/vj6SKY9iZm</t>
  </si>
  <si>
    <t>1295049632897261573</t>
  </si>
  <si>
    <t>Judging by everything I've seen/heard regarding students returning: it is only a matter of time before everything gets shut down. Because y'all won't wear a mask.
Enjoy your online classes 😂 https://t.co/onjQmd0vco</t>
  </si>
  <si>
    <t>1290674139519385600</t>
  </si>
  <si>
    <t>Support @ShaneHelmsCom Want this COVID shit to go away? Wash your ass and wear a mask. https://t.co/gmSbBiea5v</t>
  </si>
  <si>
    <t>1296360840988418048</t>
  </si>
  <si>
    <t>@realcmac22 @realDonaldTrump She can wear a mask to protect herself if she’s scared of contracting the virus!</t>
  </si>
  <si>
    <t>1290980399619899397</t>
  </si>
  <si>
    <t>Las Las no one is safe, #RevolutionNow protesters wear your masks.
#COVID19 https://t.co/5wL03prKsV</t>
  </si>
  <si>
    <t>1300389551194730497</t>
  </si>
  <si>
    <t>@henrymcmaster don’t you think it’s time to end the masks and social distancing? Let SC return to normalcy. https://t.co/Lg6fkvnTlS</t>
  </si>
  <si>
    <t>1295557335897776129</t>
  </si>
  <si>
    <t>@brandonwoodaII @kaatrinugh Masks aren't too prevent you from getting covid, they're to prevent you from spreading it. It's to protect others, not yourself 🤡</t>
  </si>
  <si>
    <t>1294733098454855682</t>
  </si>
  <si>
    <t>The latest research from Duke University found one popular face covering could actually help to spread coronavirus. More:
https://t.co/kXBLSavC3B</t>
  </si>
  <si>
    <t>1289768875765055488</t>
  </si>
  <si>
    <t>@MimiReeds @NaStondie I don't think it's affordable too and on top of that, it's still ineffective compared to/as N95 masks are.🤔</t>
  </si>
  <si>
    <t>1294215881116069890</t>
  </si>
  <si>
    <t>@KJC08669170 @davidcavanagh4 @talkRADIO ah yes thank you for describing the average person who refuses to wear a mask</t>
  </si>
  <si>
    <t>1289832865090244608</t>
  </si>
  <si>
    <t>@realDonaldTrump Yes, because a bunch of fucking idiots don’t think wearing masks and social distancing is important. Sound familiar?</t>
  </si>
  <si>
    <t>1299737857402318854</t>
  </si>
  <si>
    <t>now if liam would wear a mask.........</t>
  </si>
  <si>
    <t>1290193457026174979</t>
  </si>
  <si>
    <t>@iamsaqib If I were harboring Covid-19 God forbid, even holding him would pose risk. Mask is a new one, not exposed to any known case. Waisey,</t>
  </si>
  <si>
    <t>1291973699588050945</t>
  </si>
  <si>
    <t>He who makes you wear a mask,controls you 🤔 https://t.co/UnKcesLac6</t>
  </si>
  <si>
    <t>1290703843290951680</t>
  </si>
  <si>
    <t>Just got an email saying no fans for the Indy500. So pissed right now! There is no reason for this. 25% capacity @IMS with masks would have been plenty safe. These reactions to covid are out of control.  Not just this decision but all of them nationwide @IndyCaronNBC</t>
  </si>
  <si>
    <t>1290965812203986944</t>
  </si>
  <si>
    <t>#Polio-like #disease disrupted due to #COVID-19 #coronavirus measures ... 
| #COVID19 | #Paralysis | #SARSCoV2 | #disease | #masks | By @MikeStobbe via @AP
https://t.co/depFG1D116</t>
  </si>
  <si>
    <t>1296813931793485824</t>
  </si>
  <si>
    <t>@TodayWithJulius @KevinBaker412 @TheDemocrats compromise: Wear a mask while looting. https://t.co/kwwntXG66J</t>
  </si>
  <si>
    <t>1298585008647614465</t>
  </si>
  <si>
    <t>@judesboro @jakebgold For example, how can I raise kids with someone who doesn’t respect the basic tenets of science? It’s a hop skip and a jump from thinking one shouldn’t wear a mask to one shouldn’t vaccinate one’s kids.</t>
  </si>
  <si>
    <t>1296210976061247495</t>
  </si>
  <si>
    <t>I pity the fool who doesn’t wear a mask https://t.co/8yq019F2d9</t>
  </si>
  <si>
    <t>1294171705661886464</t>
  </si>
  <si>
    <t>New story on NPR: Joe Biden: For The Next 3 Months, All Americans Should Wear A Mask When Outside https://t.co/O7U2UcrrqW https://t.co/W8qjSB7ZPQ</t>
  </si>
  <si>
    <t>1298641521915260928</t>
  </si>
  <si>
    <t>@vikasbha और रही बात बाजार की तो बाजार मे 3 घंटे mask लगाना पडता हें क्या? विध्यार्थी परीक्षा देणे के लिये तयार हें तो ट्विटर पे #postponejeeneet 10 दिनो से trend नहीं करता.... किसी बच्चे को corona हुआ और उसके परिवार वालो को भी... और उनकी मौत हुई तो क्या आप उसकी जवाबदारी लेंगे? जवाब दो</t>
  </si>
  <si>
    <t>1293079386833510400</t>
  </si>
  <si>
    <t>@Boogie2988 If you go to a place where no one is wearing a mask and then not wear a mask, isn't that just begging for you to get it and then pass it to anyone near you who DIDNT go there?</t>
  </si>
  <si>
    <t>1298847479551668224</t>
  </si>
  <si>
    <t>@thehill “...the governors who instituted face-mask requirements, urged social distancing and reopened more slowly than other states have seen a jump in their approval ratings.”
Ok Kristi 🥴
https://t.co/3v8RJBcZMV https://t.co/QilE8VBNSg</t>
  </si>
  <si>
    <t>1290736152157147137</t>
  </si>
  <si>
    <t>If I’m gonna be told to wear a mask you bet it’s gonna be the flames https://t.co/OmY7DpSWV6</t>
  </si>
  <si>
    <t>1297481412514217987</t>
  </si>
  <si>
    <t>only @parthajitpawar and @supriya_sule seem to be caring about common peoples I think. please open restauranst and hotels. Have no money anymore and restaurant shut for 5 months and no more salary. Cant survive please close lockdown.peoples wearing mask and will survive corona https://t.co/tamHfy7nWe</t>
  </si>
  <si>
    <t>1295267583860420610</t>
  </si>
  <si>
    <t>@x0raaa Ain’t you slap my grandma cuz you ain’t wanna wear a mask in target?</t>
  </si>
  <si>
    <t>1291543617107001344</t>
  </si>
  <si>
    <t>@GrahamPudek @RasMoyag @GSVStandback @TransLinkNews Anyone with an underlying medical condition or disability which inhibits the ability to wear a mask or face covering is exempt from this policy. They would need to pick up an exemption card from one of our walk-in centres downtown to keep with them while on transit. ^tm</t>
  </si>
  <si>
    <t>1297274004177330179</t>
  </si>
  <si>
    <t>#New York State residents this is  @RepJacobs out &amp;amp; about with no mask on In a public space. Not to mention the worker &amp;amp; other people in said place of establishment not wearing 1 as well.  From what I remember we are still living in a pandemic right ?   #ny27district  #WearAMask https://t.co/2jH38Dgw5u</t>
  </si>
  <si>
    <t>1298894394246828032</t>
  </si>
  <si>
    <t>I can clearly see students can sit wearing masks and maintaining social distancing in protest, but can't give exams... https://t.co/DAfYKQgShC</t>
  </si>
  <si>
    <t>1295561634623164416</t>
  </si>
  <si>
    <t>A simple ask, wear a mask</t>
  </si>
  <si>
    <t>1292078727044706305</t>
  </si>
  <si>
    <t>Your right there. Asked my GP  YESTERDAY for a letter exempting me from having to wear face mask as an asthma sufferer an that breathing in carbon monoxide could not be good  for me .she had the neck to tell there was no proof of that ? Fucking lying to me. https://t.co/BUPmLNwI2y</t>
  </si>
  <si>
    <t>1299525100912476162</t>
  </si>
  <si>
    <t>Seeing all of these small schools playing FB tonight is making me ready for some @DentonGuyer_FB! Wear your masks and stay home if you are sick, so our kids can play! 🙏🏻🙏🏻</t>
  </si>
  <si>
    <t>1299553429438726144</t>
  </si>
  <si>
    <t>@MysterySolvent No masks except one. No social distancing. 2 people that are going to jail soon.</t>
  </si>
  <si>
    <t>1293727328351256577</t>
  </si>
  <si>
    <t>And we k ow why. The Rebbe has not declared a mask necessary. Until then no one will wear one. https://t.co/Y3r10POZLn</t>
  </si>
  <si>
    <t>1298346872575164416</t>
  </si>
  <si>
    <t>@KOINNews 26,000 infections in a State with a population of 4 Million is an infection rate of 6/10ths of 1%!
Wear a mask and open everything up.</t>
  </si>
  <si>
    <t>1292743846103785472</t>
  </si>
  <si>
    <t>Lockdown was like telling school children there wasn’t any playtime aloud for being bad. Masks are like a visual gag on your free speech. Biggest bulllshit since 911. #COVID19</t>
  </si>
  <si>
    <t>1289848260748697605</t>
  </si>
  <si>
    <t>@Adam_Creighton Pull your head in for just one minute. Masks have been mandatory in the UAE since March along with a lockdown period and curfew which lasted about 4 weeks. Guess what? It worked.</t>
  </si>
  <si>
    <t>1297308428050862091</t>
  </si>
  <si>
    <t>@MarkusFlemming3 @alnonymous5 @LockdownNo @ciarakellydoc ... standing very close face to face with someone who would get spit on your face if they didn't wear a mask, then a mask is useless.</t>
  </si>
  <si>
    <t>1295063993590087680</t>
  </si>
  <si>
    <t>between 5:15 -5:30, WEAR A MASK , please social distance, and bring poster board signs. Remember this will be a PEACEFUL Rally and not to cause a scene.  Examples of signs could be :
"We want a choice " 
" We want our kids in school"
" Let them play now" 
" We have worked so hard</t>
  </si>
  <si>
    <t>1297132310010245120</t>
  </si>
  <si>
    <t>Red Face Mask Adjustable Fitted Over the Head Blue Face Covering Aboriginal Art Print Scarlet Crimson Ruby Red Print https://t.co/xpNpe065Yq #stayhome #facemask #wearthedamnmask #covid ##socialdistancing #mask #facemasks https://t.co/bCfgLJoE0D</t>
  </si>
  <si>
    <t>1299009877688360962</t>
  </si>
  <si>
    <t>how lyft gon tell me to wear a mask and my driver not</t>
  </si>
  <si>
    <t>1297174815502196737</t>
  </si>
  <si>
    <t>Thing better wear a mask https://t.co/UVIRmcPiIf</t>
  </si>
  <si>
    <t>1290912220130533377</t>
  </si>
  <si>
    <t>@nypost I kind of get the coffins, insane thinking, but I can see where an irrational person would go there, but  the guillotine?  Is that a threat for kids who don't wear a mask or something?</t>
  </si>
  <si>
    <t>1296324233929211904</t>
  </si>
  <si>
    <t>@th3j35t3r @mchooyah Wear a mask. Remember the oath of the Trident which says in part “I humbly serve as a guardian to my fellow Americans always ready to defend those who are unable to defend themselves I do not advertise the nature of my work nor seek recognition for my actions”. Keep protecting us</t>
  </si>
  <si>
    <t>1295880364884361222</t>
  </si>
  <si>
    <t>@PkgProMike5 @FrancisBrennan @DonaldJTrumpJr You wear a mask in your car.</t>
  </si>
  <si>
    <t>1290426651470225408</t>
  </si>
  <si>
    <t>do ionized fencers masks stop the kung flu?
random thought after seeing a tin foil hat joke</t>
  </si>
  <si>
    <t>1294524772899069952</t>
  </si>
  <si>
    <t>@Markus4Ward2 moves motions to promote #SafeSchoolReentry including staggered reentry, plexi purchase, clearance for return after COVID, Hepa filter investigation, gr 7-8 cohorting spaces, expression masks avail for DHH classes, and production of a Board safety video</t>
  </si>
  <si>
    <t>1290085753414995969</t>
  </si>
  <si>
    <t>@TomFitton @replouiegohmert WHY is this so hard for people like you to get? A mask is to prevent YOU from spreading to someone else should you have it and other people's masks are to protect YOU from getting it.
My mask protects you, your mask protects me. WTF is so hard about this? Wear your fucking mask</t>
  </si>
  <si>
    <t>1293343284857888769</t>
  </si>
  <si>
    <t>Masks: If you can see through it when you hold it up to light and you can blow through it easily, it is not protecting anybody.
 Cotton cloth masks should have 3 layers.  Wearing a neck gaiter may be worse than no mask at all.  https://t.co/LcaQhK07MM</t>
  </si>
  <si>
    <t>1294784626125344775</t>
  </si>
  <si>
    <t>This is not a way to reduce a global pandemic. I think people have forgotten that masks don't protect as much as they think they do. #ChicagoProtests https://t.co/FS8YrLHvaw</t>
  </si>
  <si>
    <t>1298755966079565825</t>
  </si>
  <si>
    <t>@Alexand82614699 @Martina It's been located. Amazon "nasty masks for coronavirus protection"?😊 Thx tho! I saw the 1977!   
@Dphillips2112  made me a white 1 w/HIV/AIDS ribbons all over it! Beautiful! Love it &amp;amp; keep it hung on my rearview mirror! Keep a couple disposable 1's for when I wash the AIDS 1!😊</t>
  </si>
  <si>
    <t>1298594942839918593</t>
  </si>
  <si>
    <t>Aaamen 🙏🏾🙏🏾🙏🏾
#WednesdayMorning
#WednesdayMood
#WednesdayMotivation
#WednesdayWisdom
#WednesdayVibes
#SocialDistancing #StaySafe
#CoronavirusPandemic #CoronavirusOutbreak #WearAMask https://t.co/eCYgZixueI</t>
  </si>
  <si>
    <t>1290493510345400320</t>
  </si>
  <si>
    <t>@Kerr_Kurr Nope. I wear a mask *everywhere* in public.</t>
  </si>
  <si>
    <t>1297628451080474624</t>
  </si>
  <si>
    <t>Why don't people want to see facts?  They wear their masks around like Linus hanging onto his security blanket. https://t.co/ANE6HSyOLq https://t.co/rZCD4uRuWu</t>
  </si>
  <si>
    <t>1296538905123196940</t>
  </si>
  <si>
    <t>@kathy_westside Wear the mask. Coz if u dont like the mask u wont like a ventilator</t>
  </si>
  <si>
    <t>1295991793931227138</t>
  </si>
  <si>
    <t>students to wear a “BioButton” while they are on campus to track whether or not they have the Wuhan coronavirus (COVID-19). However, thanks to massive backlash from the student population, the plan to mandate the medical device’s use was scrapped.</t>
  </si>
  <si>
    <t>1290062802229616641</t>
  </si>
  <si>
    <t>@NYGovCuomo Hey @NYGovCuomo: Here’s @NYCMayor Bill de Blasio NOT wearing a mask and NOT social distancing just a few days ago. Will you call him out on his disrespect and lack of caring or is that criticism only reserved for young New Yorkers who party? https://t.co/qobR5aRQop</t>
  </si>
  <si>
    <t>1299921442759495681</t>
  </si>
  <si>
    <t>In All my years, I never thought I would spend a Saturday night washing freakin masks!!🙄😂
#WearAMask 
#WearingIsCaring https://t.co/GKKkmDA5Gh</t>
  </si>
  <si>
    <t>1294609347578798082</t>
  </si>
  <si>
    <t>@Action2getherNJ Or more like you need to cheat  to even have a chance to win.  You wear a mask to the grocery store, yes?  Then wear it in line to vote for your beliefs. End of story.</t>
  </si>
  <si>
    <t>1290006815925624836</t>
  </si>
  <si>
    <t>@BenIsAFatFuk @redsteeze Funny thing, we didn't lock down the country or close schools when H1N1 infected 60 million people. It's hilarious that people are so blinded by TDS that they think Government can stop a virus. 60,000 people die every year from the flu and we never lock things down or wear masks</t>
  </si>
  <si>
    <t>1298492297135493121</t>
  </si>
  <si>
    <t>@TVNaga01 So why not ask Mr Williamson the evidence for masks in the light of the latest NHS figures for Covid-19 related hospital deaths now? Zeros deaths  on two separate days last week. https://t.co/EbzyZPC8Hn</t>
  </si>
  <si>
    <t>1290528114704080897</t>
  </si>
  <si>
    <t>@lisakitter @realDonaldTrump How about you don’t wear a mask and die? I wanna live. I’m not much for politics but society is just going downhill everyday. It’s a damn mask. It’s not going to kill you. It’s not taking away your damn freedom. It is protecting you</t>
  </si>
  <si>
    <t>1300049084645027840</t>
  </si>
  <si>
    <t>@farrarimilk @njdotcom Yeah. Population density had nothing to do with it?  How about maybe people in Sweden aren't ignorant like in America, and actually stayed home on their own.
Explain this... even with masks and social distancing. What would have happened if we didn't shut it all down?  #idiotGOP https://t.co/WjRGUZy0PK</t>
  </si>
  <si>
    <t>1296712481310748672</t>
  </si>
  <si>
    <t>As we  close August(women month) we as the guesthouse are against any form of GBV on side B is Karma da journey https://t.co/nC9wn2qGiV observe social distancing, wear a… https://t.co/P7TdE9xvVZ</t>
  </si>
  <si>
    <t>1289943441195991041</t>
  </si>
  <si>
    <t>@nowthisnews Speak out and potentially infect others. Great job in Pennsylvania and Ohio by the way with your freedoms causing spikes in COVID.  Oh, and don't wear a seatbelt and drive as fast as you want, even if drunk.</t>
  </si>
  <si>
    <t>1289380363739906050</t>
  </si>
  <si>
    <t>@johncardillo @catturd2 Every one who didn’t open state or who enforced masks must be voted out. They want to control ppl. Another lockdown should be NEVER allowed again</t>
  </si>
  <si>
    <t>1294105334856839169</t>
  </si>
  <si>
    <t>@swingline6016 @fusion_allusion @americanway79 @JoeBiden @KamalaHarris Biden is now running predominantly on raising taxes, giving up his presidency in 2021, and making sure we are all forced to wear a mask while shutting down the country for an indefinite time. https://t.co/QjehCm9Naq</t>
  </si>
  <si>
    <t>1299806874964037632</t>
  </si>
  <si>
    <t>@bhelmsorig @initski @AdamInHTownTX @Phil_Lewis_ @therealjhoban19 I’m not arguing the efficacy of N95. I’m saying wearing cloth masks won’t help much with people cheering screaming coughing 6” from your face. Most people touch the mask constantly and don’t wash hands enough. It defeats the purpose.</t>
  </si>
  <si>
    <t>1294657628962873345</t>
  </si>
  <si>
    <t>it’s not that fucking hard to put on a mask &amp;amp; stay away from people.not only are u putting yourself in danger, but other innocent lives that are trying to help not only u,but our community. our world.people are dying &amp;amp; yet people host parties &amp;amp; act like it’s not a big deal. ffs. https://t.co/gukpjdrTIn</t>
  </si>
  <si>
    <t>1300084583044612098</t>
  </si>
  <si>
    <t>محرم ١٤٤٢ في سنة الوباء...إحياء الشعائر الحسينية مع الاحترازات الصحية في المنامة 🇧🇭.. مأجورين
Commemoration of Ashoora events in the capital of Bahrain, Manama while wearing masks and social distancing 🇧🇭 https://t.co/4lnEj7bZQ9</t>
  </si>
  <si>
    <t>1290014500125458433</t>
  </si>
  <si>
    <t>Please follow the guidance below on visiting @NHSCTrust. Please ensure you have a face covering and adhere to social distancing. This is to #StopTheSpread  &amp;amp; #SaveLives https://t.co/ijNlSVuuk2</t>
  </si>
  <si>
    <t>1299303234528571392</t>
  </si>
  <si>
    <t>Gracias @fjavesc 
Acepto el reto #WearAMask de la #OMS , #HoyMásQueNunca y nomino a: @lourdeswei @TechnoDiabetes @pedrorozasm @Endocrinomanch1 @drivanquiroga @Mubarak68735261 @amarcomar @mavalero_endo https://t.co/HZcyMr4H1N</t>
  </si>
  <si>
    <t>1290252427044634631</t>
  </si>
  <si>
    <t>Many #NCDMV Driver License and License Plate Agency offices in this area have modified their schedules due to health and safety concerns. Find out the status of your nearest office at https://t.co/blYcpGbCAg. Customers are required to wear a mask or other face covering.</t>
  </si>
  <si>
    <t>1292292453093871619</t>
  </si>
  <si>
    <t>as I suspected &amp;amp; thanks to MT MAGA CULT refusing to wear masks, MT will not be exempt from CV devastation- it didnt have to be this way! MAGAidiots whines about their liberty...
Montana reports 133 new COVID-19 cases, five more deaths https://t.co/CD7N4DP0ew via @billingsgazette</t>
  </si>
  <si>
    <t>1291721649725808641</t>
  </si>
  <si>
    <t>@GalasiaSeekai @karianneholt Hey everyone! Good news! You you don't have to wear a mask; you can just "make your own decision" whether or not you get COVID! Awesome! I've decided I don't want COVID. Who knew that disease was a choice and not a pandemic?! 👍😝</t>
  </si>
  <si>
    <t>1298994923274788865</t>
  </si>
  <si>
    <t>Tonights guests for tRump's speech are social distancing but not planning to wear masks. https://t.co/AvtcGfCdnV</t>
  </si>
  <si>
    <t>1290012764371525632</t>
  </si>
  <si>
    <t>Sorry for posting politics but my president (🇲🇽) has declared he won't ever wear a face mask, and he has built a cult of personality around him, followed by millions...
I don't like where this is going.</t>
  </si>
  <si>
    <t>1297674620280147974</t>
  </si>
  <si>
    <t>@dnepo @kmahawar @asgbi @RCSEd @SAGES_Updates @CovidSurg @WAHT_Research I see mask wearing everywhere. Is it different with you?
With social distancing, mask wearing and local lock downs Influenza will be rare this winter.
Same true for COVID and some reports suggest it’s virulence waning. This is born out by what we are now seeing. #glasshalffull</t>
  </si>
  <si>
    <t>1296347893637537792</t>
  </si>
  <si>
    <t>@WhiteHouse @realDonaldTrump @FLOTUS @SBAJovita Social distancing and mask-wearing is strong in the Oval Office, I see. It’s not as though the US is the country with the most Covid cases or deaths...</t>
  </si>
  <si>
    <t>1300160206345629696</t>
  </si>
  <si>
    <t>@BillyWayneDavis @DossettMorgan @Jake_Hanrahan masks are like condoms. 
getting corona is like getting pregnant.
it's about the odds.
the question is, do you have any self preservation instincts?</t>
  </si>
  <si>
    <t>1293542228896423936</t>
  </si>
  <si>
    <t>Covid 19 Mask Anti PM2.5 Pollution Face Mouth Respirator Black Breathable Valve Mask Filter https://t.co/rNiqklIPuZ</t>
  </si>
  <si>
    <t>1292521302230614017</t>
  </si>
  <si>
    <t>@ShellenbergerMD I'd rather be lectured on global warming than covid though, especially since Danish scientists now say masks don't help.</t>
  </si>
  <si>
    <t>1296468673788612608</t>
  </si>
  <si>
    <t>Happy first day of school for UGA students from Little Lily and the Water Conservation Office! Remember to wear a mask and wash your hands. The ACC Public Utilities Department is proud to provide you fresh, clean water for staying healthy. Ready. Set. Go Safely! https://t.co/QaMZDtHzuV</t>
  </si>
  <si>
    <t>1297208159635988481</t>
  </si>
  <si>
    <t>me this morning: i wanna go shopping
me now, after realizing i gotta wear a mask: *cries*</t>
  </si>
  <si>
    <t>1291763810328444931</t>
  </si>
  <si>
    <t>@MarkChangizi We must all wear rubber suits to flatten the curve of lightning deaths</t>
  </si>
  <si>
    <t>1299637552815767554</t>
  </si>
  <si>
    <t>@TheLeadCNN @CNNPolitics @andersoncooper @JohnBerman Where are all the CNN/MSNBC Karens complaining about no masks or social distancing? lot more people than RNC @JoyAnnReid @NicolleDWallace @morningmika https://t.co/f0Gh2k1w7z</t>
  </si>
  <si>
    <t>1297678290048757771</t>
  </si>
  <si>
    <t>@AngeloStAngelo @kelster5 @LizRNC @drawandstrike No, you can’t get covid-19 many times a year and cloth masks won’t protect you from a virus that is 0.3 microns in size.</t>
  </si>
  <si>
    <t>1299875565265203200</t>
  </si>
  <si>
    <t>@IngrahamAngle At least they got a mask on. Did you wear a mask at the fascism festival this wk? I thought so.</t>
  </si>
  <si>
    <t>1291767279483596806</t>
  </si>
  <si>
    <t>Did you know that Pennsylvania has many of our own real-life Rosie the Riveters? At 94 years old, one Rosie is making over 5,000 masks to help her community fight #COVID19! As Mae Krier said: "We did it, and we can do it." https://t.co/FyE4BAC5M5</t>
  </si>
  <si>
    <t>1296832211711270913</t>
  </si>
  <si>
    <t>allies first refused to take the coronavirus seriously, then pushed for an early reopening in a nation that met none of the conditions for resuming business as usual — and even now refuse to get firmly behind basic protective strategies like widespread mask requirements."
"So</t>
  </si>
  <si>
    <t>1295278774985068545</t>
  </si>
  <si>
    <t>#PleaseStopTellingMeTo wear a dang mask...I'm allowed to believe what I want and to do what I want, whether you agree with it or not.</t>
  </si>
  <si>
    <t>1296074795025670144</t>
  </si>
  <si>
    <t>@kmoxnews @GovParsonMO I'll wear a mask indoors not outdoors.</t>
  </si>
  <si>
    <t>1295184880603557890</t>
  </si>
  <si>
    <t>@Bhabtosh2 @kumarprakash4u Lockdown khatm ho gya h aaj se , buses &amp;amp; autos bhi chalegi aaj se , mask pehan ke kahin bhi nikal lijiye,koi mana nai kar rha h</t>
  </si>
  <si>
    <t>1291520482068574208</t>
  </si>
  <si>
    <t>@AlanNorris7 @MeliMels99 @kroger I have a compromised immune system from the Celiac disease I was born with, so I need other people to be considerate and wear a mask so that I don’t die. Is that medical condition enough for ya? Muted &amp;amp; blocked, troll.</t>
  </si>
  <si>
    <t>1295671932281434112</t>
  </si>
  <si>
    <t>アメリカでの、マスクの必要性を訴える人と、したくない人の話。Trevor Noahが、マスクしたくない人に使った例えが、、、笑。穴の空いた、、、◯◯。笑笑。The Great Mask War | The Daily Social Distancing Show https://t.co/1zPT5qH99u @YouTubeより</t>
  </si>
  <si>
    <t>1299142807559589894</t>
  </si>
  <si>
    <t>Just sitting down to watch the #COVID19 #superspreader event live from the south lawn of the #WhiteHouse #RNCConvention #WearAMask</t>
  </si>
  <si>
    <t>1290943152136822784</t>
  </si>
  <si>
    <t>@nlefevre @IngrahamAngle @bigleaguepol we're still waiting for a RCT with a clean methodology.
coz, sorry, but covid19 phone-diagnosis and postal-delivery pills (without any proof that patients took the drugs)
or hcq overdosage and protocol change to mask deaths...
i cannot call this scientific.
it is scientifreak.</t>
  </si>
  <si>
    <t>1298195632855842816</t>
  </si>
  <si>
    <t>@Markpolitics4UK Option 3: I wear a mask to make other vulnerable people feel comfortable not because ive been told to or want to ....</t>
  </si>
  <si>
    <t>1292300359348756482</t>
  </si>
  <si>
    <t>I believe that if we all wear masks Coronavirus will be under control by the beginning of 2021. https://t.co/vvVal4be9E</t>
  </si>
  <si>
    <t>1291590037692391424</t>
  </si>
  <si>
    <t>stupidest concept is having your dinning room open and making people wear a mask to walk to the table.. shut it down lord please</t>
  </si>
  <si>
    <t>1296754356478517248</t>
  </si>
  <si>
    <t>@HunkaMunkaMA @scrappyscotsman @ABC Delta requires kids 2 and over to wear a mask.  Reading is fundamental.</t>
  </si>
  <si>
    <t>1292175243679801345</t>
  </si>
  <si>
    <t>1) It’s best not to start trouble with other customers if you’re a customer.
2) If the rules are everybody wears a mask - make the person wear a mask. 
3) If the manager doesn’t 100% comply with your request but does take some steps to help- don’t punish him with your platform.</t>
  </si>
  <si>
    <t>1290916709164093440</t>
  </si>
  <si>
    <t>💎Stay Safe &amp;amp; Healthy💎
➕Whitestone is here to help you protect more than just your phone
#health #corona #mask #sanitizer #WhitestoneDomeGlass  #SafeAtHome #StayHome #StaySafe 
PROTECT YOUR WAY OF LIFE🛒
https://t.co/H8MwjU2myY https://t.co/nd6LCGsOku</t>
  </si>
  <si>
    <t>1289449646788493313</t>
  </si>
  <si>
    <t>What really is your point Michael - is it you don’t want to wear a mask 😷 - is it you are not bothered how many people will die from COVID-19. The BBC want to ram the death figures down our throats at every opportunity- or is there something else on your agenda ??? https://t.co/NxEjygOLXU</t>
  </si>
  <si>
    <t>1289533569811939328</t>
  </si>
  <si>
    <t>Woke up to the east coast preparing for Hurricane Isaias, the west coast burning, just about the entire country on a Covid level red, and tik tok being a personal info theft app for China, and people fighting violently over the mask mandate.  Happy Saturday everyone.😒</t>
  </si>
  <si>
    <t>1294031962512924672</t>
  </si>
  <si>
    <t>Nakaavail na ba Michaelovers Dito? ang gaganda ng Designs ng Mask e. ❤️❤️
Get yours na. 
Heres the link on how to order and for more details guys: https://t.co/Cwg3X3kaRt
Limited stocks only! https://t.co/QNJ5CeFDyQ</t>
  </si>
  <si>
    <t>1293900862633529344</t>
  </si>
  <si>
    <t>We all doomed if we do wear them and the ones that don’t although I wear a mask but also have my feelings on it due to it doesn’t protect us from anything just stops you from coughing in public and sneezing but I still wear it https://t.co/lWpkjsscjy</t>
  </si>
  <si>
    <t>1298805341887647744</t>
  </si>
  <si>
    <t>@CawthornforNC is a liar #GOPConvention #GOPCorruptionOverCountry #BlackLivesMatter #WearAMask https://t.co/lRAzfJvIXU</t>
  </si>
  <si>
    <t>1298621556126433281</t>
  </si>
  <si>
    <t>@Monkey39113540 Opposition is just politcising the matter !!
In the picture you can see they hardly care about wearing masks or social distancing!!</t>
  </si>
  <si>
    <t>1292183736545619968</t>
  </si>
  <si>
    <t>@MattWalshBlog I don’t get this. Why, if I can maintain 6 feet distance from other people, do I have to wear a mask in public? I get if I come within that 6 foot range, but why all the time when not? Like, don’t come within my “bubble” and then claim *I’m* the one putting *you* at risk. 🤷🏼‍♀️</t>
  </si>
  <si>
    <t>1295150830975356928</t>
  </si>
  <si>
    <t>It's very smart: masks produce acidity in the blood flow = flu= covid=💉= Marxist state 
Patriots move:HCQ/etc.lots
Cabaal: masks/shut down
/toxic medicine/(economic collapse/fake votes/riots/💉
#qanons
#DarkToLight 
@realDonaldTrump https://t.co/La9VXMnNPg</t>
  </si>
  <si>
    <t>1291042205449281538</t>
  </si>
  <si>
    <t>@pnagy73 @celliottability @Travisdhanraj I suspect that as we open more places, peopleget complacent with measures. The best way to convey the message that you need to keep using social distancing, masks and hand washing is to create the image of a long battle. The length of time gives everyone a good sense of reality.</t>
  </si>
  <si>
    <t>1299610261909843969</t>
  </si>
  <si>
    <t>WestJet says refusal to wear a mask could mean travel ban for a year https://t.co/8YA3LaZfQu https://t.co/ojReG7mxlw</t>
  </si>
  <si>
    <t>1298184526666125315</t>
  </si>
  <si>
    <t>Should children wear a face mask at school</t>
  </si>
  <si>
    <t>1292577636825300993</t>
  </si>
  <si>
    <t>@CNN How come I never seen him wear a mask?</t>
  </si>
  <si>
    <t>1292649413458853889</t>
  </si>
  <si>
    <t>But wait I thought Masks and social distancing and quarantining worked? https://t.co/Yb8OLrCvR3</t>
  </si>
  <si>
    <t>1294466324631093248</t>
  </si>
  <si>
    <t>Btw anxiety isn't not wanting to wear a mask Karen, anxiety isn't coming out as trans because you're afraid of the social reprecussions from the age of 12 and having it gnaw at the back your mind all your life.</t>
  </si>
  <si>
    <t>1290578076116688896</t>
  </si>
  <si>
    <t>got pulled over tonight and had 5 cops looking for the weed for 40 mins. bitch i had the shit underneath my mask the whole time LMAO coronavirus is bad ass #COVID19 #BlueLivesDontexist</t>
  </si>
  <si>
    <t>1291551724545564676</t>
  </si>
  <si>
    <t>@Zachary__Bell @Dwkiscool @thatguyIII713 @AvidNornfang @KEEMSTAR its trumps influence that also spread this pandemic. He claims that masks wont help and spreads the belief of the problem, China which has a  population 4 times the amount of the US, has a known amount of corona that is 1/50 of the U.S.</t>
  </si>
  <si>
    <t>1291100061686829056</t>
  </si>
  <si>
    <t>@quea_ali @liberal_party In Calgary there is ultra small fine print that no one is aware of that says children do not have to wear masks.
Also if you live in Calgary, no one cares if you’re exempt. They will judge, stare, and make you feel like you’re a monster if you don’t have a mask. https://t.co/CjVZSjt8Zd</t>
  </si>
  <si>
    <t>1299266141173542912</t>
  </si>
  <si>
    <t>@Reuters Spends months spreading fear. Initiates a nationwide lockdown.Kills the economy. Demands face coverings. Now wants everyone to get back on a crowded train and into the office. Idiot.</t>
  </si>
  <si>
    <t>1289993139646857216</t>
  </si>
  <si>
    <t>But covid 19 masks aren’t similar https://t.co/fbR87GFBV5</t>
  </si>
  <si>
    <t>1290793077406420992</t>
  </si>
  <si>
    <t>@detikHealth The ONLY INA did correctly:HOME/ONLINE School+must stay so,coz MANY Covid19 UNKNOWN in INA using USELESS rapid test+gov careless++!#AIRBORNE=BREATHE VIRUS as long as U alive+BREATHE+NO MASK or mask NOT TIGHT,why IDIOT if NO MASK IN ROOMS=MOST DANGER there https://t.co/WiNTtvSW9N.</t>
  </si>
  <si>
    <t>1295008608388894726</t>
  </si>
  <si>
    <t>@Juliesc51073985 @Nancy_H1122 @MatthewVainaus3 @KamalaHarris Literally confessed he is meddling with USPS to make mail in voting nearly impossible, but okay. Stick to your Fox News and Brietbart all you want, but please wear a fucking mask to your voting location ✌🏻</t>
  </si>
  <si>
    <t>1291587779395112962</t>
  </si>
  <si>
    <t>@amyharwood26 @stevesilberman @sebastianbach If a student needs to wear
A mask it is too dangeroious
To be there
I noticed your name sure i am trump suporter
Alot of people do not realize
The danger of wearing a mask.
We have a immune system
To fend off , and build immunity
To patheogens.
Wearing a mask is not good sorry</t>
  </si>
  <si>
    <t>1296481039121096706</t>
  </si>
  <si>
    <t>@ncc747 @realDonaldTrump Maybe you need to look at studies from major medical institutions from around the world that say wearing a mask all the time is harmful. And the CDC numbers are wrong about the COVID deaths. The numbers are padded, more federal money for a reported COVID death</t>
  </si>
  <si>
    <t>1295698412034293762</t>
  </si>
  <si>
    <t>@russdiamond That's awesome. Perhaps we can bully the virus so it never taunts our hell seeking souls. Wear a fucking mask. Stay away from crowds. And while we are at it, stomp the living shit out of the Spotted Lantern fly.</t>
  </si>
  <si>
    <t>1292496963225751552</t>
  </si>
  <si>
    <t>getting judged cause you wear a mask in a public space is so weird. like bro... I’m doing this for you</t>
  </si>
  <si>
    <t>1299677820218675200</t>
  </si>
  <si>
    <t>@AitanaTamayo @inigobretos @dgcalatayud @jadraMR @paloma_vidal_m @Itap27 @SocEspCeramVidr @bthoilliez @rgarciadeandres @AngelaMonasor @AZTbiowine @astro_mir @rberzal @mariacasmer1 @jclopezcasas Acepto el reto #wearamask de #OMS #WHO #hoymasquenunca y nomino a:
@papavientos @olavenua @DanielHonte @lokisxlaciencia @jmvidalcordero @Gomez_LlanosEdu @Freddy_The_Boy @jgarciacampa @jorgenalvarez_ https://t.co/Xbo7jgGwgV</t>
  </si>
  <si>
    <t>1292230602738081793</t>
  </si>
  <si>
    <t>@BorisJohnson It's embarrassing how the governments stance on face masks has changed.. From no evidence to show any benefit from face coverings  to you got to wear them all the time.  Still lies the only way to stay safe is a ffp3 mask read up on it. There's not enough for the likes of us.....</t>
  </si>
  <si>
    <t>1298438442683179008</t>
  </si>
  <si>
    <t>Watch now: The do's and don'ts when wearing a mask | Coronavirus | https://t.co/1QhItmwN5t https://t.co/pqW6iQAt8v</t>
  </si>
  <si>
    <t>1297617759312818176</t>
  </si>
  <si>
    <t>3. @GovHawaii @DrJoshGreen @MayorKirkHNL @honolulupolice   No mask police officer??? I am a frontline worker and care for covid patients 5 days a week. Which is more than I can say for potluck Caldwell. How dare you. Social distancing is what we did. With a mask!!!</t>
  </si>
  <si>
    <t>1299019853114806272</t>
  </si>
  <si>
    <t>@Javaman22 @Pismo_B And for gosh sake WEAR A MASK!</t>
  </si>
  <si>
    <t>1290045492454285313</t>
  </si>
  <si>
    <t>Masks were just a trial run for this type of persuasion. 
Sadly it has been very effective. 
Federal Government and Yale Are Holding Clinical Trials on How Best to 'Persuade' Americans to Take COVID-19 Vaccines https://t.co/74ozAfvICh</t>
  </si>
  <si>
    <t>1294446643723419648</t>
  </si>
  <si>
    <t>@SoCalBIGmike @PmsUnion @PetrosAndMoney Unfortunately, I can’t gather with more than a couple of people at a time until after my surgery. Can’t risk catching coronavarius or it’ll get postponed again. 
Wear a mask. And walk your bike.
😔 https://t.co/gGDSOnuLxt</t>
  </si>
  <si>
    <t>1289917125096665088</t>
  </si>
  <si>
    <t>As Confusion Reigns About N95 Masks &amp;amp; COVID, Made In India Airific Masks Are Just What You Need https://t.co/8qii8xEPrL</t>
  </si>
  <si>
    <t>1299275787133169664</t>
  </si>
  <si>
    <t>@walbottlecampus @NorthernEdTrust what about you? Will I be able to send my sons to school next week? #nomasknoschool or do I have to make alternative arrangements? #WearAMask https://t.co/n1icqSYDlf</t>
  </si>
  <si>
    <t>1294262063578017794</t>
  </si>
  <si>
    <t>@bossjr450 @CllrBSilvester Inevitable ..but dangerous came to play ..and he'll pay dearly if he doesn't wear a mask !!</t>
  </si>
  <si>
    <t>1296317207664680960</t>
  </si>
  <si>
    <t>remember when we were younger always wanting to wear a mask, well.....we hate it now! https://t.co/S8bRZoa4lf</t>
  </si>
  <si>
    <t>1293622075576344576</t>
  </si>
  <si>
    <t>@atulmathur333 @Funny_Truth regular masks dont prevent you compared to these, so to be safe wear a regular mask and this mask over it. improve your knowledge and research more</t>
  </si>
  <si>
    <t>1293725122398838784</t>
  </si>
  <si>
    <t>@lillias4 And I don’t get the nazi reference? Can these people really not tell the difference between the systematic murder of an oppressed minority group and their own civic duty to their communities and neighbors? It’s a face mask. And everyone is required to wear them https://t.co/dLEirhihs1</t>
  </si>
  <si>
    <t>1289642395714322433</t>
  </si>
  <si>
    <t>@GOPLeader Seriously?   Hahaha. You are a buffoon.  Wear a damn mask first of all. Second, get your face out of Trump’s ass, and third, you are a moron</t>
  </si>
  <si>
    <t>1298497418380550147</t>
  </si>
  <si>
    <t>Proud Mom Of A 2021 Senior Face Mask
Do you want this mask? Get it now to protect your health. Prevent coronavirus with this protective mask.
Buy here: https://t.co/aLTtfjxVQr
#Proud #Mom #Senior #FaceMask #Mask #gifts #allbluetees #coronavirus #Covid19 #virus https://t.co/pNNnK0GIGI</t>
  </si>
  <si>
    <t>1299565335079575552</t>
  </si>
  <si>
    <t>@BigBrother__USA Why do the contestants have to wear a mask when they have literally been quarantine on the show. Julie yes, contestants no!</t>
  </si>
  <si>
    <t>1296748158765207553</t>
  </si>
  <si>
    <t>@thehill That will be like a sleeping pill.
BTW, #MoscowMitch is also a Russian asset.
You can't say that about any Democrats while the @GOP is infested with Russian tools.
#VoteBidenHarrisToSaveAmerica
#WearAMask 😷</t>
  </si>
  <si>
    <t>1289831494383554560</t>
  </si>
  <si>
    <t>@BotwellLabour say,if you are going to wear a mask cover BOTH your nose &amp;amp; mouth AT THE SAME TIME.Otherwise you might as well not have a mask on/there are still people in Hayes Town who have no regard to the safe distance rule/there is NO vaccine yet so none of us are immune!</t>
  </si>
  <si>
    <t>1296411306371821569</t>
  </si>
  <si>
    <t>I’m glad you and your friends got dressed up to take pics on your first day of school but i swear your back to school fit is gonna be the last fit you wear if you don’t put on a gosh dang MASK bro</t>
  </si>
  <si>
    <t>1295600261675847680</t>
  </si>
  <si>
    <t>YALL STUPID AS HELL WEAR A MASK! We are going to be the only country dealing with shit come about December if you don’t stop</t>
  </si>
  <si>
    <t>1289839254126776320</t>
  </si>
  <si>
    <t>@MadFckingWitch @JohnMKeynes1936 There is nothing confusing about wearing a mask to protect others and yourself. nothing confusing about keeping a social distance from others. Nothing confusing about not going to crowded places during a global pandemic. If your confused about the messaging or lack of your thick!</t>
  </si>
  <si>
    <t>1290462266983415810</t>
  </si>
  <si>
    <t>@wsteaks Finally you figured it out.  Wear a mask and it may help me win. Keep killing people and i will lose.</t>
  </si>
  <si>
    <t>1290061119017480193</t>
  </si>
  <si>
    <t>What the F**K ... "illegal" ?
Donny, have someone explain to you what "illegal" means !  🙄
😷 KEEP  YOUR  KIDS  HOME ! 😷
AND,  PLEASE ... 
😷 Wear the DAMN mask ! 😷
😷 Masks save  LIVES ! 😷
😷 Come on, people, it's not ROCKET  SCIENCE ! 😷 https://t.co/rJzzbKtzcP</t>
  </si>
  <si>
    <t>1290516097037414401</t>
  </si>
  <si>
    <t>Kindly wear a duct tape the next time you are near a mic, Agrima. Might solve a lot of your Shama Yachna problems. https://t.co/3U79UhfOuL https://t.co/kP4wdXhyVi</t>
  </si>
  <si>
    <t>1297622429846646791</t>
  </si>
  <si>
    <t>@Freddy82071916 @drdavidsamadi Because its a political weapon not a virus...  
1. Coronavirus has a patent 
2. We paid millions to Wohan viral labs 
     during the Obama administration 
3. Who is making money?
4. Shop at Walmart and Amazon but not at the small business down the street.
 Wear your muzzle.. https://t.co/huOSn2fBK6</t>
  </si>
  <si>
    <t>1291104730488410113</t>
  </si>
  <si>
    <t>@Mixed_Mike I mean we have to open up at some point. We have given out about all the money we can. Staying locked up forever is just gonna have long lasting effects that cripple us anymore than we already are. Wear a mask for sure. But we have to help out these small businesses. A thought.</t>
  </si>
  <si>
    <t>1290335699711995905</t>
  </si>
  <si>
    <t>@Nanaenjoyslife @2ndamendment19 @TheJordanRachel Dramatic much?  Cut the crap!  I wear a mask when I’m asked to wear one.  It’s not a big deal.  But explain to me why if we are in the same room, YOU are wearing a mask and I’m not, how I am costing YOU your life?  Aren’t you protected with your own mask?</t>
  </si>
  <si>
    <t>1300453710657716224</t>
  </si>
  <si>
    <t>Vorbeugen verboten
Prevention forbidden
Zwei-Wege-Masken filtern Convid19 und Grippeviren
Two-way masks filter Convid19 and flu viruses
Download
https://t.co/3egI7YITDe
Convid 19 Carbon dioxide CO2.pdf
Zeile 64-72 lesen!
Eure Maske taugt nichts königliche Hoheit! https://t.co/DqARqj9wp4 https://t.co/7tdZ6jEHK3</t>
  </si>
  <si>
    <t>1294018931699613699</t>
  </si>
  <si>
    <t>@gotthatoudna It was February, before my dreams had me fighting about wearing masks and telling people to their face that I didn’t like them anyways. February I had different dreams without COVID and without masks.</t>
  </si>
  <si>
    <t>1296743859716673538</t>
  </si>
  <si>
    <t>Anybody advertising #mask for #COVID19 are a bunch of #PIMPS. Advertise #SHUTDOWNAMERICA before you #PIMP another soul, maybe. #advertisement #PimpnHOES #COVID19PIMPS #PIMPAMERICA</t>
  </si>
  <si>
    <t>1298096962114207744</t>
  </si>
  <si>
    <t>@OffBrandKrinkov @Stormboat @cydsidys @PalmerReport And yet Trump has never been consistent on his message about COVID. Never wanted to wear a mask until the elections drew closer. Pushed to reopen schools and yet says it's unsafe for voters and we now have to postpone elections. Those are inconsistency  you're not worried about.</t>
  </si>
  <si>
    <t>1297099707735584770</t>
  </si>
  <si>
    <t>Saturday Morning Reminder!
#MASKUP We want to stay on campus all year &amp;amp; keep those around us safe! Wear a mask and make smart decisions on the weekends — otherwise you’ll end up in your room...at your parents house...for the semester! :) #maskup #covid19 #worldpandemic #cuaa https://t.co/3VIWKsoAQ6</t>
  </si>
  <si>
    <t>1294880077461757955</t>
  </si>
  <si>
    <t>@utofia1 Hello
Do you support that: 
As you #WearAMask remember to also  #maskyourenvironment with simple safety gadgets like Susubox</t>
  </si>
  <si>
    <t>1298235603826487298</t>
  </si>
  <si>
    <t>masks in corridors, advice changing. hopefully england will catch up https://t.co/SKTz8OM00f</t>
  </si>
  <si>
    <t>1294829741300621313</t>
  </si>
  <si>
    <t>@RealOmarNavarro @taylorswift13 Trump literally denied funding for safe voting environment and now he's stopping vote by mail... U expect people to vote where half the karens walk around with no masks and transmitting corona? Trump is trying everything to stop people from voting</t>
  </si>
  <si>
    <t>1292945039900004353</t>
  </si>
  <si>
    <t>People in certain outside areas of #Paris must now wear a #facemask as the authorities imposed new measures to curb a rise in #coronavirus infections. #theafricanpress #africanpress #covid19 https://t.co/KcCMeKtlLu</t>
  </si>
  <si>
    <t>1289994421555978241</t>
  </si>
  <si>
    <t>@Actioncat7 @luis6079 @omithewaffler Yeah, like who will take my child to Drs?! Taxi there and back as I'm disabled.
 I went to the chemist once, I was the only person wearing a mask.
I went out 1 time without a mask, I'm allowed to, if you don't need to not wear one you are helping folk like me who are exempt!</t>
  </si>
  <si>
    <t>1291361949264097283</t>
  </si>
  <si>
    <t>I’m really beyond words. Campaigned tirelessly for the fair treatment of what felt disproportionally affected BAME communities during this pandemic. Yet 24 hours back in London, and it’s all the like of this one who also pulled her teenage son’s mask down as soon as they sat. 🤯 https://t.co/C96txQawLc</t>
  </si>
  <si>
    <t>1300244061710819328</t>
  </si>
  <si>
    <t>READ THE BOX THAT YOUR 
MASK CAME IN!
IF YOU'RE NOT WEARING A N95
YOUR NOT PROTECTED!
I KNOW YOUR  NOT WEARING THE N95 THOSE ARE FOR HEALTH CARE WORKERS!
YOU SOUND RIDICULOUS! https://t.co/xnuenMtveq</t>
  </si>
  <si>
    <t>1299818723885240321</t>
  </si>
  <si>
    <t>Happy Saturday I hope it's filled with fun, love, good health and much job. Wear a mask and stay six feet from others or you might find yourself 6 feet  under (hope not). https://t.co/eARun3NEJa</t>
  </si>
  <si>
    <t>1294138127712280576</t>
  </si>
  <si>
    <t>Also Lowkey why are they planning fan projects for a show a year away?(that tbh might have to be pushed back again bc stupid motherfuckers in the us won’t wear a mask)</t>
  </si>
  <si>
    <t>1293533013515464707</t>
  </si>
  <si>
    <t>‘Not up for discussion’: Florida sheriff announces ban on protective face masks for deputies and visitors as COVID-19 ravages his state https://t.co/7KCCzDUEdU</t>
  </si>
  <si>
    <t>1296432028334817281</t>
  </si>
  <si>
    <t>getting sooo spotty from having to wear a mask all the time in work :( not cool :(</t>
  </si>
  <si>
    <t>1292478743785517059</t>
  </si>
  <si>
    <t>.@MeetThePress @chucktodd the commentator blames @potus for #covid19, etc. BUT he doesn't understand it's people who have to wear masks, practice #safedistance, avoid large crowds. Chuck has no clue of the reality. Such a dumb commentator #MeetThePress #NBC</t>
  </si>
  <si>
    <t>1299036113097687045</t>
  </si>
  <si>
    <t>@jimgilvin @hansappen I thought we were backing out of supporting WHO, CDC says people should wear masks in public places when social distancing can’t .</t>
  </si>
  <si>
    <t>1291434084120625153</t>
  </si>
  <si>
    <t>@seacreaturemama Port Richey, but back at home in Maine until desantis resigns, dies, or covid magically disappeares... will be back when safe.  Wish all good health.  Stay safe and wear the mask.</t>
  </si>
  <si>
    <t>1291527676235149312</t>
  </si>
  <si>
    <t>Really lacking pick up line honestly if that’s what he was going for but also 🙅🏼‍♀️ back up and wear a mask</t>
  </si>
  <si>
    <t>1292616499732066304</t>
  </si>
  <si>
    <t>are the really making Muzzin sit in the stands by himself???? Also, he’s in the stands by himself, why does he have to wear a mask?????? Let the man live dammit</t>
  </si>
  <si>
    <t>1292419805027368961</t>
  </si>
  <si>
    <t>What a miserable human being #LenkaKoloma @clubdetox is... life isn’t difficult enough without arrogant, selfish frauds like her looking for trouble &amp;amp; creating it for innocent kids....
Also... this is a crime #coronavirus #WearAMask https://t.co/TYGC22X2mi</t>
  </si>
  <si>
    <t>1296479648675659777</t>
  </si>
  <si>
    <t>Man just wear a damn mask and stay away https://t.co/yDu0Jn1sKB</t>
  </si>
  <si>
    <t>1295700845540118528</t>
  </si>
  <si>
    <t>@duylinhtu @TaylorLorenz We flew to see family. Short flight but no other way to travel there. We worn masks all the time but the flight was completely packed. It did feel a bit like playing covid-lottery 🙄</t>
  </si>
  <si>
    <t>1297596216801398784</t>
  </si>
  <si>
    <t>We need to be allowed to carry a spray bottle and squirt water up anyone wearing a mask but has their nose sticking out 
#WearAMask</t>
  </si>
  <si>
    <t>1291670064299638790</t>
  </si>
  <si>
    <t>Prevent, or how stupid are you!
Wear a mask, but the right one!
https://t.co/Ff6gJEnS2v
All human beings are equal before the law. 
The principle of "equality of arms" also applies to masks. 
Trump, "You shall not spread an empty rumour by acting as a false witness!" Exod. 23.1 https://t.co/PLHcJS9XeC https://t.co/SQpUYQYsan</t>
  </si>
  <si>
    <t>1289951385199341568</t>
  </si>
  <si>
    <t>@thehill Meadows needs to cover his nose. Can someone explain to him how to properly wear a mask????</t>
  </si>
  <si>
    <t>1297756669858865156</t>
  </si>
  <si>
    <t>@sonywaddles i usually wear my face mask cause you tend to make stupid faces all the time bc of it 😭it stops hurting after a while</t>
  </si>
  <si>
    <t>1300197914698973185</t>
  </si>
  <si>
    <t>@AlgrenQ @Dominique85_86 @Mongo3804 @dawndawn762yah1 @LisaNicholo @GalifreyToEarth @Danresist65 @TexanLady40 @bethakafrank @catlady111310 @barr_at @LemerchantP @kashmirismine @boodacat2020 @JDW714 @MenVoters @Thumper5465 @Black_is_back5 @RikPik2 @KingCujo @Cucumber13Me @EndTrumpsRacism @TomDoubting @DogsBCool @JesseJa00920812 @KodiaksPal2 @janthewordnerd @KJSParty @weronlyhumn @gigibuddapdx @ally_android @Lovestr50361283 @kag2020___ @shrekthepunk @AdrenochromeD @GOPkleptocrat @Vickie627 @ListNever @elephanteye00 @DiscipleTex @MiddleMolly @apegoddess4201 @itisjustmebabe @AgyBarrr @AsanteS09913224 @Hashbrowns2u4e1 @MrMcCall7 @ladygrinnings10 @BulldogMama1 @MyChickenDinner Then why won't you wear a mask and protect others?</t>
  </si>
  <si>
    <t>1294681659053420546</t>
  </si>
  <si>
    <t>@digitalsista @12MonkeysSYFY @hulu @TerryMatalas @AmandaSchull @kirkacevedo @ToddStashwick @barbara_sukowa @Sean_Tretta @jamescallis Olivia is in the House. She tells The Witness to show her when he is. She sees him in the mirror. That's why Athan was staring in the mirror. That's why he asked when he was. for Olivia. But The Witness of the future is there now. Takes his mask off. #12Monkeys #QuarantineLife</t>
  </si>
  <si>
    <t>1291689124492124160</t>
  </si>
  <si>
    <t>@TheHogandDice Dolphins would never wear a mask because they are the jerks of the ocean</t>
  </si>
  <si>
    <t>1296828999650377732</t>
  </si>
  <si>
    <t>@war_lies @edfischman @BadLegalTakes The point is that if EVERYONE wears a mask, infected or no, the transmission rate is severely reduced. So if you have COVID or no, if you comply, you are not committing a crime or breaking a rule.
Taking off the mask breaks the rule.
That's literally the whole point.</t>
  </si>
  <si>
    <t>1297532731417669638</t>
  </si>
  <si>
    <t>We must all do our part to end the COVID-19 pandemic. That is why I signed an Executive Order on face coverings. The American people agree—if we all #WearAMask, we can end this pandemic. But we can only do it together. https://t.co/wX3PnBxXWg</t>
  </si>
  <si>
    <t>1292626952075919360</t>
  </si>
  <si>
    <t>date idea: u come over, we put on a scary movie on, u jump into my arms after a jumpscare and i pull u closer. we eat a shit ton of junk food and after the movie we both look at each other as our heartbeats synchronize and i snap ur neck and cut off ur face and wear it as a mask</t>
  </si>
  <si>
    <t>1297367479799382018</t>
  </si>
  <si>
    <t>I now know 3 people personally that caught the COVID-19. 
Starting to think most of us have probably been exposed to someone that had it. 
Many won’t admit it of course.  Wear a 😷</t>
  </si>
  <si>
    <t>1292680412075102208</t>
  </si>
  <si>
    <t>ORDER UR #MASK NOW #WASHABLEMASKS #COVID
These are our @CNAFAutism Canadian National Autism Foundations #autism masks on young kids. Fit them perfect &amp;amp; they love them.The Presidents 2 great nieces modeling the masks they bought from R foundation.Order here https://t.co/p8L28agMs3 https://t.co/Gqzee4tmmr</t>
  </si>
  <si>
    <t>1295141485738852354</t>
  </si>
  <si>
    <t>@enchant_unicorn @Therealbp65 @CarolinaTrace4k @Mikethepinnut @TrinaGenX @RealMattCouch @RampageRantz @Beard_Vet @ChuckCallesto @DrNealHouston @GitRDoneLarry @mchooyah @JesseKellyDC @DineshDSouza @KatTheHammer1 People waiting ten days for results is useless. And not testing people without symptoms is unhelpful in getting the sick people to stay home or wear masks.</t>
  </si>
  <si>
    <t>1295127707018199040</t>
  </si>
  <si>
    <t>@realDonaldTrump This is the #TrumpVirus. Your lack of early, effective federal response caused this. We have 5% of the world’s population but 25% of the world’s COVID-19 deaths. Other leaders locked down, made masks mandatory; but you taunted states to LIBERATE. #BidenHarris2020 https://t.co/qNiJyS1ego</t>
  </si>
  <si>
    <t>1298586253101654016</t>
  </si>
  <si>
    <t>UK coronavirus live: Boris Johnson to make address to students in England after face-mask U-turn https://t.co/Iu5ziTR6NO - via @guardian https://t.co/ExkbqTBhIl</t>
  </si>
  <si>
    <t>1297250996880584704</t>
  </si>
  <si>
    <t>If someone’s not wearing a mask, remember that maybe they're unable to wear one. But YOU can protect THEM by wearing YOURS. So if you’re heading out, bring your mask and hand-sanitizer with you, and do your part to help protect our community.  #BeCOVIDKind  #BeCOVIDWise https://t.co/y6g2gcX0t2</t>
  </si>
  <si>
    <t>1295235741702918146</t>
  </si>
  <si>
    <t>Hypothetical: I just tested positive for COVID-19, even though I feel fine and barely have any symptoms. Should I wear a mask around other people to protect them from the virus?</t>
  </si>
  <si>
    <t>1290213393576558592</t>
  </si>
  <si>
    <t>How to wear a face mask one o one: https://t.co/pqIYEsQn5d</t>
  </si>
  <si>
    <t>1298661289443688449</t>
  </si>
  <si>
    <t>@8xchamposu @karenrathbun1 @EWoodhouse7 In the OR you change your mask for each case with a new clean mask. Not the same one you wear everywhere. You are ignorant and part of the problem. Keep your yap shut, everyone is now dumber for listening to you.</t>
  </si>
  <si>
    <t>1294388292666916869</t>
  </si>
  <si>
    <t>Don’t  be too cool to wear a mask</t>
  </si>
  <si>
    <t>1291421740049010688</t>
  </si>
  <si>
    <t>A Molotov cocktail made out of a Bud Light bottle and held by someone in a COVID mask is America 2020 in a nutshell. https://t.co/wtHwBA7PFP</t>
  </si>
  <si>
    <t>1293421855295131648</t>
  </si>
  <si>
    <t>Masks/"social distancing" are NOT req'd at leftist protests or outright violent riots b/c brain dead pandering politicians don't want 2 lose votes! GREAT! Peacefully protesting wearing a mask is therefore fine as the virus doesn't "attend" such events.  @realDonaldTrump #cdnpoli</t>
  </si>
  <si>
    <t>1297281200713805830</t>
  </si>
  <si>
    <t>@_SeanOGrady my friend a Care Home Manager refused to admit patients from NHS, she had zero covid deaths. She also adopted controls earlier than advised. When eventually sent masks from the Govt after heighth of pandemic they had aged expiry dates with stickers over the top to hide them!!!</t>
  </si>
  <si>
    <t>1293386683023597568</t>
  </si>
  <si>
    <t>Why Do Japanese People Use Masks Against COVID-19, Even Though Masks Are Unlikely to Offer Protection From Infection? https://t.co/pS6TxcUtN1</t>
  </si>
  <si>
    <t>1300013020903604225</t>
  </si>
  <si>
    <t>on another note.. shes wearing a mask god bless 🙏🙏 i knew i stanned her for a reason #coronavirus #SocialDistancing #MaskOn</t>
  </si>
  <si>
    <t>1297841851886710786</t>
  </si>
  <si>
    <t>@SophieASlut stay safe baby wear a mask</t>
  </si>
  <si>
    <t>1289852874013306880</t>
  </si>
  <si>
    <t>Have a safe Eid🌙
Wear. A. Mask.
Be responsible!
ذمّہ داری دِکھائیے اور ماسک پہن کر باہر جائیے😷
——
Youtube🔔: Focus with Faeza 
#sundayvibes #Eid #Pakistan #PrimeMinister #WearAMask #FocuswithFaeza #COVID19 #Covid_19 https://t.co/25mO6l9d8r</t>
  </si>
  <si>
    <t>1292482673085222914</t>
  </si>
  <si>
    <t>@MissLexusGee True, but as it stands at the moment government intend to reopen without parents having choice. Yet many people that argue this is just, also argue they should have choice to wear a mask. It makes no sense whatsoever.</t>
  </si>
  <si>
    <t>1292971117091618816</t>
  </si>
  <si>
    <t>@Alyssa_Milano Well obviously you didn’t wear a mask so just STFU #libtard</t>
  </si>
  <si>
    <t>1297671357308850176</t>
  </si>
  <si>
    <t>Please donate blood and or plasma if you've had #COVIDー19 We've been using convalescent plasma for months.  Donating blood can save a life #WearAMask https://t.co/ti6t3bqlMs</t>
  </si>
  <si>
    <t>1295329886656176131</t>
  </si>
  <si>
    <t>Important research from @EdinburghUni funded by @UKRI_News @EPSRC @BBSRC on the effectiveness of masks in slowing the spread of COVID https://t.co/70fuVQ5nHc</t>
  </si>
  <si>
    <t>1299994170170302464</t>
  </si>
  <si>
    <t>Here in Dunedin:
- use the Covid Tracer App or keep a thorough log of your movements
- wash your hands often, and stay at home if you’re sick 
- keep physically distant from strangers where possible
- wear masks where you can’t
We no longer have the luxury of complacency</t>
  </si>
  <si>
    <t>1295458737423912960</t>
  </si>
  <si>
    <t>My nephew works in a hospital and his coworker just died of Covid. He sent me a video of her body being wheeled by fellow nurses, docs and staff. It is absolutely heart wrenching. Please wear masks, please distance, please take this seriously.</t>
  </si>
  <si>
    <t>1293662689991036928</t>
  </si>
  <si>
    <t>Bro I’d wear a mask https://t.co/0p5afsfQy8</t>
  </si>
  <si>
    <t>1291939414847787008</t>
  </si>
  <si>
    <t>No longer homeless  📷 #ActWithCare #DoNotGather #HoouluiHonolulu #SaferAtHome #Covid808 #SocialDistancing #WearAmask 😷...🚫...😷 https://t.co/Esd11tD4t0</t>
  </si>
  <si>
    <t>1298323445705347072</t>
  </si>
  <si>
    <t>@ChrisBooker @vons The real winner is the tall lady screaming "get the fuck out, you're not gonna wear a mask then get TF out" then the short lady grabbed the sanitizer spray 😂😂😂 why do people insist on making a bad situation worse just to STAND UP TO THE MAN?!! grow up lady Jesus</t>
  </si>
  <si>
    <t>1297687874591227907</t>
  </si>
  <si>
    <t>@Nyc5York @klondikemike109 @NYGovCuomo He is a person. He bleeds the same as all of US. He preaches of wearing masks to prevent the spread of Covid when unable to socially distance and yet comes in to close contact with other people while not wearing a mask.</t>
  </si>
  <si>
    <t>1291844954210234368</t>
  </si>
  <si>
    <t>Mask up https://t.co/QKGwblGYD6 https://t.co/qzgtWO6J43</t>
  </si>
  <si>
    <t>1296574560536584193</t>
  </si>
  <si>
    <t>@mchooyah @Delta So basically what you're saying is that you were willing to put your life on the line to protect America and her citizens from terrorists, but you're not willing to wear a mask to ensure you don't carry a virus to someone that could be killed by said virus. Gottacha!</t>
  </si>
  <si>
    <t>1299035772591329281</t>
  </si>
  <si>
    <t>@AviaLemons @snauka420 @DavidReitzel @itstylernicole Sure kid. You refused to wear a mask in a pandemic &amp;amp; you're crying about it. Meanwhile black people are being MURDERED &amp;amp; you're defending it. Come back when your brain's fully developed.</t>
  </si>
  <si>
    <t>1290736400266977281</t>
  </si>
  <si>
    <t>Those people who haven’t said A WORD about BLM or police brutality but want to protest against not being able to workout in a gym during a pandemic... or complaining about wearing masks &amp;amp; the closures of businesses... yeah you, FUCK YOU!</t>
  </si>
  <si>
    <t>1299812688420372480</t>
  </si>
  <si>
    <t>@bisping I used to wear a mask at work to protect me from chemicals. I’m still alive because masks work.</t>
  </si>
  <si>
    <t>1292443878461788160</t>
  </si>
  <si>
    <t>@CNN “health experts” Ashish Jha &amp;amp; Megan Ranney just said even after there’s a COVID vaccine, we’ll still have to wear masks &amp;amp; social distance bc the vaccine won’t be 100% effective. Are you understanding what the left is doing to us yet?</t>
  </si>
  <si>
    <t>1291932300360515584</t>
  </si>
  <si>
    <t>KDHE doctored a COVID case chart to justify mask mandates https://t.co/GU3YijZaNC via @SentinelKSMO</t>
  </si>
  <si>
    <t>1290312854218956805</t>
  </si>
  <si>
    <t>Do a Biden-Stay in your basement and keep your mask on and feel safe! https://t.co/0fwnXGqOp2</t>
  </si>
  <si>
    <t>1299054594660667399</t>
  </si>
  <si>
    <t>Question do clients have to wear face masks at hairdresser mine said yes mums said no #COVIDー19 #coronavirusuk</t>
  </si>
  <si>
    <t>1294598458742116352</t>
  </si>
  <si>
    <t>Neck Gaiter Controversy: A Deeper Look Into Face Coverings : Goats and Soda 
“...when eye protection was incorporated as a part of disease control strategy, it substantially reduced the rate of coronavirus infection.”  
https://t.co/DUOTeQk3m4</t>
  </si>
  <si>
    <t>1294355944676012035</t>
  </si>
  <si>
    <t>@theweeknd restock the mask again so we fight Covid-19 in style</t>
  </si>
  <si>
    <t>1296128239715250176</t>
  </si>
  <si>
    <t>Massive slide in the sale of sanitizers, masks and other COVID essentials suggest that people are inching towards the good old times, corona or not !</t>
  </si>
  <si>
    <t>1296905200834248704</t>
  </si>
  <si>
    <t>Eddie Alvarez: *has been wearing a mask in public for the past few months*
The government: “Please wear a mask xo”
Eddie Alvarez: https://t.co/Y33WJGN2B9</t>
  </si>
  <si>
    <t>1298547740851539968</t>
  </si>
  <si>
    <t>We wore our KN95 masks &amp;amp; broke quarantine today for the first time in 173 days. That means we came into direct, sustained contact with other people for the first time since this all began. Here's what happened... 
#vaccines @akronchildrens #COVID19 
https://t.co/33lZWTcWRh</t>
  </si>
  <si>
    <t>1290708068016119808</t>
  </si>
  <si>
    <t>Felt like I had to be that person today because the person who worked behind me decided to not wear a mask at all for 4hrs because she was at the end and no one is there...
Except me, you know the person who has to constantly push things down to you. 
Please just wear a mask</t>
  </si>
  <si>
    <t>1297381741037006848</t>
  </si>
  <si>
    <t>@Nibbs_1 @joker5339 @MikeFrancesa Oh so you don’t wear a mask because of that
What else does Hannity say on fake Fox News ?</t>
  </si>
  <si>
    <t>1290055198635773954</t>
  </si>
  <si>
    <t>Good for Delta. I have no love or respect for these covidiots who walk among us. If you want to be stupid and not wear a mask, drive yourselves to your destination. Don't put others at risk because of your stupidity.</t>
  </si>
  <si>
    <t>1291508524644798464</t>
  </si>
  <si>
    <t>.@GovTimWalz challenged me to share why I wear a mask. It’s pretty simple: masks are the best tools we have to help slow the spread of #COVID19 and to keep Maryland open for business. 
How about you, @GovernorBullock? #MasksOnMaryland #MaskUpAmerica https://t.co/oTg0fWM1Lm https://t.co/jRlt2LxKI0</t>
  </si>
  <si>
    <t>1297216934715502593</t>
  </si>
  <si>
    <t>the fact that a nasty country music fest is happening rn with no social distancing or face masks or anything and lost lands was cancelled!!! i’m honestly heartbroken because i know their activities are going to reflect poorly on the entire music industry for shows/fests</t>
  </si>
  <si>
    <t>1294900120329179136</t>
  </si>
  <si>
    <t>#retweetworthy ,, i mean I work at one of such places, and I see it all day , NO SOCIAL DISTANCING EITHER,, masks required yet its optional once u're past the front door cuz no enforcement can be done anyway,, I mean who are we kidding lmao!! Its one day. MOVE UR ASS TO THE POLLS https://t.co/Ugc400oJRV</t>
  </si>
  <si>
    <t>1295444999912521729</t>
  </si>
  <si>
    <t>@Whodiddy1 @ProfKarolSikora Not sure that people in the UK would tolerate wearing masks indefinitely. Here in Sweden there are no masks worn, just general 2 meter social distancing measures and hand sanitizer everywhere. Other than that it’s more or less normal living. New infections are on par with the UK</t>
  </si>
  <si>
    <t>1297105322339962880</t>
  </si>
  <si>
    <t>So there were two deaths in the whole of England yesterday, and here I am in my local village shop having to wear a mask.....🤷🏻‍♀️ https://t.co/AhJ7rSUeMB</t>
  </si>
  <si>
    <t>1290269367356108801</t>
  </si>
  <si>
    <t>Georgia, where the governor is personally suing the mayor of Atlanta for having *checks notes* a mask mandate? https://t.co/nrCxMCQsVk</t>
  </si>
  <si>
    <t>1299413152954757123</t>
  </si>
  <si>
    <t>@ABC @jonkarl Poor jon. Always whining.  Yo wear a mask bro.</t>
  </si>
  <si>
    <t>1296263117706391552</t>
  </si>
  <si>
    <t>Joe Biden is like a face mask. It's uncomfortable at times, it's not 100% effective, but if you don't wear one you will get something that can damage or kill you and others. #HadEnoughTrump</t>
  </si>
  <si>
    <t>1289716504448004096</t>
  </si>
  <si>
    <t>My beautiful wife went for a short walk today around Blue Mountain Park in Coquitlam. 
She wore her mask.
A black SUV drove by and the driver yelled at her... "you dont need to wear an F'n mask".
My wife has kidney disease and blood clots in her lungs. 
Wish I was there</t>
  </si>
  <si>
    <t>1290389526398017538</t>
  </si>
  <si>
    <t>Watching cnn and there's this dude saying he tells people shopping to remove masks. If you want to shop in his shop don't wear a mask that Covid isn't real it's a political plan. Is it worms? 😑</t>
  </si>
  <si>
    <t>1294863513844961283</t>
  </si>
  <si>
    <t>@Baby_Girl_Lily No masks and social distancing?</t>
  </si>
  <si>
    <t>1299510429635481600</t>
  </si>
  <si>
    <t>@Acosta Where's your mask patrol for this, Jimmy? Look! They are not wearing masks! and they are not social distancing!
Did I miss your breaking news? 🤭🤭🤭 https://t.co/nCuOFbscxy</t>
  </si>
  <si>
    <t>1300386426241122304</t>
  </si>
  <si>
    <t>@Grandroyal11 @LegathyRose @Millsmumm @JohnTul00025865 @BGidmxn Morals you will always social distance and never see your family or friends again in normal environment and always forever wear a mask...or is covid special to you...bore</t>
  </si>
  <si>
    <t>1296601812598808576</t>
  </si>
  <si>
    <t>the people i used to be with in high school all went out to a fucking club, no mask in sight,, literally 20 of them and they just spammed instagram with photos and videos i just- there a fucking pandemic you pieces of shit im so pissed off</t>
  </si>
  <si>
    <t>1300060932274491393</t>
  </si>
  <si>
    <t>@sksmg54 @davenewworld_2 He yells "I want you to respect MY rights, nobody else's" while thrusting a finger into a woman's face &amp;amp; spraying her eyes with his spittle.
This is our national disease - "my rights matter but nobody else's". Refusing to wear a mask? "My life matters but nobody else's"</t>
  </si>
  <si>
    <t>1292109367806955522</t>
  </si>
  <si>
    <t>Ya hear that ?!? Time to shoot some rubber bullets and throw gas at those not wearing masks ! https://t.co/vo8AkL210s</t>
  </si>
  <si>
    <t>1292945349191991297</t>
  </si>
  <si>
    <t>@ABC @DavidMuir @ABCWorldNews Fauci is so wrong! Masks don't prevent covid 19 so how are goggles going to do anything. President Trump took early action to help curb the spread of the virus from other countries to the United States, providing important time for response and preparations.</t>
  </si>
  <si>
    <t>1296840336002568192</t>
  </si>
  <si>
    <t>@Josh_MHO @riotwomennn @TyWebbNananana @mchooyah @Delta Or maybe they have asthma of other respiratory issues and wore their mask even before Covid? I wore my mask today while walking the dog because of poor air quality fuel to the over 200 fires blazing in California. When you assume you make an ass of you and me.</t>
  </si>
  <si>
    <t>1299733579732312069</t>
  </si>
  <si>
    <t>@radiothechis I can imagine, hopefully not as bad as the experience I had from a mum when I wouldnt let her son squeeze past me in a narrow aisle in local shop!!
Neither were wearing masks claiming to be exempt but  ignoring social distancing</t>
  </si>
  <si>
    <t>1295069895399550978</t>
  </si>
  <si>
    <t>I always wonder do y’all want to go back to our normal life ? Cause y’all out here acting like it isn’t a pendemic and can’t wear a damn mask.</t>
  </si>
  <si>
    <t>1296898065618669569</t>
  </si>
  <si>
    <t>@Tennessean Just be glad you aren’t in the death center of TN where @JohnCooper4Nash has manage to let thousands die, flip flop on COViD policy, half-ass enforce a mask mandate, collapse the local economy, raise taxes, and alienate 90% of the citizens to placate rioters.</t>
  </si>
  <si>
    <t>1290766329184686081</t>
  </si>
  <si>
    <t>@MysterySolvent Because she has no business being there. Did daddy tell her not to wear a mask?</t>
  </si>
  <si>
    <t>1300484671579533313</t>
  </si>
  <si>
    <t>@SiskoBaseball @AddieHillman1 @Kattungout @benshapiro I don't act irresponsibly, I doubt you've stayed as isolated as I have and I wear a mask anytime I go out for necessities. I totally understand that the virus is dangerous, no need for your lectures. I also understand the cost of lockdowns.</t>
  </si>
  <si>
    <t>1293087021762674689</t>
  </si>
  <si>
    <t>Menteri yang tak pakai mask ni kebal covid ek ?</t>
  </si>
  <si>
    <t>1290113527642955777</t>
  </si>
  <si>
    <t>ur an asshole if u dont wear a mask out in public like a true asshole</t>
  </si>
  <si>
    <t>1300415486476378117</t>
  </si>
  <si>
    <t>@ABC7NY But you’re suppose to wear a mask on the subway... https://t.co/lZpBxTHC5K</t>
  </si>
  <si>
    <t>1300286284800245760</t>
  </si>
  <si>
    <t>But if we do #GaneshaChaturthi2020  wearing a mask maintaining social distance gov have problem..very good https://t.co/zvkDY3ztfF</t>
  </si>
  <si>
    <t>1298508008008417281</t>
  </si>
  <si>
    <t>🤦‍♀️🤦‍♀️🤦‍♀️ anyone know if he has ever even been inside a school?
"communal areas where social distancing is difficult to maintain. It will not be necessary to wear face coverings in the classroom, where protective measures already mean the risks are lower" https://t.co/lkSvMblzzo</t>
  </si>
  <si>
    <t>1290741117797965824</t>
  </si>
  <si>
    <t>@jumped797 @AndrewReuter1 Hahaha we do we haven't been brainwashed by the mob, I mean I use my bandana for shops because il be the lucky fucker to get a fine, but I refuse to wear a mask 🤣🤣🤣🤣</t>
  </si>
  <si>
    <t>1291599960300032002</t>
  </si>
  <si>
    <t>Wear a mask. https://t.co/vQBNSWHJsw</t>
  </si>
  <si>
    <t>1293771520943124480</t>
  </si>
  <si>
    <t>Masks are for the Weak.
Weak in the body.
Weak in the mind.
I have not worn a mask.
I will not wear a mask.
You would be amazed what a GENUINE SAMURAI look does to the security guard in front of your favorite store.
WALK THROUGH.
THIS IS OUR LAND.
NOT THE NWO's!
My God. https://t.co/6fgB25Uum9</t>
  </si>
  <si>
    <t>1293749399957504002</t>
  </si>
  <si>
    <t>@Canes228 @Fanatics @MiamiDolphins I ordered the 3 pk fin masks when the pandemic started ... Got them in 2 months  ... My brother ordered them also ... He got them 2 weeks 😂  u never know</t>
  </si>
  <si>
    <t>1294077044469506048</t>
  </si>
  <si>
    <t>I went to the DMV a few weeks ago. The woman assigned to the covid pre-screening was wearing her mask below her nose.</t>
  </si>
  <si>
    <t>1296062025513275392</t>
  </si>
  <si>
    <t>Elkton is just chock full of raggedy bastards.  You good ole boys just cant take 45 seconds to put on a got damn mask to go in 5 star or max fuel.  I ain't wishing covid on ya but... play stupid games.  Bunch of asshats</t>
  </si>
  <si>
    <t>1291095481171480578</t>
  </si>
  <si>
    <t>#lebanon🇱🇧 #beirut #WearAMask 🙏 https://t.co/CAbAVrod2Z</t>
  </si>
  <si>
    <t>1291337515132227586</t>
  </si>
  <si>
    <t>@creynol350 @rossreserves9 @FactsMatter314 @simplecymbalsTX @brianstelter You said wasn't done with enough force because we still don't have masks. This is incorrect the market is now flooded with masks. After some back and forth you realized you were incorrect and you changed the terms once again to I cant get 3m n95 masks on this specific site.</t>
  </si>
  <si>
    <t>1292711196886351872</t>
  </si>
  <si>
    <t>Wear a mask wear a mask wear a mask wear a mask wear a mask wear a mask wear a mask https://t.co/GEOwcju22Y</t>
  </si>
  <si>
    <t>1292028526309199872</t>
  </si>
  <si>
    <t>@zypisfy @martin000023 @jools6691 @randolf828 @willsworldview @mikenedie @Wolfpak561 @debbiepalm44 @BrianSlimdog77 @RossGilroy @zapher134 @globalist13903 @PraiseHisName50 @HSchruti @Falchion14 @SRipici @Cern_lXXl @pray2pesci @ellen5e @Gnarwarrior @_GodlessEmperor @TamiHoshiyama @ThinkerFreed @Glad2bAtheist @Dave00382510 @tklforgiven @Cleisthenes5 @RAdams87174368 @AwayFromTheKeys @NiallCaplis @TheGodd69623245 @JayConcerto @JohnKrahn2 @BlackSwans8 @verniejim @JasonYo67018825 @Duke1CA @DB_Grimwalker @badgervindaloo @horusrage @Janetb172 @geraldpayne25 @cat_impy @Rationalist06 @Karlarei2003 @ReadingGirl15 @oohglobbits5 @GreekVikingX @TheViolator6 @Sanderkooi1984 Of course, State of Disaster here.
6 week strict lockdown everyone knows you have to wear masks in public.
They intentionally don't wear them resist arrest don't give police their names.
Police have duty to use reasonable force to arrest.
Otherwise where's the law &amp;amp; order?</t>
  </si>
  <si>
    <t>1292690372196433921</t>
  </si>
  <si>
    <t>@SobornyBeaver I’ve been going back to mine for the past month. I feel safe. Very distanced and you have to wear a mask and wipe the machines down before/after or you’re asked to leave.</t>
  </si>
  <si>
    <t>1300098798711177216</t>
  </si>
  <si>
    <t>Please find Covid-19 stats for today, Undat 29th Aug
New positive cases - 1715
Hospital inpatients  - 764
Patients admitted - 109
Patients on Ventilation - 60
Deaths -1
Total UK deaths - 41,449
Stay sage &amp;amp; well and wear a mask in enclosed spaces. Don't be one of tomorrow's stats.</t>
  </si>
  <si>
    <t>1294437060808511488</t>
  </si>
  <si>
    <t>Apparently it's okay to wear your mask under your nose if you're a mouth-breather. https://t.co/vlydWFfWWc</t>
  </si>
  <si>
    <t>1294233915180363777</t>
  </si>
  <si>
    <t>@g2g2g5j Yes. I’m sure they love it when people all get together with no masks and no social distancing and spread the virus that they’ve been fighting.</t>
  </si>
  <si>
    <t>1289585172329840641</t>
  </si>
  <si>
    <t>@Qtah17 A demonstration in Berlin against COVID rules provided by the German government. No masks and social distancing and so on. Organized by Q followers in Germany. Media reports say 20T in attendance. Police say 800T</t>
  </si>
  <si>
    <t>1294220454333255680</t>
  </si>
  <si>
    <t>@ell_azh @hildaumairah bluek. pergi ganu. xde covid. so ok je.
i sentiasa pkai mask k. ni konfem sbb terlebih swimming pool dan pantai.</t>
  </si>
  <si>
    <t>1299850085048623104</t>
  </si>
  <si>
    <t>I really think wearing masks should be normalized. From our managed isolation window we see so many people out in Akl without masks and it’s bizarre—these small measures are important. https://t.co/zaHPBny2KP</t>
  </si>
  <si>
    <t>1291810404272807937</t>
  </si>
  <si>
    <t>@imscaredcry @Snow_Hazard @ihateiceman Right?! My daughter is 8- she doesn’t mind the masks, she knows it’s so we can keep other people safe. Why do so many of them not have masks? It makes no sense. IF my daughter goes back to school anytime soon, she WILL wear a mask and it doesn’t even bother her</t>
  </si>
  <si>
    <t>1296270796227334144</t>
  </si>
  <si>
    <t>persons of ye olde very on the sick, use your mask or you will get corona and cuarentine will kill</t>
  </si>
  <si>
    <t>1299405593069989888</t>
  </si>
  <si>
    <t>I'm looking forward to so many things during this week off but mostly it's not having to wear a mask for ten hours a day</t>
  </si>
  <si>
    <t>1289604997827579904</t>
  </si>
  <si>
    <t>@rosiedoc666 @juliagarland73 @CarolPoyerPeett @walesdotcom @MissingPetsGB @ruthwill64 @mazzy1412 @Anthony_Bailey_ @bs2510 @gelert01 @RachaelB100 I know its a cheek but wld U mind signing this #PETITION as the sooner we start wearing #masks in shops etc the sooner #Wales will be safer4those #shielding 2go out&amp;amp;abt safely. With #tourism #Travel&amp;amp; #pubsreopening there'll be more #Covid19 carriers. https://t.co/bZWOiKNmpp</t>
  </si>
  <si>
    <t>1298874656355758082</t>
  </si>
  <si>
    <t>CDC advice to retail workers: Don’t argue with anti-mask shoppers !
 FINALLY! Baby Step 2 Admitting Wearing Masks 
is BAD for us!
@POTUSPress 
#WWG1WGAWORLDWIDE 
#SaveOurChildrenWorldWide 
#BabyLivesMatter 
#FlagsOut 
https://t.co/RjCge2CFNd https://t.co/OLPCtmEdXT</t>
  </si>
  <si>
    <t>1293539007415058432</t>
  </si>
  <si>
    <t>@BBCNewsNI I find it strange we are facing most dangerous point but yet this is the most lax we have been in months with many things back to normal, restaurants packed on a mon- wed, schools about to go back full time yet if we al suddenly wear a mask shopping it is going to be ok!</t>
  </si>
  <si>
    <t>1292085195320045574</t>
  </si>
  <si>
    <t>@wailingnormal8 @charliespiering Actually it's the symbolism behind being told to wear a mask that irks people.</t>
  </si>
  <si>
    <t>1294289919162986499</t>
  </si>
  <si>
    <t>Nashville City Council Member Floats Attempted Murder or Murder Charges if You Don't Wear a Mask https://t.co/BUFayO3b4n</t>
  </si>
  <si>
    <t>1300265082169958402</t>
  </si>
  <si>
    <t>@hpcl_retail I wear Mask while going for morning walk 
#ContestAlert 
Be a warrior. Wear a mask wherever you go. #CoronaWarrior  @HPCL_retail 
Tagging @SanjayJ45449140 @GauravP26479152 @DeepshikhaChan3 https://t.co/f9MXvodKoK</t>
  </si>
  <si>
    <t>1294930371172335618</t>
  </si>
  <si>
    <t>@StevenFulop "The Factor" bar lounge needs to be closed down constant violators mask-wearing and social distancing mandates, this business is a health hazard to Community here in Jersey City. 
https://t.co/xTBH2qg10f</t>
  </si>
  <si>
    <t>1298272263075069953</t>
  </si>
  <si>
    <t>*Concessions - limited to drinks and pre-packaged foods.
*Fans limited to Parents/Family Only
*MUST WEAR MASKS AT ALL TIMES*
*MUST PRACTICE 6FT SOCIAL DISTANCING AT ALL TIMES*
*$5.00/CAR PARKING FEE* https://t.co/bg3vmx5Irm</t>
  </si>
  <si>
    <t>1298772848501293056</t>
  </si>
  <si>
    <t>I think most of us already knew this.  All of the masks people are wearing have never been scientifically tested, sooooooo https://t.co/oJy9Uoofr3</t>
  </si>
  <si>
    <t>1292966582176473095</t>
  </si>
  <si>
    <t>From the governor who wants to put Trump's bloated head on Mount Rushmore comes this toxic spin a devoted cult member.
They don't need no stinking masks in #SouthDakota!
#COVID19 https://t.co/e3jZgUEncp</t>
  </si>
  <si>
    <t>1290428552886722560</t>
  </si>
  <si>
    <t>Trump's shit-hole country"...
don't wear a mask
don't follow instructions given by health experts
follow my instructions as they comes out my arse
use Clorox in life saving drips
get those kids' fingers out of the dikes
stop signs are for pu-sys
sugar is good for you</t>
  </si>
  <si>
    <t>1289851100565082112</t>
  </si>
  <si>
    <t>@plooger @AllSides675 @ItsMelKay @Politics_Polls @ChangePolls @CNBC No one said not to wear masks, I wear a mask out in public, also practice social distancing! Both are guidelines from the CDC, there is no social distancing at riots or protest,</t>
  </si>
  <si>
    <t>1291378568572940288</t>
  </si>
  <si>
    <t>Less of a partisan issue': 82% of voters support national face mask order https://t.co/QpzvQDAaf5   I wear my mask, but follow them that say they do and see that they don't do as they say.</t>
  </si>
  <si>
    <t>1300209509852311552</t>
  </si>
  <si>
    <t>@KnaveChild @JayDillonAT @tmurphyNZ Pretend I am sick with CV &amp;amp; you are not. It's about me, the mask wearer who IS sick (but doesn't know it yet), protecting YOU the non-mask wearer by stopping my breath-infected droplets exiting my mask &amp;amp; making YOU sick =5% chance of transmission. If you also wear a mask =1.5%.</t>
  </si>
  <si>
    <t>1293242598841372672</t>
  </si>
  <si>
    <t>Mom &amp;amp; Dad wore masks during the Spanish Flu Pandemic so they lived long enough to grow up, fall in love and have ME.  Now I'm wearing a mask (a family tradition) so YOU can grow up, fall in love and have little mini-yous. #PissOnTrump - I'm wearing this for YOU! You're welcome. https://t.co/ogd9ckNrIe https://t.co/p4amTHY0IU</t>
  </si>
  <si>
    <t>1297056691716931584</t>
  </si>
  <si>
    <t>@realDonaldTrump Please if people can shop at Walmart or Sam club then they can Vote at the Polls !!! Stay 6 Feet apart and wear a mask 😷 and 🗳 Vote at the Polls !!! Republicans fight The Democrats Don’t let them cheat !!! WIN WIN WIN !! VOTE VOTE 🗳 🗳</t>
  </si>
  <si>
    <t>1295998538824871936</t>
  </si>
  <si>
    <t>@KateDalke @RevDuv You can wear a mask in church. It's not hard. WTF is wrong with you people?</t>
  </si>
  <si>
    <t>1289815598398988288</t>
  </si>
  <si>
    <t>We hope renovation of Haji Ali Dargah wl begin following social distancing nd wearing mask guidelines .
In February it was decided for beautification but due to Covid 19 pandemic work couldn’t start. 
@AslamShaikh_MLA @Iamrahulkanal 
https://t.co/psrt7b8vFj via @mumbaimirror</t>
  </si>
  <si>
    <t>1298216700895277056</t>
  </si>
  <si>
    <t>@scotgov @StirlingCouncil The number of flat earth tinfoil hats in here is staggering. Believing covid means something about AI? Believing that ignoring it will make it go away? Maybe listening to professionals. Maybe talk to medical staff. Maybe just follow the rules and wear a mask.</t>
  </si>
  <si>
    <t>1294650217988608001</t>
  </si>
  <si>
    <t>Find some fun lamps to “brighten” up your home today! Some in pairs, but all for a low price at the #AngelasHouseHomeStore! #SomethingNewEveryday #socialdistancing #physicaldistancing #wearamask #greatplacetodonateandshop #bargainshopper #shopforacause #gofinding #discountlamps https://t.co/3udMUvOeXT</t>
  </si>
  <si>
    <t>1296409219525152771</t>
  </si>
  <si>
    <t>Passengers brawled on an American Airlines flight from Las Vegas to Charlotte after one refused to wear a mask https://t.co/C920WqNdFE</t>
  </si>
  <si>
    <t>1293470819205566464</t>
  </si>
  <si>
    <t>A Chinese businessman wants to wear the most expensive mask in the world. I wonder how he makes his money? Big Pharma? After all, while the rest of the global economy has been smashed, they are making a motza. https://t.co/5Qtce6BHaw</t>
  </si>
  <si>
    <t>1299282478323163136</t>
  </si>
  <si>
    <t>She’s gonna wear a mask and break his back like bane https://t.co/Hv5WSesVnr https://t.co/JTrxv0w7ng</t>
  </si>
  <si>
    <t>1293225826574532609</t>
  </si>
  <si>
    <t>@seffcarol @Ericmoss @davenewworld_2 My mom used to MAKE me go everywhere with her. N she is 100% the type to get on ass about masks LMAO but I’m not, I wear a mask. I don’t bitch. You never know what that kids going through.</t>
  </si>
  <si>
    <t>1292897376278061074</t>
  </si>
  <si>
    <t>@Nancy10Sone Lol beats the shit out of me. In Florida you're pussy if you wear a mask and rednecks and racists might harm you. It's very well crazy how masks have been stigmatized as a bad thing. While #Covid_19 keep getting downplayed and called not so bad. Weird as fuck.</t>
  </si>
  <si>
    <t>1299956736904683520</t>
  </si>
  <si>
    <t>@angiegxox Be sure to wear one thing, a mask.</t>
  </si>
  <si>
    <t>1293951195527049216</t>
  </si>
  <si>
    <t>@THEHermanCain Herman Cain didn't wear a mask at Trump's Tulsa Rally and died from COVID.
He also lead others to slaughter when the followed his lead.
Who's completely nuts?</t>
  </si>
  <si>
    <t>1296619590240305153</t>
  </si>
  <si>
    <t>@Jesusbaby181 @ABC7NY You're not getting a 2 year old to wear a mask, its called terrible 2's. Jet Blue is big time wrong, and I hope she sues the shit out of, because she will win</t>
  </si>
  <si>
    <t>1296140687793172481</t>
  </si>
  <si>
    <t>@mchooyah Maybe not a Pu$$y, but not showing much intelligence either.  Wear a Mask to protect me, and I'll do the same for you.</t>
  </si>
  <si>
    <t>1293345521017397249</t>
  </si>
  <si>
    <t>Sorry Folks! There will be no Rope Social on Saturday. We are still on restrictions of groups under ten people gathering. Just have to wait and see. Hopefully next month! Stay safe and be well, All. Wear a mask when out and about.</t>
  </si>
  <si>
    <t>1290180490037563393</t>
  </si>
  <si>
    <t>@Zizipho_ZA Yeah, they had a covid questionnaire, did not serve any snacks or beverages. The masseuse had a mask on the whole time and so did I.</t>
  </si>
  <si>
    <t>1290785497464397825</t>
  </si>
  <si>
    <t>I had my son at 35. He’ll be 2 this month. For anyone tracking, I’ll be 100 in November. #pandemicparenting #WearAMask #leobaby #sagittariusmama</t>
  </si>
  <si>
    <t>1291314120755576838</t>
  </si>
  <si>
    <t>Mask on pls #fyp #COVID19 https://t.co/fdRogYbyj1</t>
  </si>
  <si>
    <t>1296041984570736640</t>
  </si>
  <si>
    <t>Put a mask on it, an American solution to a global problem. https://t.co/UEpprw4GgO</t>
  </si>
  <si>
    <t>1299928323028652032</t>
  </si>
  <si>
    <t>@We_The_Truth @Yung_saltinez @Phil_Lewis_ So large gatherings like that are ok as long they are screen, wear a mask and temps are taken? Then every business, school, food place can just set that up and continue their daily lives. Right? https://t.co/eqPfjmvfUa</t>
  </si>
  <si>
    <t>1292956959545663490</t>
  </si>
  <si>
    <t>these girls in chem today were so pissed they had to wear a mask 😭😭</t>
  </si>
  <si>
    <t>1294568857105965056</t>
  </si>
  <si>
    <t>You'll get to know more about him, his connection to ASWANG 006-C6BN "SIGBIN" and The Propaganda Project itself on the third volume of [The Propaganda Project -BETA-] 😉
P.S.: Friendly reminder to please wear a mask when going out ;w;</t>
  </si>
  <si>
    <t>1295198362157953024</t>
  </si>
  <si>
    <t>Backstreet Boys - I Want It That Way (Official Music Video) https://t.co/KgGTnBSH3K via @YouTube @backstreetboys #iwantitthatway #LoveTrumpsHate #pride #blm #StaySafeStayHealthy #WearAMask #btlm #mondaythoughts ❤️🖤🤎🏳️‍🌈💜💙💚🤍🧡💛💓😷🙌🙌🙌 https://t.co/vRlHYdEEit</t>
  </si>
  <si>
    <t>1299918909286490113</t>
  </si>
  <si>
    <t>@crzyfkinworld @MeidasTouch @VoteTheRedOut @sergeivote @skye_gary @transientnumber @rajkopz @TheGREATHoudin2 @Atrumphater @jpierni @apathetic_NY @nyccookies @bfs2020 @mcburls @SestraResista @DoingJack @RedloraineV @ImpeachmentHour @improvguy11 ENOUGH IS ENOUGH 😷 #WearAMask #COVID19 #COVIDー19 #VoteBlue https://t.co/0bPg5ZG5Yq</t>
  </si>
  <si>
    <t>1290542851634470913</t>
  </si>
  <si>
    <t>New CDC and WHO Study Proves "No Evidence" Face Masks Prevent Virus https://t.co/y4EurXLxaZ via @YouTube</t>
  </si>
  <si>
    <t>1293343158361829382</t>
  </si>
  <si>
    <t>This combined with the Duke findings, that some masks are less effective than nothing, is troubling. If you’re covering your face with Grandma’s scarf, like @SpeakerPelosi , or wearing a gaiter, you may be worse than the unmasked. https://t.co/vjRVXcmnoL</t>
  </si>
  <si>
    <t>1298367541266362368</t>
  </si>
  <si>
    <t>The World Health Organisation (WHO) published a new statement on the 21 August on when children should wear face coverings. They now advise that “children aged 12 and over should wear a mask under th...
https://t.co/yBO1VwzN8m</t>
  </si>
  <si>
    <t>1292664349463474178</t>
  </si>
  <si>
    <t>@benshapiro Now we have politicians calling for murder charges if a person does not wear a mask. If she gets to keep her job, this country is in a bad place.
https://t.co/2dwY87RPup</t>
  </si>
  <si>
    <t>1291709862938910726</t>
  </si>
  <si>
    <t>Then after those three all have their hands on the same contaminated surface here comes cook co, dr awacky putting her hands in the exact same place. All of them touching a surface that a covid positive person just touched THEN putting their masks back on contaminating their mask</t>
  </si>
  <si>
    <t>1291745183265181698</t>
  </si>
  <si>
    <t>Football players and others in direct contact with the program will be tested at least twice weekly, typically six days and three days prior to competition.
Also, staff and non-competing personnel will be required to wear face coverings on the sideline. https://t.co/txscPe8Y0Y</t>
  </si>
  <si>
    <t>1299923002285387777</t>
  </si>
  <si>
    <t>Tamil Nadu: Streets wear a deserted look and shops remain closed in Madurai, as the state observes complete lockdown on Sunday.
#indiaheraldcards
#Breaking
View More :
https://t.co/unBvTCWMKU https://t.co/gaPfpfeDzN</t>
  </si>
  <si>
    <t>1295217873917480960</t>
  </si>
  <si>
    <t>this, and when people wear their masks alone in their car, will never make any sense to me https://t.co/U0tpZ7OHzD</t>
  </si>
  <si>
    <t>1292117407771824129</t>
  </si>
  <si>
    <t>📷 If ya dunt wear a #MASK! Ya best #stayhome &amp;amp; #healthy NAKID! Rosemaryfrom #Demons #homesweethome #horror #35mm #16mm #womendirectors #horrormoviesandchill https://t.co/ZHDMLMacEK https://t.co/gHiNJQioqK</t>
  </si>
  <si>
    <t>1291948618484768770</t>
  </si>
  <si>
    <t>When China finally admitted that there is a virus after killing the whistleblower, I was scared for 3 weeks. Then I realized that there is a lot of BS. I had hope in the American people,then Geroge flyod happened. Suddenly we have communism. When mandated masks I knew it’s over.</t>
  </si>
  <si>
    <t>1296093627425468416</t>
  </si>
  <si>
    <t>@mchooyah Why dude.  Masks are about protecting others if you don’t know whether you’re a carrier.  It’s true, your relatively young and might not personally get really sick or die from Covid but do you want to be responsible for other older passengers getting sick and possibly dying?</t>
  </si>
  <si>
    <t>1298251469892853760</t>
  </si>
  <si>
    <t>LeChase Hall will reopen soon. When visiting campus, please remember to do your part to protect the health &amp;amp; safety of the University community. We all need to remember to not move furniture, maintain physical distancing, follow signage, and always wear a mask.  #URCommitment https://t.co/aI5JWIjMwZ</t>
  </si>
  <si>
    <t>1291583482175483906</t>
  </si>
  <si>
    <t>I have a letter from my doctor saying due to a medical condition I can't wear masks. The Walmart guard asked me if I had a mask, I told her I have a medical condition. She didn't ask to see the doctor's letter, she left me alone.  No one else bothered me. https://t.co/LuYVDKNdht</t>
  </si>
  <si>
    <t>1289402063907037184</t>
  </si>
  <si>
    <t>Okay this is apparently a common thing. PSA Wear your mask when you sneeze! #COVIDIOT #WearAMask #StopTheSpread #MAGA #SaveTheChildren #savesavetheworld #HelpAmericaSurvive https://t.co/DruVwN8ROx</t>
  </si>
  <si>
    <t>1290406656099196930</t>
  </si>
  <si>
    <t>@BenedictMPWhite @Brexit011 @Elizabe28594095 @WestminsterWAG Wear a mask and sanitise when you need to, then you’ve done your bit, simple</t>
  </si>
  <si>
    <t>1291153408137854980</t>
  </si>
  <si>
    <t>Bumping this.....  ‘cause it’s still true. #WearAMask #ListenToScientists https://t.co/LMaSi5tB7X</t>
  </si>
  <si>
    <t>1289531209018556417</t>
  </si>
  <si>
    <t>Protest without masks and without social distancing: Already ten thousand participants in Berlin take part in a demonstration against Corona-Politics #germany #WWG1WGAWORLDWIDE #WWG1WG҉A  #b0108 https://t.co/kY2vSV3CZ9</t>
  </si>
  <si>
    <t>1295790186652213253</t>
  </si>
  <si>
    <t>.@HoustonHealth reports 382 new cases of #COVID19 today, bringing Houston’s total to 58,554. 
Unfortunately, our city's death count increased by six to 655. 
With Houstonians practicing social distancing and wearing face coverings, we all can help combat COVID-19. https://t.co/JT4MVJ6Cij</t>
  </si>
  <si>
    <t>1296246838807236608</t>
  </si>
  <si>
    <t>@nhbtrader @Benjiedover @AZStateman @drmistercody @mchooyah Tell that to everyone who gets mad when they are told to wear a mask in the store by the employees.</t>
  </si>
  <si>
    <t>1296076993327439872</t>
  </si>
  <si>
    <t>This is the day. The day the weather tells me football season is close.  Hope we all do our part &amp;gt; wear a mask, physical distance and regularly wash our hands so the teams can suit up! #SEC #CFB</t>
  </si>
  <si>
    <t>1299670760668172288</t>
  </si>
  <si>
    <t>@donwinslow Hand carry absentee/VBM ballot to a drop box or best yet if allowed in your state, hand deliver ballot to county/local elections office. Ballots leave a paper trail. If u must mail it, mail it very early &amp;amp; put 2 extra first class stamps on it. Or wear mask, early vote in person!</t>
  </si>
  <si>
    <t>1297221442086502403</t>
  </si>
  <si>
    <t>What a controversial face mask study says about science in the Covid-19 era https://t.co/l6xn0Y79op via @voxdotcom</t>
  </si>
  <si>
    <t>1290544223171862528</t>
  </si>
  <si>
    <t>Having a read of the old Bible last night.
Who knew there was an 11th commandment....
THOUS SHALT WEAR A MASK.</t>
  </si>
  <si>
    <t>1289461845548396544</t>
  </si>
  <si>
    <t>Everyone do what you need to do to stop this virus. Wear a mask and wash your hands. The speaker of the house will pick a president if our election is postponed. https://t.co/3rERmGJnLv https://t.co/yTG8pylLUJ</t>
  </si>
  <si>
    <t>1296756046497808384</t>
  </si>
  <si>
    <t>@alttacct @LumLotus There's plenty good reason for mask mandates and in fact the epidemic trajectory of jurisdictions with high mask compliance is very distinct.
It's not a CBRN suit. Cope.</t>
  </si>
  <si>
    <t>1299923627081699328</t>
  </si>
  <si>
    <t>Now that the CDC has lowered the actual COVID deaths from 180,000 to 9000, shouldn’t that mean the “Pandemic” is over??? 
TAKE OFF THE MASK
GO BACK TO WORK
OPEN UP AMERICA
(The Democrat run States are the only ones still shut down)
NO NEED FOR MAIL IN VOTING.</t>
  </si>
  <si>
    <t>1293914948481949703</t>
  </si>
  <si>
    <t>But yes.... 😷 #WearAMask https://t.co/3VAfPc66gy https://t.co/K0KlCWWddJ</t>
  </si>
  <si>
    <t>1299678036909060104</t>
  </si>
  <si>
    <t>LATEST NEWS: Kate Winslet referred to as ‘crazy’ for donning gloves, masks at first of COVID-19 READ MORE: https://t.co/L4a3b5CLss #NEWSZWEB</t>
  </si>
  <si>
    <t>1293033486102802433</t>
  </si>
  <si>
    <t>@RacySicilian @chrishagan2015 No one is saying that not wearing a mask will kill you. People are saying that it limits the chance of spreading the virus. It limits the possibility of infecting someone who is vulnerable to COVID-19 which could potentially save a life.</t>
  </si>
  <si>
    <t>1299839701378052096</t>
  </si>
  <si>
    <t>I made each of my students a personalized lanyard to wear and hold their masks while at school. There’ll be less worry about their masks getting misplaced or placed on dirty surfaces while they eat and when they need a mask break!  #SafeSeptember #onted @normsworld https://t.co/CltvbbQLnX</t>
  </si>
  <si>
    <t>1296812553478299649</t>
  </si>
  <si>
    <t>🐶 #dogs #DogsOfTwitter #DogsOfInstagram #dog #doglife #dogdad #dogmum   #englishbulldog #bulldog #mask #masque #covid #covid19 
➡️https://t.co/piAxZhHe84 https://t.co/dRZoTzskq4</t>
  </si>
  <si>
    <t>1295106105169727488</t>
  </si>
  <si>
    <t>@JoeBiden @KamalaHarris You shouldn't be a president but I think we should wear a mask except the people who can't wear it, for example, because of no ear
But can you force all Americans to wear a mask? Do you hope changing the Constitution? When do we put off a mask? inside and eating, only? Concretely</t>
  </si>
  <si>
    <t>1290443477394874368</t>
  </si>
  <si>
    <t>@ivbnwaitn4u @MsTrixter @mcfunny @LorcaWood @WWG1WGA_Q_2020 @GeoffSchuler @1KingandI @crabb_vicki @advokerry @Charitable_Fury @provaxtexan @swedishchf @StahpL @ChamberDisciple @amanda_pompili @scaramangi @Siubhan_H @Just4TheCause @TakeThatCDC @SkepticalMutant @flitesurgn @RobertANugent1 @fiski70 @alexbellesme @krebiozen @cuspenamente @Golfergirl2018 @RisetteMD @MikeBlackmon1 @JestrBob @MLAnder87321751 @KStateTurk @StopCensorship7 @_mamadeb @repr13 @Cyn9383Johnson @InsideVaccines @handmadekathy @fuiwontdowhatu1 @AndrewLazarus4 @doritmi @Bucklynn123 @SwordtheChemist @hendog451 @YellowSMama @runhack @jkellyca @bigherm3953 @susan_welch7 @lifebiomedguru No response to the actual reality of what is happening in the world.  This is what happens when people don’t wear masks and stay home you egotistical turd</t>
  </si>
  <si>
    <t>1292528725452451840</t>
  </si>
  <si>
    <t>@GhostbyMcAfee if you want to go wear a mask, yes I know $Ghost right away
#GhostMemeContest https://t.co/mbCeTqA1b1</t>
  </si>
  <si>
    <t>1297575026317602816</t>
  </si>
  <si>
    <t>@ChuckCallesto I wear mine only because I have to, only to enter a store that requires......yes it’s a nice red Trump mask 😷</t>
  </si>
  <si>
    <t>1291327718534057985</t>
  </si>
  <si>
    <t>@WomenOfWindsor2 Best asset of Prince William &amp;amp; Duchess Kate, when appearing at public events, is their young persistent Royal smile. Media &amp;amp; people love it. But a MASKS cover their best gesture of Royal smile. Kate is second Royal lady to wear mask after Duchess Camilla, but takes it off often!</t>
  </si>
  <si>
    <t>1299829132109307905</t>
  </si>
  <si>
    <t>I want all Iraqis to beware of unusual activities and stay safe, wear your masks.
Amid surge in COVID-19, Iraq's Shia mourn Imam Hussein @AJENews  https://t.co/nZBwTNGQR9</t>
  </si>
  <si>
    <t>1297385026154192896</t>
  </si>
  <si>
    <t>@richardursomd @BarnettforAZ Let’s hope they confirm everything we have known and end the mask and vaccine nonsensical talk https://t.co/jxKNytAMwZ</t>
  </si>
  <si>
    <t>1294218845780140032</t>
  </si>
  <si>
    <t>Oh.... 🤔 You're right. Fuck.
I predict Christmas really pissing me off this yr. #COVID19 #masks https://t.co/bYrVQD4wRX</t>
  </si>
  <si>
    <t>1292830786651975687</t>
  </si>
  <si>
    <t>@jean15849180 And how are these “Christians” claiming offence at their “individual rights being infringed by being compelled to wear a mask, under house arrest &amp;amp;not being allowed to express themselves”🤦‍♀️. A well educated friend has flipped⛪️on in the last month. So much idiotic bile since.🤷‍♀️</t>
  </si>
  <si>
    <t>1295087395080216578</t>
  </si>
  <si>
    <t>@GenericTweeeeet @airpods4therich @ElectionNarc @Breaking911 great philosophy, been following it for my entire life. 
meanwhile, the victims of COVID are being used to influence this election. the smallest thing like a MASK is now a political symbol. everything is politics in America, no matter your own ideology.</t>
  </si>
  <si>
    <t>1295663154639392768</t>
  </si>
  <si>
    <t>@martingeddes Poland 1940's -
Government mandate wear fabric patch for good of society
Mandate segment population in camps for good of society
Mandate disinfection campaign for good of society:
https://t.co/87Wxg4EG7N</t>
  </si>
  <si>
    <t>1294018769317171202</t>
  </si>
  <si>
    <t>End this madness 👇🏻👇🏻👇🏻Burn ur mask &amp;amp; #SaveTheChildren https://t.co/3ukaUPpgpa</t>
  </si>
  <si>
    <t>1297323059439788033</t>
  </si>
  <si>
    <t>#COVID19nz #TāmakiMakaurau come on! Let’s not leave the door open for the virus to spread. Go out, enjoy the sunshine, but wear a mask much as you’d don a seatbelt or a helmet or a condom (not all at once mind unless that’s your thing) https://t.co/98IClUTTtS</t>
  </si>
  <si>
    <t>1297302671091814407</t>
  </si>
  <si>
    <t>@mogul_in @GovernorTomWolf It's not about obedience, it's about ridding this virus quickly so we can quit wearing the damn masks. If everyone would just distance and mask up while they are out, we wouldn't be 8 months deep in this shitty pandemic.</t>
  </si>
  <si>
    <t>1290423633165328394</t>
  </si>
  <si>
    <t>#PAYCUTMPS Time for MPs LORDS Do right thing Min 20% PayCut RT @JohnOgunjimi: 20663 discharged!
#StayAlert
#WearAMask
#TheCureWillCome https://t.co/m07u9bEfhD</t>
  </si>
  <si>
    <t>1293953553023799296</t>
  </si>
  <si>
    <t>My dad works from home, so I hear him on conference calls. We don't always see eye to eye on political or social issues, but I'm super proud when I hear him promote masks &amp;amp; prepare to help employees that are juggling schools going back online.
#prouddaughter #WearAMask</t>
  </si>
  <si>
    <t>1298636149121003522</t>
  </si>
  <si>
    <t>@tribe_zuzu She adheres to CDC protocol by wearing masks while in public and around others 😂</t>
  </si>
  <si>
    <t>1294620218854125569</t>
  </si>
  <si>
    <t>@HartmanREIT  Did your organization’s leader actually forbid employees wearing masks to protect themselves and their families from COVID? As is being reported. If you did, shame on you. You have no right to intimidate people into risking their lives.</t>
  </si>
  <si>
    <t>1296011654233313280</t>
  </si>
  <si>
    <t>@CWALK19721 @SusannaLHarris The virus is in a droplet of water which the mask does catch.
Also places where people wear masks have lower transmission of the virus.</t>
  </si>
  <si>
    <t>1291500965611225088</t>
  </si>
  <si>
    <t>Man beaten for asking others to wear corona face masks https://t.co/PLl9wsrM5G via https://t.co/VxtC71t0wn</t>
  </si>
  <si>
    <t>1295722360138616839</t>
  </si>
  <si>
    <t>Well maybe if we all wore our masks everywhere we went, actually stayed at home and followed every guideline then we too could have been case free. Since May they’ve been case free and all my friends and family are safe now, so yes let them party loool🤷🏻‍♀️ https://t.co/TRjw56ouPX</t>
  </si>
  <si>
    <t>1300103650849718274</t>
  </si>
  <si>
    <t>@RBReich Vote in person if you can wear a mask. Don't trust mail in votes. Take friends and family wear a mask vote in person vote early</t>
  </si>
  <si>
    <t>1293749638575427586</t>
  </si>
  <si>
    <t>@S3Family1 @artplusbrad @AlenaLara39 @conscious_q @ellencarmichael I’ll wear a mask in the car if I’m leaving one location and headed to another. I try not to mess with my mask once I put it on until I’m done with my errands for the day.🤷🏻‍♀️</t>
  </si>
  <si>
    <t>1300180366574133251</t>
  </si>
  <si>
    <t>@NoUserName36 @ThaddeusRussell 1. If you go out without pants on, in most jurisdictions you can be arrested for indecent exposure. Yet having to mask during a pandemic is somehow tyranny? SMFH.
2. Get decent masks and treat them like you (hopefully) do underwear - wear a fresh one daily and wash dirty ones.</t>
  </si>
  <si>
    <t>1295007019657830402</t>
  </si>
  <si>
    <t>Aren't the government going to wake up and realise its the pubs spreading the covid 19 face masks should be worn indoors dear dollydrops or is Boris and his army of men still asleep numptys</t>
  </si>
  <si>
    <t>1295611447502872577</t>
  </si>
  <si>
    <t>@JoeBiden REALLY? THIS GUY SAID NO REASON TO WEAR A MASK... https://t.co/UYkZ0UOyXL</t>
  </si>
  <si>
    <t>1300102284815163393</t>
  </si>
  <si>
    <t>@ashlie_weeks Just wear a mask, order a double-double from Tim's and show a hate for the Toronto Maple Leafs....you'll fit right in</t>
  </si>
  <si>
    <t>1289903325505138688</t>
  </si>
  <si>
    <t>UPDATE FOR THIS WEEK!
Voluntary Practice Monday, Wednesday, Thursday AM at Complex
630AM-800AM
MUST BRING:
COVID-19 FORM (Please try to sign and get back to me electronically today)
WATER
MASK
WATCH OR PHONE TO TIME
**STAY IN CARS UNTIL I GET YOU, MASKS ON UNTIL I GIVE YOU OK!</t>
  </si>
  <si>
    <t>1296238029397426177</t>
  </si>
  <si>
    <t>@T0Shy1 I may or may not have to use reading glasses. lol I try to stay home where masks are not required lol</t>
  </si>
  <si>
    <t>1296332570838347778</t>
  </si>
  <si>
    <t>Insane.
Trust the Government. Rebellion will not be tolerated. Obey. Consume.
In the 60's the Govt used subliminal messaging so as to not alert the population of their intentions to control us. What a difference 60 years makes. 
#StayAtHome  #SaveLives  #WearAMask https://t.co/DP8zwGWQi1</t>
  </si>
  <si>
    <t>1292106241175674880</t>
  </si>
  <si>
    <t>@THORPEPARK sort your joke of a theme park out. Was stood in line for swarm for 2.5 hours with no social distancing whatsoever, and nobody wearing masks inside restaurants let alone outside/on rides. If you can’t run the park, don’t open it? Simple.</t>
  </si>
  <si>
    <t>1292508119818477570</t>
  </si>
  <si>
    <t>#KeepBritainFree + #KeepUSFree too. #Masks #MasksOff 
#COVID19 rate of mortality is .026% or less than annual flu!
Stop all the fukn fear-mongering. Learn about #Event201 #Agenda21 #Agenda2030 #RockefellerReport #coronavirus
Freedom &amp;amp; choice is democratic &amp;amp; life-affirming. https://t.co/1ZiiWoTPiO</t>
  </si>
  <si>
    <t>1297479334148501504</t>
  </si>
  <si>
    <t>@hcornea @peterre76976220 Masks help enforce social distancing which in turn increase the efficacy of masks. People who don’t wear them ( guess like yourself ) have lower cognitive dissonance. Enjoy this read.  https://t.co/r7VAk8Rfsu</t>
  </si>
  <si>
    <t>1289856647603470337</t>
  </si>
  <si>
    <t>Everybody must wear a mask and try to keep at least 1m distance. Here's @IparkBusan being interviewed by the club's press department before the game https://t.co/8CwmDAp6Hv</t>
  </si>
  <si>
    <t>1294953299544870913</t>
  </si>
  <si>
    <t>Reminder information and video on the wearing of face coverings. See link below. 
#holdfirm @HSELive @hpscireland
https://t.co/L9YXvZjxpb https://t.co/vPCaJpyJ3N</t>
  </si>
  <si>
    <t>1291352962065993728</t>
  </si>
  <si>
    <t>@RexChapman Are we really still doing this?  Wear the mask!  Don’t be a cunt!  That shouldn’t be this difficult for people.</t>
  </si>
  <si>
    <t>1291059699190767624</t>
  </si>
  <si>
    <t>@ThaiMexDC @stengel @OleanderNectar That would be awesome!!  Be sure to wear a gas mask!</t>
  </si>
  <si>
    <t>1297907686907031562</t>
  </si>
  <si>
    <t>OWU Radio will be back and better than ever this semester! Stay tuned for updates on upcoming shows. Also... wear a mask.</t>
  </si>
  <si>
    <t>1292175336227119105</t>
  </si>
  <si>
    <t>Stay safe. Wear a mask. #resilientlikeabearcat</t>
  </si>
  <si>
    <t>1299811466149793792</t>
  </si>
  <si>
    <t>@Jo_C08 @fookanoo @LockdownNo @Grandoldduke93 I’d much rather fall ill with things we have a treatment for than COVID which, shock horror, we have no vaccine for. Also if you’re using disposable masks or ones which you wash after use then why is it an issue. Oh and you’ve proved one of you points, it stays on the mask.</t>
  </si>
  <si>
    <t>1292738607158091778</t>
  </si>
  <si>
    <t>In #Paris, masks 😷 are required outdoors in highly-traveled zones starting today. https://t.co/19pHKacw7U</t>
  </si>
  <si>
    <t>1295489364370186240</t>
  </si>
  <si>
    <t>This is so awesome! It's like a Gaucho bolo mask weapon https://t.co/FjicU9H11f</t>
  </si>
  <si>
    <t>1293690497953914886</t>
  </si>
  <si>
    <t>And we wonder why we can't open schools and businesses and hug our families? Another asshole. #coronavirus #Masks https://t.co/gtBQnFRgZN</t>
  </si>
  <si>
    <t>1294394747013009409</t>
  </si>
  <si>
    <t>Biden and Harris want mandatory mask wearing for 3 months.That's interesting do they think the pandemic will be over just after the presidential election. They know something we don't.🤔🤔🤔🤔😎😎🇺🇸🇺🇸 #Patriots #MasksDontWork #Democrats #FakeNewsMedia</t>
  </si>
  <si>
    <t>1289414065408733184</t>
  </si>
  <si>
    <t>@UrAvgDeplorable @Tunedude63 @TrumpEsad @realDonaldTrump The thing is your point makes alot of sense but the problem with Covid is the asymptomatic people and those who have it but dont present symptoms right away... if they dont wear a mask along with the healthly people they can spread it to them</t>
  </si>
  <si>
    <t>1294762448944345090</t>
  </si>
  <si>
    <t>@Channel4News When it comes to actually killing people over a pack of lies, #blair is your man oh yes and the creator along with the US of IS, so to make a case of wrongunness against #JC is lame when #blair along with Cameron #Libia May #yemen #bozo #COVID19 wear the crown's of #UKdespots</t>
  </si>
  <si>
    <t>1297586984781787139</t>
  </si>
  <si>
    <t>@Politi_Chatter @realDonaldTrump @united @RealWayneRoot @DonaldJTrumpJr @thehill @gatewaypundit @JoeTalkShow @atensnut @DailyCaller @CarmineSabia @mtgreenee All Trump supporters should wear a Trump mask when using Delta and any airline!! They can’t ban everyone, they need the money!</t>
  </si>
  <si>
    <t>1292585018674511874</t>
  </si>
  <si>
    <t>@SeamusOffTwitta The walnut whip is out..🙈
The embarrassment of it.....!
I mean why wear a mask if your not going to use it..</t>
  </si>
  <si>
    <t>1299882925845032960</t>
  </si>
  <si>
    <t>@davenewworld_2 My god so fragile.  All this over having to wear a mask. And they call others snowflakes.</t>
  </si>
  <si>
    <t>1289648501266161664</t>
  </si>
  <si>
    <t>@nytimes My school resumed for a day in May for textbook turning/locker cleanup with masks and social distancing and not even the teachers were wearing masks and social distancing. And this is a HIGH SCHOOL. Imagine what would happen in an elementary school.</t>
  </si>
  <si>
    <t>1298043643543072769</t>
  </si>
  <si>
    <t>Wear. A. Damn. MASK #COVID19 #tarletonstate #WearAMask</t>
  </si>
  <si>
    <t>1289354736739573760</t>
  </si>
  <si>
    <t>wear a mask + support human rights | mask by fancynancyreeves @ New York, New York https://t.co/6CpkraoKoR</t>
  </si>
  <si>
    <t>1293923412872658945</t>
  </si>
  <si>
    <t>@Ibrahim_97630 @VOANews Because they don't work.
Leading Oral Health Expert Research Removed
https://t.co/OgA11vIhgM
CDC Study Finding Masks Provide no Significant Benefit Removed.
https://t.co/IWzzPobXsY
Found on Pubmed
https://t.co/evVw4CjB4P
https://t.co/tXMJMdiGLB</t>
  </si>
  <si>
    <t>1292358345630855168</t>
  </si>
  <si>
    <t>WHO: What kind of mask should you wear while flying during #COVID19❓
😷 Medical mask for those over 60 or people with underlying health conditions
😷 Fabric mask for people who feel healthy &amp;amp; have no symptoms https://t.co/1A1P7STVv1 #GoodHealthForAll</t>
  </si>
  <si>
    <t>1290637648609120258</t>
  </si>
  <si>
    <t>@colormaee @nyliaaaaaaa that’s the whole point of wearing a mask i’m pretty sure you’ve seen pictures on how you are less susceptible to catching the virus if not only you but both parties wear a mask. it’s easier for someone to catch and transmit the virus all in one night and in one room.</t>
  </si>
  <si>
    <t>1297864009761390599</t>
  </si>
  <si>
    <t>WEAR A FUCKING MASK...
thank you for listening to my ted talk ☺️🙏</t>
  </si>
  <si>
    <t>1294063587422613505</t>
  </si>
  <si>
    <t>Coronavirus cases lead over 800 to quarantine in Georgia school district where masks not required #KempKillsKids https://t.co/br7iaqJyhF</t>
  </si>
  <si>
    <t>1289678998021107712</t>
  </si>
  <si>
    <t>Supermarkets have specific opening hours dedicated to the elderly or front-line health workers.
There is no reason they cannot also dedicate specific days or times for shoppers who cannot, or will not, wear a mask.
I would have no problem shopping amongst other non-mask wearers.</t>
  </si>
  <si>
    <t>1299886730707980289</t>
  </si>
  <si>
    <t>Even bigger issue how many other folks has TYPHOID MARY infected on campus by refusing 2 quarantine &amp;amp; wear a mask? 
We would’ve BARRICADED her in that dorm room until her trifling ass parents came. FULL STOP https://t.co/glOmIA3DP9</t>
  </si>
  <si>
    <t>1295391480941510657</t>
  </si>
  <si>
    <t>Experienced my first COVID-inspired aggression today leaving lab with my mask on. A youngling rolled down his window and yelled, “You don’t have to have that f****ing mask on, a**hole!” And sped away. Lol, you’re welcome, a**hole?</t>
  </si>
  <si>
    <t>1289908942881976322</t>
  </si>
  <si>
    <t>@MatthewLentz14 @rrock83571156 @MAGAzine4Family @dbongino Chill, no use ... This guy apparently thinks the china virus is only in the U.S.  
Clearly he doesn't understand how viruses work. Thinks a different human with the title "POTUS" could have magically eliminated a virus? Yikes! Hopefully RROCK is tweeting with his mask on 😷</t>
  </si>
  <si>
    <t>1293506258943631362</t>
  </si>
  <si>
    <t>ㅤ
Heejung noonim and Donghyun hyeong at my art exhibition🎨 For those of you who come to this event, I hope that you don't forget to wear a mask and also bring an umbrella to keep watch during this bad weather👀
ㅤ https://t.co/kEYnq1ivpe</t>
  </si>
  <si>
    <t>1297327174165450760</t>
  </si>
  <si>
    <t>@WTAE No masks no social distance ??? You guys are so smart . Hope that COVID don’t get ya .</t>
  </si>
  <si>
    <t>1296966473525555200</t>
  </si>
  <si>
    <t>@adambravomusic @nicolekearsley1 @EpiEllie Even liberal states like Oregon, besides Portland, mant many restaurants besides the waiter's wearing masks zero difference. No one seems to care because all the people who do care stay home.</t>
  </si>
  <si>
    <t>1296273216781066240</t>
  </si>
  <si>
    <t>@BKwagent @AndrewYang i think he was specifically answering a Q about 3rd party voters but I understand where ur coming from. i think he's just frustrated at all the damage Trump has done. Just like how it's a no brainer to wear a mask, i also agree w/ Yang on voting for Biden. https://t.co/l24NHqqH4B</t>
  </si>
  <si>
    <t>1289438882321190912</t>
  </si>
  <si>
    <t>Your virus cases are surging because many of you are a bunch of fucking morons who lack the intelligence to comprehend a pandemic and/or think that Jesus or guns will save them and/or refuse to wear masks and social distance.</t>
  </si>
  <si>
    <t>1294828894978285571</t>
  </si>
  <si>
    <t>@yokoboji #StrongerTogether 
#WearAMask 
#VoteBlueToSaveAmerica https://t.co/uhmd4NxYzM</t>
  </si>
  <si>
    <t>1297110707062943744</t>
  </si>
  <si>
    <t>was walking to my grandparents and so many people are roaming the streets without a mask 😐😐😐 didn't y'all listen to jungkook wear a mask tf</t>
  </si>
  <si>
    <t>1295317547617665024</t>
  </si>
  <si>
    <t>A simple 3-ply mask is used so that you didn't transmit particles from your mouth to others body.
Anybody can be a transmitter of COVID-19. You may not be positive but still  their are chances that you may carry virus, that's why mask and social distancing.
It's that simple. https://t.co/qZwwnlMKoo</t>
  </si>
  <si>
    <t>1292712586757042178</t>
  </si>
  <si>
    <t>@MGTOWAcademy That Volcano needs to wear a MASK! 
This is so Irresponsible! 
Greta better tell the earth not to do that anymore.  
Just wear a MASK.   It will work. Promise!  
Volcanic Ash is Germ free! https://t.co/E0ayJDIHPh</t>
  </si>
  <si>
    <t>1300376534159511553</t>
  </si>
  <si>
    <t>"Wear a mask. It's a sign of respect." — @ladygaga at the #VMAs  https://t.co/FIZGK5ACGo #ladygaga #mtvvma #MTVVMAs #gaga #wearamask #WearAMaskSaveALife</t>
  </si>
  <si>
    <t>1295816509558788104</t>
  </si>
  <si>
    <t>@GMA The CDC's 2020 policy review says after analyzing 10 studies on the effectiveness of face masks "we found no significant reduction..." of virus transmission. It's on page 970 and flu virus is larger than sars-cov-2
https://t.co/BUgvsBayo7</t>
  </si>
  <si>
    <t>1291511664760807425</t>
  </si>
  <si>
    <t>BE A PATRIOT
TESTING &amp;amp; MITIGATION &amp;amp; DISTANCING &amp;amp; FACE MASKS ARE VITAL
 6' APART OR 6' BELOW
ASK AMERICANS TO STAY INSIDE AT HOME FOR 8 TO 12 WEEKS TO SLOW THE SPREAD OF THE CORONA VIRUS &amp;amp; PREVENT DEATH OF MOTHER. FATHER, SISTER, BROTHER, AUNTS, UNCLES
 BE A HERO-BE AN AVENGER https://t.co/84LQmCY4kz</t>
  </si>
  <si>
    <t>1296709533033586690</t>
  </si>
  <si>
    <t>@guruandsensei @elueroy @SDscribbler @businessinsider Wear a mask! Flatten the curve! We’re in this together!</t>
  </si>
  <si>
    <t>1298824448078942213</t>
  </si>
  <si>
    <t>The RNC = a petri dish.
Reminder for the rest: please wear your mask 😷 and practice social distancing  
🧍🏻‍♀️   ⬅️6️⃣➡️   🧍🏾‍♂️</t>
  </si>
  <si>
    <t>1289612131743043585</t>
  </si>
  <si>
    <t>@snowdrifter77 @SkyNews Just wear a mask.....easy to do and no excuses. It’s not about hassling it’s about people being able to do a F***ing SIMPLE TASK!</t>
  </si>
  <si>
    <t>1298778297971740673</t>
  </si>
  <si>
    <t>@blueWRL @DrTomFrieden Oh shit really?  So only n95 masks protect from Covid?  The nurses and doctors couldn't get a cloth mask to protect themselves?</t>
  </si>
  <si>
    <t>1295163419373576193</t>
  </si>
  <si>
    <t>@EnnisPeter @EvanAKilgore @JoeBiden Not wearing a mask doesn't mean you do not care about others! I wear a mask 24/7 &amp;amp; His name is Jesus! Also, I take care of my health in ways most people are too lazy to do. I will NOT cover my face &amp;amp; hinder my oxygen intake to calm your unwarranted fears.</t>
  </si>
  <si>
    <t>1295387067527188480</t>
  </si>
  <si>
    <t>@PhillyD I have stitched some masks for my grandpa cause he is going to the hospital to get checked for some stuff (not corona related) so yay!</t>
  </si>
  <si>
    <t>1292046043153158144</t>
  </si>
  <si>
    <t>@TimRunsHisMouth BLM wore masks and double face guard 1. So they couldn’t be identified 2. For health/COVID 3. Bc they were getting tear gassed. You missed those facts.</t>
  </si>
  <si>
    <t>1298844640188207104</t>
  </si>
  <si>
    <t>@KuenySusan @Mike_Pence @realDonaldTrump Bless your Mom, she would tell you if the President comes to see her he will wear a mask.  The worlds greatest generation would stand strong.</t>
  </si>
  <si>
    <t>1291360565143777286</t>
  </si>
  <si>
    <t>a lil shit also known as a child told me "y u wearing a mask Ure scared? " and then coughed on purpose while laughing at me in the elevator so i told him "well its because i have covid" and then coughed on purpose THE PANIC IN HIS EYES WHEN I DID THAT WAS bEAuTiFuL❤️</t>
  </si>
  <si>
    <t>1297811155067506689</t>
  </si>
  <si>
    <t>Masks are required everywhere in my state, but people have stopped wearing them a month into phase 2. We’re still in the middle of a pandemic. Please wear your mask.</t>
  </si>
  <si>
    <t>1294440213327093761</t>
  </si>
  <si>
    <t>@PharaohSolomon4 @AP Just go vote. Simple. Wear a mask even.</t>
  </si>
  <si>
    <t>1299515452671094785</t>
  </si>
  <si>
    <t>I will never get over how stupid it is that the evicted houseguests have to wear a mask and not Julie ????</t>
  </si>
  <si>
    <t>1294156681157509120</t>
  </si>
  <si>
    <t>Why isn’t Julie wearing a Mask? Havnt they all been quarantined the same amount of time? Why is it so important the evicted wear one but not Julie?</t>
  </si>
  <si>
    <t>1296432729698033665</t>
  </si>
  <si>
    <t>The Venn diagram of people who complain about wearing masks and the people who wear the same disposable mask every day is a circle. This pandemics gonna last a lot longer babe, you’ll be more comfortable if you just buy a damn cloth mask. They’re actually pretty comfortable</t>
  </si>
  <si>
    <t>1294383346353659904</t>
  </si>
  <si>
    <t>If you are walking in the Princess Park, don't forget to find this wonderful wall of poetry, near the tennis court.  Don't forget to keep the social distance and to wear a face mask if necessary.
You will find there different poems, including my last two poems.
#LittleGloby https://t.co/99v4R6DjRc</t>
  </si>
  <si>
    <t>1292695069057744897</t>
  </si>
  <si>
    <t>@_SJPeace_ it's so embarassing how little self respect and awareness she has. asked to wear a simple mask in a pandemic and she's freaking out. i hate how she makes it seem like it's some horrible infringement of her rights</t>
  </si>
  <si>
    <t>1290646703826243591</t>
  </si>
  <si>
    <t>Best caption for this #WWERaw moment ?? Mine : « stay the fuck home, and where is your mask ?? » 😂🙈🙊 @FightOwensFight @RicFlairNatrBoy https://t.co/JA0m8Zgpnf</t>
  </si>
  <si>
    <t>1295369893190209544</t>
  </si>
  <si>
    <t>@KelvinBSP @gavi And then during the lockdown, instead of making sure PPE and test are available in preperation for lifting of lockdown, we did sweet FA.
Then when we lifted the lockdown, we see cases starting to go up.
At least we now have masks and sanitisers in place, which helps.</t>
  </si>
  <si>
    <t>1297804963091972096</t>
  </si>
  <si>
    <t>We have a responsibility to protect ourselves, our loved ones &amp;amp; our future from #COVID19. 
Let's do the 5:
👉🏾 #HandHygiene
👉🏾 Physical distance
👉🏾 Wear a mask
👉🏾 Stay home if feeling unwell
👉🏾 Avoid crowded places &amp;amp; mass gatherings https://t.co/MocNBk53Ft</t>
  </si>
  <si>
    <t>1299481146103922694</t>
  </si>
  <si>
    <t>@defiance_lady @TheFrancescaF Yes, it's insane for asymptomatic people to hide or wear masks, thinking they're protecting others.
Symptomatic people are the culprits, be it Covid, flu, cold...
Symptomatic people should voluntarily keep their germs to themselves. But those who never have, likely never will.</t>
  </si>
  <si>
    <t>1300008026514927616</t>
  </si>
  <si>
    <t>Tuesday is the 1st of September, meaning we've known about the virus for nine months.
Babies will be born that were conceived before the pandemic began.
And we're still grappling with the basics, like masks and washing our hands.
You reckon human intellect is over-estimated?</t>
  </si>
  <si>
    <t>1291752629022982146</t>
  </si>
  <si>
    <t>Looking forward to not wearing my mask today #COVID19</t>
  </si>
  <si>
    <t>1295002691282894849</t>
  </si>
  <si>
    <t>@alicelouisewood @NatashaAnn1717 @Aaron_Derfel Kids should get as much protection as teachers-N95 masks for kids too svp! I was never okay w/2m 4staff vs 1m 4kids-kids shouldn't get less protection! Oct in Qc 2nd🌊is imminent☠️ We all have the right to refuse unsafe working conditions, don't we? #Solidarity
#SafeSeptemberQC</t>
  </si>
  <si>
    <t>1295036550846316545</t>
  </si>
  <si>
    <t>Did you know that @Wegmans does not enforce a mask policy? I saw three people at the Ridge Culver location not wear a mask and six people not cover their noses with a mask. And when I talked to a manager, he was polite and articulate but point blank told me that the store’s</t>
  </si>
  <si>
    <t>1298850690740228096</t>
  </si>
  <si>
    <t>@JessicaTaylor @mehdirhasan Their philosophy in deeling with this virus is that its a normal virus, &amp;amp; its not as bad as the media puts it. That is why it does not matter to them. This pandemic has been highly politisized, to the extend that wearing a mask or not became political party affiliation indicator.</t>
  </si>
  <si>
    <t>1293682666601095168</t>
  </si>
  <si>
    <t>I would have no problem chopping heads if you got to close.😒😒😒 It's like @WereAlive My stealth is pretty good with a sword. 🥋🧟‍♂️🧟‍♀️
#covid19 #weeklyreminder #wearamask #zombieapocalypse #stayready @ Chicago, Illinois https://t.co/zRw5wItH5Z</t>
  </si>
  <si>
    <t>1299565446417571840</t>
  </si>
  <si>
    <t>@realDonaldTrump Sir, this is a TGI Friday’s; and please wear your mask, until you’re seated</t>
  </si>
  <si>
    <t>1294846030396022784</t>
  </si>
  <si>
    <t>Empirical evidence does not lie. The science is clear. Masks significantly reduce spread. https://t.co/kXqny0xnoy</t>
  </si>
  <si>
    <t>1294076349246840832</t>
  </si>
  <si>
    <t>@Lilies09 @AdamInHTownTX @KamalaHarris Law? You telling me biden is going to make it a law that I have to wear a mask outside no matter where in the USA I am? Is that what you’re saying? Is that what he’s saying? #BidenHasDementia</t>
  </si>
  <si>
    <t>1292408655971639297</t>
  </si>
  <si>
    <t>it is mandatory to wear a mask https://t.co/wAkpADDZgs</t>
  </si>
  <si>
    <t>1291803431053664256</t>
  </si>
  <si>
    <t>@jimcramer If we’re depending on a country that has the transparency of a cup of Lukin coffee, we already lost. Where the blame shifts is when in Feb we knew this was SARS and March when social distancing and masks worked. Hint: Taiwan and Japan early on. Not Italy.</t>
  </si>
  <si>
    <t>1294023848619315202</t>
  </si>
  <si>
    <t>@thegeorg @traceimages @amandapalmer If 80% of our whole bee population weren't farmed then sacrificed each year to pollenate the titanic of almond crops in Ca...I'd enjoy eating them...but then corona happened, and all the bees have to be masked to travel, so now ya gotta grow your own almonds and sew tiny masks 🐝</t>
  </si>
  <si>
    <t>1295681365632065538</t>
  </si>
  <si>
    <t>Face masks work: “the 10 counties and 60 communities that have imposed face mask requirements have seen a nearly 47% decrease in new COVID-19 cases during the first four weeks after their laws took effect.”
https://t.co/1Pmg5bZbWk https://t.co/DB1i4uiSw2</t>
  </si>
  <si>
    <t>1291993365790294016</t>
  </si>
  <si>
    <t>globalcompact: Masks are one of the important tools to keep ourselves, our loved ones and communities safe from #COVID19. We all have a role to play in stopping this virus — join DrTedros and WHO in the #WearAMask challenge. https://t.co/vYeuzcg4Ed #TeachSDGs</t>
  </si>
  <si>
    <t>1292802283885989888</t>
  </si>
  <si>
    <t>@Jpjs1325 @AmyJacobson @GovPritzker @jimdurkin82 @MorningAnswer @DanProft How is it the business owners fault? Some people dont wear mask because of medical issues. Others have civil rights. No one questions or fights about the arabs full clothed  claiming religious beliefs. Why is it not a religious belief not wanting to cover your face.</t>
  </si>
  <si>
    <t>1292822615577559041</t>
  </si>
  <si>
    <t>@CaptStubble @bradleyjames22 1. I think students should have the option to wear one.
2. My results are the top 3% in the country so no problem teaching in one, it might also protect students from my dad jokes.
3. I don’t wear a mask in the same house as my kids.
4My kids are going back and will take a mask.</t>
  </si>
  <si>
    <t>1296118451036016641</t>
  </si>
  <si>
    <t>Be smart Alberta! Wear a mask, social distance &amp;amp; stay away from large groups. THIS IS WHY!!👇👇 https://t.co/qFQhWZsL7y</t>
  </si>
  <si>
    <t>1290207087427907584</t>
  </si>
  <si>
    <t>Other people's health matters
#WearAMask 
#WearADamnMask 
Screw the #KBF cult nutters
#nomaskselfie https://t.co/cfCWbIcBNp</t>
  </si>
  <si>
    <t>1297095680297598981</t>
  </si>
  <si>
    <t>If you was asked to wear a mask for the next 5 years , would you?</t>
  </si>
  <si>
    <t>1298088359189835776</t>
  </si>
  <si>
    <t>@st0n_e_man666 &amp;amp; a Colorado-Karen walked into a target w/o a mask and the person at the front offered her a mask &amp;amp; karen goes on saying it’s fucked up that they are making them wear a mask. And I’m like yeah I’m in trump town lol</t>
  </si>
  <si>
    <t>1290056215947440130</t>
  </si>
  <si>
    <t>@N3PHILIM73 @LoriBlaney @Walmart I was asked yesterday at Wal-Mart if I had a mask, I said "no I don't". Didn't even have to tell them I can't wear one, she said thank you and waved me into the store. No fuss.</t>
  </si>
  <si>
    <t>1297885801619976194</t>
  </si>
  <si>
    <t>Me: Don’t we all wear a mask in our own way?                                                     Clerk: sir, this is a supermarket and metaphors don’t comply with our policy</t>
  </si>
  <si>
    <t>1291397359574884352</t>
  </si>
  <si>
    <t>Guest column: A plea to wear a mask to protect yourself and others https://t.co/bmPuJUJfXM</t>
  </si>
  <si>
    <t>1298755446916804610</t>
  </si>
  <si>
    <t>When I wake up I wish walk my dog on the street without face mask, you see people’s smiling face, and say hi.while most of case happens at workplace,our CHO told us it’s necessary wearing masks at park even we can keep social distancing. Now he ask for another 12 months,really?</t>
  </si>
  <si>
    <t>1289897941834989570</t>
  </si>
  <si>
    <t>darth vader removed his mask in public, while not practicing social distancing, o n c  e and what happened to him??
exactly.
wear a mask.</t>
  </si>
  <si>
    <t>1291427586615250944</t>
  </si>
  <si>
    <t>Three members of Congress have tested positive for the coronavirus in one week, including GOP Rep. Louie Gohmert — who's been known to dismiss masks and other pandemic precautions.
But Congress still doesn't have a widespread testing program. https://t.co/ndGhFZQGLe</t>
  </si>
  <si>
    <t>1289714630055669765</t>
  </si>
  <si>
    <t>Live free or die? More like live free and die. Get your shit together NH #WearAMask</t>
  </si>
  <si>
    <t>1290269337601757185</t>
  </si>
  <si>
    <t>But yet we can’t even have 50% capacity in the stands for football games even if we had to wear masks... https://t.co/eShe2htqVl</t>
  </si>
  <si>
    <t>1291232779359776768</t>
  </si>
  <si>
    <t>Trumpers are waiting til the Virus MUTATES and is deadlier to children and animals before they will mask up. Then they might consider a Mask. https://t.co/NMrvWs9alr</t>
  </si>
  <si>
    <t>1295549521682788352</t>
  </si>
  <si>
    <t>@TrumpWarRoom Too bad #GOP can’t seem to care about the 170,000 people who have died of COVID OR care about future victims enough to #WearAmask OR care enough to stop school shootings OR stopped trying to take away health insurance. Then I might believe they cared about life.</t>
  </si>
  <si>
    <t>1297120321284300800</t>
  </si>
  <si>
    <t>@SkyNews People are selfish in a WW pandemic &amp;amp; were all going on our summer holidays. If you go away at this time expect that you might get caught up in new quarantine measures. I find it illogical to think otherwise. Also this woman clearly needs to learn how to wear a mask as many do?!?</t>
  </si>
  <si>
    <t>1297626336559869958</t>
  </si>
  <si>
    <t>Biden says he will listen to the scientist and if they say shut it down he’s going to shut down the country again and mask are going to be mandatory for I don’t know how long https://t.co/gc1bH4zurh</t>
  </si>
  <si>
    <t>1293971620407607296</t>
  </si>
  <si>
    <t>Join Salsa Group Class tonight at 7:30pm♥️
Please reserve a spot as we have a limited amount of students allowed to be at the Studio.
During the Salsa Course we will dance ONLY Solo. Please make sure to wear mask… https://t.co/KtYrI7JDnz</t>
  </si>
  <si>
    <t>1291574007276298241</t>
  </si>
  <si>
    <t>@RayPendergast01 @julieasmyle @SenSchumer They have kept deaths to 300. That’s the fact that matters.  Wear a mask to protect others.   It worked because they acted quickly.  TRumpf, well, we all know what he did.</t>
  </si>
  <si>
    <t>1295590396639285248</t>
  </si>
  <si>
    <t>#Pienaarspoort
T9103 Eestefabrieke then Mamelodi Gardens
#WearAMask 
#SocialDistancing</t>
  </si>
  <si>
    <t>1296525042000502787</t>
  </si>
  <si>
    <t>DONT FORGET TO WEAR YOUR FACEMASK :) https://t.co/mk6vFWAMHt</t>
  </si>
  <si>
    <t>1290132848653897728</t>
  </si>
  <si>
    <t>@TommyDingley2 @chavezlinda @7eleven @RalphNortham I take it, as a Trump supporter, you don't believe in the rule of law? It's mandated in Virginia for citizens and store staff to wear a mask. If you think my not wanting people to die is despicable, well then, good luck to you and your family. I hope you don't get sick.</t>
  </si>
  <si>
    <t>1293853187036909570</t>
  </si>
  <si>
    <t>@kriwe @zardashtkarim @carlbildt @lykkefriis Så länge du inte tar i den och sedan för vidare smittan den vägen. Hittills har jag inte sett någon vettig studie på hur maskerna fungerar mot covid i praktiken, bara i teoretiska "miljöer" långt från verkligheten. Korrelationen mellan mask och begränsad spridning verkar dock låg</t>
  </si>
  <si>
    <t>1291298410516144128</t>
  </si>
  <si>
    <t>If you simply want to breathe in fresh air while you shop you need to wear a face mask, sitting down next to the que eating lunch is fine? 50% off dining out in a pub no mask needed, is what there calling a pandemic circumstantial or does it know when and when not to attack?! 🙄</t>
  </si>
  <si>
    <t>1294313401628336128</t>
  </si>
  <si>
    <t>Poly Families,
Another reminder that textbook distribution starts on Monday. This is for all Poly students! No matter which program you selected. Please make sure you check your email and come during your assigned time. Also, everyone must wear a mask and social distance.</t>
  </si>
  <si>
    <t>1292912575860969472</t>
  </si>
  <si>
    <t>@CABeck1961 @IlluminateTheD @selah9191Sarah People give me dirty looks because I won’t wear a mask in public, yet they are fine with the guy I saw at Hobby Lobby who had a flimsy piece of gauze  wrapped around his head. It’s so stupid.</t>
  </si>
  <si>
    <t>1299645140273737728</t>
  </si>
  <si>
    <t>@AndyInYorks23 @BreesAnna @jolinenblue Yes, here in Asia people have no idea why so many Westerners are getting het up over wearing a face covering in a pandemic. But then, lots of the people who are against masks say there is no pandemic.</t>
  </si>
  <si>
    <t>1298692478409875458</t>
  </si>
  <si>
    <t>Ppl on here arguing about what masks actually work vs what masks look cute 🥴......COVID-21</t>
  </si>
  <si>
    <t>1300312405864452098</t>
  </si>
  <si>
    <t>@Michell16483738 @KassandraKitson @ConsiderThis1 Self isolating, giving up parties for a bit, #HealthyDistancing, washing hands and wearing a mask 😷 saves lives. If people had taken it all seriously months ago could be done ✅ with #CoVid19 by now. 😊</t>
  </si>
  <si>
    <t>1292037774158073856</t>
  </si>
  <si>
    <t>#WearAMaskChallenge #WearAMaskSaveALife #WearAMask https://t.co/VgOvYXXySF</t>
  </si>
  <si>
    <t>1295175264788455424</t>
  </si>
  <si>
    <t>@audreylambchop If any would read CDC protocal, only those with symptoms are too ware a mask. So I assume those with a mask have covid and should stay he'll home</t>
  </si>
  <si>
    <t>1295409438350868482</t>
  </si>
  <si>
    <t>@anewjusta Who goes into stores during a pandemic?
Do you know where that mask has been?</t>
  </si>
  <si>
    <t>1295287192844214272</t>
  </si>
  <si>
    <t>Edit personal artist homepage https://t.co/5e7MBqEjai #mask #maskbandana #bandana #covid19 #forudesigns #masque</t>
  </si>
  <si>
    <t>1296727130923888641</t>
  </si>
  <si>
    <t>WWE superstar Rey Mysterio says, “Dominik loves the idea too and he wants to face a wear mask” https://t.co/He9R5ZJKAk #WWENEWS #DominikMysterio #DominikMysteriolatestnews https://t.co/HHRvhnCAmf</t>
  </si>
  <si>
    <t>1298629338011783170</t>
  </si>
  <si>
    <t>A new statewide mask rule requires bars and restaurant customers to wear a mask when interacting with staff. Governor Pritzker says the new requirement is meant to protect workers and slow the spread of the virus, and the mask must cover both the nose and mouth.</t>
  </si>
  <si>
    <t>1297586554333003776</t>
  </si>
  <si>
    <t>@KellyMDoran @NYGovCuomo He has zero constitutional authority to mandate anyone wear a mask.</t>
  </si>
  <si>
    <t>1296158146633830403</t>
  </si>
  <si>
    <t>@ToniS1955 @realDonaldTrump Common sense says the elderly or at risk need masks and sheltering in place. Healthy people should be fine even if they contract the virus. And China needs to be held accountable for their actions. Nationalize their holdings here</t>
  </si>
  <si>
    <t>1295138102814674945</t>
  </si>
  <si>
    <t>So I went to an ancestors grave today—an activity that you don’t have to wear a  mask! Lo and behold a small American flag was planted next to the headstone. Doubt if any souls beneath were vets as last burial was 1860 &amp;amp; he was too old for civil war. Curious!</t>
  </si>
  <si>
    <t>1291041002443218952</t>
  </si>
  <si>
    <t>Wearing a mask during a virus spread like the COVID-19 is the same as this... https://t.co/EAXt5AKupY</t>
  </si>
  <si>
    <t>1291499133002448896</t>
  </si>
  <si>
    <t>How they been making students wear shirts to school all this time? 🤔🤔🤔 https://t.co/kic0gUF39i</t>
  </si>
  <si>
    <t>1292730496603103233</t>
  </si>
  <si>
    <t>@darrengrimes_ yeah but what if he told you to wear a mask. Bet you'd kick off then</t>
  </si>
  <si>
    <t>1293594921430061058</t>
  </si>
  <si>
    <t>Floriduh....always a Floriduh.
Even Mississippi has a mask mandate. 😳 https://t.co/HA3tKiQzY0</t>
  </si>
  <si>
    <t>1299671442011951104</t>
  </si>
  <si>
    <t>#LondonProtest I hope the streets are filled and the message gets across loud &amp;amp; clear.
#COVIDー19 
#COVID19 
#Agenda21 
#Plannedemic
#Plandemic
#Scamdemic
Live on your feet or die on your knees?
If you tolerate this your children will be next.
Mask today vaccine tomorrow.</t>
  </si>
  <si>
    <t>1290886858063245312</t>
  </si>
  <si>
    <t>You can wear a black tent and cry in a corner. Who cares😂 https://t.co/el8ZlJJ5FD</t>
  </si>
  <si>
    <t>1300398399401885696</t>
  </si>
  <si>
    <t>Too much for the shops? Found my Adidas Rx goggles... #masks #covid19 #RxGoggles #adidas 😬👌 https://t.co/FsVi4I8nxu</t>
  </si>
  <si>
    <t>1298717782712840194</t>
  </si>
  <si>
    <t>Did nobody think to tell the lad sitting behind @paulreiddublin that he was on TV, at a parliamentary committee on Covid-19 and to pull his bloody mask up over his nose? 🙄</t>
  </si>
  <si>
    <t>1299452703047909388</t>
  </si>
  <si>
    <t>I withdraw this offer because I’ve made my point. No randomized clinical trial study exists showing that the cloth face coverings (or so-called “masks”) that we are required to wear help to achieve their intended goal: the curbing or reduction of the community spread of COVID-19.</t>
  </si>
  <si>
    <t>1294304924684242954</t>
  </si>
  <si>
    <t>https://t.co/9K5caRYqrY. These Petulant Corrupt Despicable Democrats want to force everyone to wear a mask even by yourself while outside!!!!!</t>
  </si>
  <si>
    <t>1290886044188127232</t>
  </si>
  <si>
    <t>There is no consensus on wearing a mask in #Sweden yet #Australia #Brazil #Coronavirus #Covi19 #Israel #NewYork #RestOfTheWorld https://t.co/bQiA4kcf2L</t>
  </si>
  <si>
    <t>1299502581773815808</t>
  </si>
  <si>
    <t>@tleehumphrey I will wear a mask if I want to holiday but it is a choice.</t>
  </si>
  <si>
    <t>1293366761354600448</t>
  </si>
  <si>
    <t>"masks...actually trap the virus and cause the person wearing it to breathe it in."
Regardless of the type of disease, masks CAUSE MORE DISEASE SPREAD. Masks are a tool for clinical, institutional use and were NEVER intended for use by the general public.
#Scamdemic https://t.co/vygpWhXiSp https://t.co/73oHetTPBu</t>
  </si>
  <si>
    <t>1299231576044089344</t>
  </si>
  <si>
    <t>@Acosta You're free to wear a mask; you're free to social distance
Masks are beta and betas lose
Mind your own business cuck https://t.co/F1LnMtNtQY</t>
  </si>
  <si>
    <t>1293173961413492738</t>
  </si>
  <si>
    <t>COVID-19: Germans flout rules in anti-#Lockdown rallies - https://t.co/pu8AIAanbq - #Berlin #Coronavirus #COVID19 #Germany #Mask #Novel #Wave</t>
  </si>
  <si>
    <t>1296660132785315841</t>
  </si>
  <si>
    <t>Dr Fauci’s entire plan to defeat #COVID19 revolves around a mask and a vaccine...  something that doesn’t work and something we don’t have.  What could go wrong?  🤨🔥 https://t.co/UFogfnUePR</t>
  </si>
  <si>
    <t>1296666290661326855</t>
  </si>
  <si>
    <t>@RichardGrenell @JoeBiden Mandates are unconstitutional (see Obama care) so it doesn’t matter. Would be challenged in court 30 seconds after he signed the executive order &amp;amp; never be enforced anyway. Nice political talk is all this is. WEAR A MASK!! No need for mandate!!!</t>
  </si>
  <si>
    <t>1299908634541916162</t>
  </si>
  <si>
    <t>So apparently if your deaf or hard of hearing you dont have to wear a mask lol make it make sense 😅</t>
  </si>
  <si>
    <t>1293706667604029445</t>
  </si>
  <si>
    <t>@BarbaraMowrey1 @stem_master @andreajordan66 You are correct about that. People going into businesses and flipping out about masks is ridiculous. People complain that it’s against their rights to make them wear a mask. Businesses are private property &amp;amp; can require you to wear anything they want. You can’t bowl in your shoes</t>
  </si>
  <si>
    <t>1295137252876722182</t>
  </si>
  <si>
    <t>Wearing a face mask doesn't mean that you lack faith in the healing power of Christ. Let's all wear the mask irrespective of where we find ourself.</t>
  </si>
  <si>
    <t>1294338191877705728</t>
  </si>
  <si>
    <t>Am ready to hand out Gold Stars if another person tells me to wear a mask outside.</t>
  </si>
  <si>
    <t>1292076937373011969</t>
  </si>
  <si>
    <t>Mask mandate plz https://t.co/qGhQbIKGUi</t>
  </si>
  <si>
    <t>1295166315884355588</t>
  </si>
  <si>
    <t>Covid-19 Times - Driving Detroit - I-75 South - Caniff - Cardoni - Delma... https://t.co/f4cjt2gpdD via @YouTube #WearAMask #MaskUpMichigan NFL #TrumpMeltdown stimulus #trumplies Biden covid-19 deaths #ResignNowTrump #VoteTrumpOut NBA Mail</t>
  </si>
  <si>
    <t>1291534458919596032</t>
  </si>
  <si>
    <t>Coronavirus Cases:
5,028,913
Deaths:
162,735
Only 2 people died from Ebola in the US. 2 in our entire history. 
#WearAMask</t>
  </si>
  <si>
    <t>1295156762144776192</t>
  </si>
  <si>
    <t>@BenjaminLancast @kapamilya_lang @NotSoFunSize @CoffeeRocket2 @nzherald @realDonaldTrump But trump didn't wear mask himself or asked people to wear it till July,  he changed his statements and tones so many times. He's a joke.</t>
  </si>
  <si>
    <t>1295741865136926720</t>
  </si>
  <si>
    <t>@gatewaypundit If only there was a federal mandate to wear masks people wouldn’t be bringing the virus in from other states without mask requirements.</t>
  </si>
  <si>
    <t>1292803660725006337</t>
  </si>
  <si>
    <t>If you think life must be a priority, then wearing a mask would be a necessity.
#WearAMask
@YUVSTRONG12 @WHO
@CampaignYolo https://t.co/dJq6iWW9Ez</t>
  </si>
  <si>
    <t>1291244404468928512</t>
  </si>
  <si>
    <t>Well WEAR A MASK...
AND KEEP YOUR SOCIAL DISTANCE
🤐🤐🤐🤐🤐🤐🤐
The LIFE YOU SAVED MAY BE YOUR OWN</t>
  </si>
  <si>
    <t>1294783041735471105</t>
  </si>
  <si>
    <t>@briansolis Today's Americans haven't lived 1/2, f*ck a 1/4 of the misery the rest of the world lives, and their biggest issue are teens telling them to wear a mask.</t>
  </si>
  <si>
    <t>1293017479770443782</t>
  </si>
  <si>
    <t>A friend died of Covid this morning.
Wear your fucking masks, wash your fucking hands, and fucking stop going outside for uncessary reasons.
I can’t keep fucking losing people, this shit is enough.</t>
  </si>
  <si>
    <t>1294144693425643521</t>
  </si>
  <si>
    <t>Any Patriots that still wear a mask in public, and try to rationalize this, remember, the #MockingBirdMedia lies at every turn, and they're the ones telling you to do this. Also, #HCQW0RKS 
So if you are still concerned, get some #HCQ
#NoMasks</t>
  </si>
  <si>
    <t>1296893787768143872</t>
  </si>
  <si>
    <t>Hey @ATLiensOfficial I really hope y’all preformed without your masks on sense you guys wanna do dumb shit during a pandemic. 🥴</t>
  </si>
  <si>
    <t>1290634826899427328</t>
  </si>
  <si>
    <t>@EnglishAndProu3 @MikeARhodes Why wear a mask but leave your eyes wide
open to infection ... oh yeah they were not
told to cover eyes 🙄</t>
  </si>
  <si>
    <t>1291264748495998978</t>
  </si>
  <si>
    <t>@DrJenGunter As opposed to ‘mask vaginas’ which are people who refuse to wear a mask.</t>
  </si>
  <si>
    <t>1295782599009488896</t>
  </si>
  <si>
    <t>Some men still just aren’t convinced that wearing a mask has no effect on manliness. “Precarious manhood” is making men think they have to prove their masculinity with risky behavior. 
https://t.co/NvtII87IXV</t>
  </si>
  <si>
    <t>1291782412230221824</t>
  </si>
  <si>
    <t>People that don't wear a mask are the same people who drink instant coffee. 
Drink real coffee, jerks.</t>
  </si>
  <si>
    <t>1294448765349367815</t>
  </si>
  <si>
    <t>Please check out this video if you wonder what the #FDOC under #COVID19 pandemic looks like at #UNC campus. We visited the main campus, we asked staffs and security guards policies #WearAMask of entering libraries, dinning halls, and academic buildings. https://t.co/z9juphbLHD</t>
  </si>
  <si>
    <t>1295500571064107015</t>
  </si>
  <si>
    <t>@MarchRoth So if defeats the purpose of "everyone wear a mask so I protect you and you protect me" bc you can still infect people.</t>
  </si>
  <si>
    <t>1295003489895145472</t>
  </si>
  <si>
    <t>@ClarkeMicah Lukashenko has been President of Belarus since 1994, and was always an unpleasant despot. The West didn't care. But in 2020 he suddenly became a "dictator who has to go" after not following the lockdown/mandatory mask script. That, apparently was one step too far.</t>
  </si>
  <si>
    <t>1300248153262903296</t>
  </si>
  <si>
    <t>u heard gaga, wear a mask</t>
  </si>
  <si>
    <t>1295455121560797185</t>
  </si>
  <si>
    <t>Thomas, go get in line asshole.....even with a mask if you insist. Hahahaha.
OR. just stay home and don't vote....especially if you're voting for Biden/Harris. https://t.co/w4z6VyOTbk</t>
  </si>
  <si>
    <t>1294552871267176448</t>
  </si>
  <si>
    <t>The government have made a complete mess of the A level results process. Gavin Williamson should resign. #ListenToTheFacts 
@MontyPanesar #AlevelResults #School #Covid19 #Scotland #Tories #UKLabour
And don't forget the new Monty Mask at https://t.co/lgIjPWnHn6 https://t.co/dPrgnJ42Gt</t>
  </si>
  <si>
    <t>1297494234128420865</t>
  </si>
  <si>
    <t>@MattHancock This is why we need masks in the workplace News - Coronavirus: Food factory cluster cases in Coupar Angus up to 90
https://t.co/ski7vT1Akp</t>
  </si>
  <si>
    <t>1293772686741536768</t>
  </si>
  <si>
    <t>WEAR YOUR MF MASKS AND STAY HOME FOR CRYING OUT LOUD https://t.co/ZPdTSDKrEj</t>
  </si>
  <si>
    <t>1291647603705131009</t>
  </si>
  <si>
    <t>Corona is taking over my mindset I just watched a movie and was like “SHE WAS JUST AROUND A BUNCH A PEOPLE WITHOUT HER MASK SHES GOING TO INFECT HER FAMILY” then I realized-</t>
  </si>
  <si>
    <t>1290258451138895873</t>
  </si>
  <si>
    <t>@realDonaldTrump New Jersey another Democrat run state is highest with the death toll with 1792 death per million . They are now seeing an alarming rise in positive cases again. They have enforced masks and everything else, so it’s all a bunch of baloney. This whole Covid thing is political!</t>
  </si>
  <si>
    <t>1294162958306746368</t>
  </si>
  <si>
    <t>170,000 people have died in this country from #COVID19. They all died alone. WEAR A FUCKING MASK, YOU SELFISH FUCKS.</t>
  </si>
  <si>
    <t>1293325913355059200</t>
  </si>
  <si>
    <t>I have lung issues / bad asthma and I have to wear a mask for 9 hours a day in work, it really really annoys me hearing people complain about wearing one for 30 minutes to do a shop 🙃</t>
  </si>
  <si>
    <t>1292396622870204416</t>
  </si>
  <si>
    <t>Let's say that America did wear masks and social distance and the numbers were 10% of what they currently have been at the peak of the southern states surge.  College players would still be at the same risk of the effects of COVID-19.  The virus would still be here. 5/</t>
  </si>
  <si>
    <t>1294075433554714630</t>
  </si>
  <si>
    <t>So let me get this straight, evicted houseguests have to wear a mask but Julie Chen doesn’t ?  They’ve all been quarantined for over 3 weeks now! WTH #BB22allstars #WearAMask #whatishappening 😷😱</t>
  </si>
  <si>
    <t>1295781877865943046</t>
  </si>
  <si>
    <t>@realDonaldTrump Liddle Donnie has to start enforcing masks and social distancing in his country. America is a total DISASTER! 174000 dead. 5.4 MM infected. #TrumpVirus</t>
  </si>
  <si>
    <t>1289905239022120961</t>
  </si>
  <si>
    <t>@GombartGabriel @TripexFN @StageName6 @999_Eclipseee @Ninja Wear your masks and stop being ignorant! https://t.co/fh7PQSelGR</t>
  </si>
  <si>
    <t>1289382552998825984</t>
  </si>
  <si>
    <t>#MasksOffVermont Please ignore this  outrageous request by  @GovPhilScott. In the summer heat (which kills viruses btw) wearing a mask is hazardous to your health. Wearing a mask in the workplace is an OSHA violation.  #MasksOffVermont #ThinkForYourself none of this makes sense? https://t.co/gsABFcEV8j</t>
  </si>
  <si>
    <t>1298670938347757573</t>
  </si>
  <si>
    <t>Hear that folks? No masks required at bars gyms and buses. #ScienceMF https://t.co/9yGIBpScAa</t>
  </si>
  <si>
    <t>1300096218643615744</t>
  </si>
  <si>
    <t>@DavidHsu_ Apparently I do. Very HOH but didn't realize how much I depended on lip reading until I had to wear a mask at work. I now spend even MORE of my time just nodding at people and not knowing what the hell they are saying.</t>
  </si>
  <si>
    <t>1290787551649902598</t>
  </si>
  <si>
    <t>RIP David Nagy. Totally agree...⁦@realDonaldTrump⁩ ⁦@GovAbbott⁩ have blood on their hands.   Please, please wear a mask and wash your hands all day long. https://t.co/3VY6GRck8u</t>
  </si>
  <si>
    <t>1291236323177762817</t>
  </si>
  <si>
    <t>why is it so hard to wear a mask for some people</t>
  </si>
  <si>
    <t>1295994864748892161</t>
  </si>
  <si>
    <t>@El26277795 I don’t think they are the majority of parents, these people are just very vocal/being amplified. Most I know think full time/no social distancing/no masks for older kids is crazy. 
I would like to know who is backing/funding this group.</t>
  </si>
  <si>
    <t>1296495324530462724</t>
  </si>
  <si>
    <t>The regulations for face coverings does not apply to service providers only customers..as we already know it’s arbitrary fascist dictatorship nothing to do with our health https://t.co/BBw34UoBaU</t>
  </si>
  <si>
    <t>1296274418058948608</t>
  </si>
  <si>
    <t>@chelseahandler It's that we don't have all the same information floating about and people are lazy or dumb to not wear a mask properly. https://t.co/sUOJZ6qDUG</t>
  </si>
  <si>
    <t>1291041669052354561</t>
  </si>
  <si>
    <t>@RandyVegetables @SlavenOlcar wearing masks, perhaps HK people are more used to wearing masks than Europeans.? US people are just plain weird , it is against their god and freedom to wear a mask, so yeah, not sure what to do about that..</t>
  </si>
  <si>
    <t>1295582041933664257</t>
  </si>
  <si>
    <t>@msisodia Sir we can't travel 300 km to our exam centre and can't give exam. With wearing mask for 6hr
sir we don't want to die. Please save us. SirSir please make them postpone neet exam during pandemic.. #PostponeJEE_NEETinSept #postponeNEETandJEE  sir please help us..🙏🙏😫😫😫 help us</t>
  </si>
  <si>
    <t>1293438316444938240</t>
  </si>
  <si>
    <t>Over 20,000 people booked for flouting mask and social distancing rules in Valley
More than 350 police officials across the country are infected with the virus.
https://t.co/GbAAukoXcj — by @dhungana_shuvam</t>
  </si>
  <si>
    <t>1293537829222522880</t>
  </si>
  <si>
    <t>@brianmmulligan @LeoVaradkar Using this logic I assume you believe there was no need for the lockdown, no use for masks and no requirement for social distancing.
Putting people into an environment and then stating that you can "guarantee" that there will be spread of infection isn't exactly an accident.</t>
  </si>
  <si>
    <t>1296628293462978560</t>
  </si>
  <si>
    <t>@AK4WA @toddeherman So, we got the virus from China, test kits from China and the masks from China. What could possibly go wrong? Sounds like B. Gates, making computers, created virus for computer and has a fix for the virus.</t>
  </si>
  <si>
    <t>1299271345877004288</t>
  </si>
  <si>
    <t>@clmwrites Blimey. Did you wear the shoes home? I felt putting on socks yesterday was pretty radical because I've been barefoot all lockdown.</t>
  </si>
  <si>
    <t>1298562481124716544</t>
  </si>
  <si>
    <t>@GopalPanta Author is very popular for her work around face masks in Covid era.</t>
  </si>
  <si>
    <t>1296343484979449858</t>
  </si>
  <si>
    <t>@KatetheRight62 Wouldn’t go if I didn’t have to wear a mask 😁😁</t>
  </si>
  <si>
    <t>1294281772516233216</t>
  </si>
  <si>
    <t>@DrTedros @Vkikilias @Vinkele @AurelijusVeryga @chrisfearne @hugodejonge @BentHHoyre @tomazgantar @lenahallengren @WHO Thank you for the nomination of @hugodejonge. The Netherlands are in a very difficult situation, our strategy seems to be mitigation. The infections are increasing rapidly and our government is discouraging us to wear facemasks. Could you help us persuade @hugodejonge ? #sos</t>
  </si>
  <si>
    <t>1291318557897363457</t>
  </si>
  <si>
    <t>@GovTimWalz @GovMikeDeWine @GovLarryHogan Stop with the darned sports talk.  I want some serious enforcement of the mask up order so my 94 yr old mother can eventually get out of her six month lockdown in her nursing home.</t>
  </si>
  <si>
    <t>1291379746639675392</t>
  </si>
  <si>
    <t>Another incredible video by @OhioStateFB wear a damn mask people. https://t.co/QinywZP3iN</t>
  </si>
  <si>
    <t>1289874163805560832</t>
  </si>
  <si>
    <t>@drg1985 1.3 Million people in Berlin yesterday protesting against the Covid lies, Masks etc etc &amp;amp; MSM is silent or lying !!  
Why Lie?</t>
  </si>
  <si>
    <t>1294526717210456064</t>
  </si>
  <si>
    <t>@sarasaltyy @loganleinerr she prob doesn’t wear her mask she do be a karen</t>
  </si>
  <si>
    <t>1300575214850527232</t>
  </si>
  <si>
    <t>I have a 7 yo son and he wears a mask all the time. So I know this isn’t “acting like a boy” it’s actually just called “acting like a self centered arrogant entitled jerk”. https://t.co/qH5JufjIgF</t>
  </si>
  <si>
    <t>1299370133954101249</t>
  </si>
  <si>
    <t>@ClarkeMicah @JimBruce100 I'm more than happy to wear a mask in a shop. I detest this government and am less submissive than the average. Not everything is a cartoon.</t>
  </si>
  <si>
    <t>1294606533930737664</t>
  </si>
  <si>
    <t>🤩😷 NEW- Purple Paw Logo MASKS! You can never have enough masks (unfortunately) so grab yours &amp;amp; show your South spirit while continuing social distancing &amp;amp; healthy habits. Visit the BUY MERCH tab... 
https://t.co/SfbfWr1RE6 https://t.co/cT17m26ooq</t>
  </si>
  <si>
    <t>1295672574291173376</t>
  </si>
  <si>
    <t>@MarieRimmer  my sons’ highschool will not allow pupils to choose to wear face masks. Despite not being able to socially distance and in ‘bubbles’ of 300. Do you think schools should allow pupils to choose to wear a face mask indoors? https://t.co/mCZL32uRVq</t>
  </si>
  <si>
    <t>1289940173564739590</t>
  </si>
  <si>
    <t>@ADANational @PlanetFitness can a Gym refuse to make accommodations for someone to exercise who has a disability? Let's say their disability made it dangerous to wear a mask but there was no area they could excersise without a mask, would that be a violation of their rights?</t>
  </si>
  <si>
    <t>1294181912567844868</t>
  </si>
  <si>
    <t>When this COVID is ovaa I’m throwing my mask in the air like it’s a graduation 🎓😭</t>
  </si>
  <si>
    <t>1293709956181450752</t>
  </si>
  <si>
    <t>I don't understand why the Left is so upset that we refuse to wear masks. If Covid is real &amp;amp; we do die, what do they care!?</t>
  </si>
  <si>
    <t>1294564373348917248</t>
  </si>
  <si>
    <t>@22Judges @InHellSatan Oh, and if this wasn't obvious, if you decide to walk in yourself to ask instead of calling, they want you to wear a mask</t>
  </si>
  <si>
    <t>1291843502125580292</t>
  </si>
  <si>
    <t>@PastorJimberoo1 @eastantrimmp My 8 year old is smarter than Sammy. I told him wearing a mask doesn’t protect you but it protects other people in case you have COVID. He said “But if we all wear masks we would be protecting each other”.</t>
  </si>
  <si>
    <t>1300106899170512900</t>
  </si>
  <si>
    <t>When you see the mask trending on twitter and presume it’s about the movie and then realise oh year we still talking about COVID</t>
  </si>
  <si>
    <t>1293954684319825920</t>
  </si>
  <si>
    <t>Check out this new face mask that I uploaded to https://t.co/8Sf4VUZhCi! https://t.co/R72BW8ACCE #facemask #staysafe #SocialDistancing #industrial #industrialdesign  #minimal #minimalism  #modernart #moderdesign #thursdayvibes #bluesteel #stayaway https://t.co/Qz774Da9mh</t>
  </si>
  <si>
    <t>1289548697294876674</t>
  </si>
  <si>
    <t>Hundreds of children, in one camp, supervised, Georgia state standards observed, four days.
Hundreds of children infected. How what do these families do with hundreds of children to care for, without infecting their families as well.
#schools #distancing #masks #safety #noplan https://t.co/i7LzPAAlp6</t>
  </si>
  <si>
    <t>1294952255410511874</t>
  </si>
  <si>
    <t>PLEASE SUPPORT TO POSTPONEMENT OF NEET &amp;amp;JEE EXAMS 
Please understand STUDENT'S problems if exam conduct now it is very very difficulty
Travelling problem
Covid cases rapidly increases per day
Long time mask wear 
Floods in states</t>
  </si>
  <si>
    <t>1292935389519511552</t>
  </si>
  <si>
    <t>@the_moviebob The bar not that high to leap over. Avoid large crowd, wash your hands properly and often, wear a fucking mask when doing the bare essential shopping. If you can list it all in a bloody tweet you can follow them all without bitching about it.</t>
  </si>
  <si>
    <t>1299054719760039938</t>
  </si>
  <si>
    <t>Damn it #CovidKim WHY CAN'T WE JUST HAVE A DAMN MASK MANDATE?! @IAGovernor aka @KimReynoldsIA has failed us. She is continuing to fail us. #CovidKim is in the koolaid snorting cult of trump and will only do what he says. 
#FireCovidKim https://t.co/zTqI1JjYNz</t>
  </si>
  <si>
    <t>1300333647661346817</t>
  </si>
  <si>
    <t>@Stan66377676 @BBCNews So I assume you don’t wear a mask Stan?</t>
  </si>
  <si>
    <t>1300385008985743361</t>
  </si>
  <si>
    <t>@BenjaminPDixon Same type of people who would argue it’s the  “right of the business to refuse service to anyone” when the baker doesn’t want to bake a cake for a gay couple. Somehow making people wear a mask for the protection of others is an “infringement on their constitutional rights” 🤦🏻‍♂️</t>
  </si>
  <si>
    <t>1293941321011527683</t>
  </si>
  <si>
    <t>@RealKevin63 @TomRoten because he, his guests, and his program also put down masks as part of lockdown hysteria. weak to ask people to stand up when he's too afraid of the iheart overlords.</t>
  </si>
  <si>
    <t>1290727054019825664</t>
  </si>
  <si>
    <t>People were doltish about masks in the deadly 1918 pandemic too https://t.co/Fb0Sq1zEKY</t>
  </si>
  <si>
    <t>1289391868367851520</t>
  </si>
  <si>
    <t>No pets allowed in classroom this year. Reggie is super sad because he is wearing his mask &amp;amp; misses his kids. #WearAMask #COVID19 #teacherlife https://t.co/xSU2Te1l4i</t>
  </si>
  <si>
    <t>1293396165136809984</t>
  </si>
  <si>
    <t>Someone once asked if NZ got hit again would I #WearAMask well here is your answer! Yes I would and unfortunately yes I do #WearADamnMask
#COVID19nz #Hashtag https://t.co/dr8zCclpPm</t>
  </si>
  <si>
    <t>1292578884689354752</t>
  </si>
  <si>
    <t>Yes. No masks for everyone! No persons including dentists and doctors and medical workers should wear masks! If fact, Personal Protection Equipment is unnecessary!  More COVID-19 parties to create herd immunity!What’s 3-30 million dead! We’re 330+ million for god sakes!USA!USA! https://t.co/q5TCwplEwF</t>
  </si>
  <si>
    <t>1298540783021195269</t>
  </si>
  <si>
    <t>@SebGorka Properly fitted N95 mask are very difficult to breathe in. Just a waste if you are using one plus an ordinary mask under it. Still if they are not virtue signalling unmask people then to each their own.</t>
  </si>
  <si>
    <t>1295456022568427520</t>
  </si>
  <si>
    <t>@mattgalb99 🙋🏼‍♀️Lockdown Day 155. Home alone. No unnecessary outings. Masks and face shields and social distancing. Groceries delivered and sanitized. I’m tired of it. The virus should have been contained. #WearADamnMask #TrumpHasNoPlan #TrumpFailedAmerica</t>
  </si>
  <si>
    <t>1293329637045665792</t>
  </si>
  <si>
    <t>Everyone is upset about the possibility of not having college football. Yet we continue not to wear mask or practice social distances. Think about this: You wear a seatbelt to drive , what’s so hard about wearing a mask? If we all want to get back to normal, JUST WEAR A MASK</t>
  </si>
  <si>
    <t>1297347877849583616</t>
  </si>
  <si>
    <t>I'm excited for the Supreme Court to take up the case of "woman who didn't want to wear a mask for political reasons who pretended to have a disability and cited HIPAA"</t>
  </si>
  <si>
    <t>1292751965445918720</t>
  </si>
  <si>
    <t>Face coverings are mandatory in shops, shopping centres and other indoor settings from today.
😷 
https://t.co/7cn0FTjbSd</t>
  </si>
  <si>
    <t>1291040905160523776</t>
  </si>
  <si>
    <t>#amazoncustomerSTOP please stop going out to meet delivery drivers, we dont want to get sick or get YOU SICK, AMAZON is now firing drivers if they dont wear a mask, please do your part, stay inside til we leave, THANKS</t>
  </si>
  <si>
    <t>1296204097465585666</t>
  </si>
  <si>
    <t>Just had a lovely chat with a half-Brazilian family at a coffee shop with outdoor seating, and they recommended a local restaurant. I have some concerns about this menu item, though. #WearAMask https://t.co/k0Edb1gaWy</t>
  </si>
  <si>
    <t>1296342821105016832</t>
  </si>
  <si>
    <t>Wear a mask. https://t.co/z6RopahDrV</t>
  </si>
  <si>
    <t>1296968904405811201</t>
  </si>
  <si>
    <t>@richardhastin67 @rodbishop15 @BorisJohnson I wear a mask because I’m not confrontational and if it makes someone else feel safer during this then fine, but I really do struggle to believe they have any effect, the amount of people I see not wearing them correctly or pulling them down under chins between shops etc is crazy</t>
  </si>
  <si>
    <t>1294966176993480705</t>
  </si>
  <si>
    <t>@DeclanBurke2 Naturally. Children sitting in packed school buses with no social distancing, mixing with students of different classes and years, all returning to different homes at journey's end.
Be a practical test of the efficacy of masks if nothing else...</t>
  </si>
  <si>
    <t>1292291612807028737</t>
  </si>
  <si>
    <t>@ElvenGlory ‘Everyone should wear a mask, unless you decide you really don’t want to, and then do whatever you want’.</t>
  </si>
  <si>
    <t>1290592974137688065</t>
  </si>
  <si>
    <t>Let me get this straight- people can demand this sort of bull 💩 for a wedding, but requiring to wear a mask for the health and safety of others is imposing on freedoms?? 
And yes, you are the asshole. https://t.co/HVu6pYwpRD</t>
  </si>
  <si>
    <t>1300147242066685954</t>
  </si>
  <si>
    <t>@SChiruka1 @ChogaTimmy @EdmundKudzayi With the Covid mask n all</t>
  </si>
  <si>
    <t>1291600864000397314</t>
  </si>
  <si>
    <t>Honestly, this is how I get my 2-year-old to wear his mask. And then he usually makes me "fly him" into the store, but that's fine (my back always hurts now). https://t.co/brpqQTz9XT</t>
  </si>
  <si>
    <t>1295888645560311808</t>
  </si>
  <si>
    <t>So at my hospital, nurses who don’t get the flu shot are “punished” by having to wear a mask from Oct-Apr. I wonder how low the vaccination rate is going to be this year when we have to wear them anyhow?</t>
  </si>
  <si>
    <t>1291744379267354625</t>
  </si>
  <si>
    <t>The whole "you better wear yr mask bc look how scary the covid tests are!!" Really did a lot more harm than good because it's been around 5 months now and people are still refusing to get tested because of that fearmongering shit</t>
  </si>
  <si>
    <t>1294128017690832896</t>
  </si>
  <si>
    <t>@RobertC26440604 @session_sue @MrAndyNgo Tests are a couple days. Labs are backlogged bc so MANY tests happening. CDC recommended masks not be worn. Gov s have final say on opening. Btw blue states having highest deaths. Conspiracies? Sigh ok. He did not tell people to drink bleach. We may be</t>
  </si>
  <si>
    <t>1298133143162101760</t>
  </si>
  <si>
    <t>Why MAGAs that say the left is ruining the US with muslim/socialist/fascist/ takeovers by asking them to wear a facemask during a pandemic, the same ones that justify an unarmed Black man being murdered by cops, by saying "He should just comply with the officer's orders." ?!?!?!</t>
  </si>
  <si>
    <t>1289775701210484737</t>
  </si>
  <si>
    <t>They put larva in someone's ear in Star Trek Wrath of Khan.
Well, I only wear earmuffs if my ears get cold. https://t.co/0gH1hrbjq8</t>
  </si>
  <si>
    <t>1294515068659351552</t>
  </si>
  <si>
    <t>CJI rides a 50 lakh motorcycle belonging to a BJP leader at Rajbhavan Nagpur, without a mask or a helmet, at a time when he keeps the SC in lockdown mode denying citizens their fundamental right to access Justice.
In solidarity with @pbhushan1. We must defend FoE. It's our right.</t>
  </si>
  <si>
    <t>1297487606008238080</t>
  </si>
  <si>
    <t>The WHO should be held accountable for the reckless and  senseless initial advise of NOT wearing a mask (or any type of face covering) in addition to distancing and washing hands. https://t.co/k5maAcnHdt</t>
  </si>
  <si>
    <t>1295950900310224897</t>
  </si>
  <si>
    <t>Have my family and I been onsessively isolated since March? Yes.
Have I barely even left the house in ~5 weeks? Yes.
Am I still going to wear a mask in my own kitchen to prepare food I’m gonna deliver to my friends because I’m paranoid and I respect them? Also yes.</t>
  </si>
  <si>
    <t>1300577576163766273</t>
  </si>
  <si>
    <t>@ImSoBrexcited @NYGfan4ever @YorkshireLady3 Or, you know. 
Wear a mask and don't assume you know who is vunerable you selfish twat.</t>
  </si>
  <si>
    <t>1292734620732194817</t>
  </si>
  <si>
    <t>🇨🇦is doing well@with Covid too. Wear a mask. Keep your distance. Stop partying on the beach and crowded bars. Go for a hike. Vote for DrFauci &amp;amp; co. Throw out #Trump. Universal health care.  &amp;amp; FFS  stop watching Fox. Listening to #TrumpIsANationalDisgrace https://t.co/WpjphTucwV</t>
  </si>
  <si>
    <t>1289626888239869952</t>
  </si>
  <si>
    <t>nice woman wearing mask n tip me but when she asked abt real glasses for drinks n she was like ohyea coronavirus i forgot HHHHHHH😭😭😭 i hate u bitches</t>
  </si>
  <si>
    <t>1298761582898483200</t>
  </si>
  <si>
    <t>@nola_creole I'll wear a mask, and I'll be staying indoors. I am Legand is 2020 or 2021...</t>
  </si>
  <si>
    <t>1294650892675948547</t>
  </si>
  <si>
    <t>Coronavirus face masks - The Fire - Philadelphia July 25….</t>
  </si>
  <si>
    <t>1295558637465862144</t>
  </si>
  <si>
    <t>@KarluskaP Question!  If you are holding your nose while voting, do you still need to wear a mask?  I'm serious.  🤣😂😂🤣🤣😂🤣</t>
  </si>
  <si>
    <t>1291381759167410176</t>
  </si>
  <si>
    <t>@EmmaKennedy It's clear we have to accept Covid is here and people will die. They will either die from contracting Covid or they will die of poverty/ suicide. We have to try to keep living while reducing the transmission as much as possible.  I wear a mask where expected/ requested to.</t>
  </si>
  <si>
    <t>1290082662590251008</t>
  </si>
  <si>
    <t>A new mask suggestion came in today. So, here it is. If you have to wear one... wear one of these.
https://t.co/svGo9k87Ua</t>
  </si>
  <si>
    <t>1298946340328796160</t>
  </si>
  <si>
    <t>I think I went a bit overboard with this whole ordering masks situation. @redbubble #Mask #Corona #Covid19 #JustInCase https://t.co/0o3w2EHt9u</t>
  </si>
  <si>
    <t>1290098496712785920</t>
  </si>
  <si>
    <t>@JenBenPowers @EdtheSock I disinfected my phone
I washed my hands 
I wore a mask when I was out
I hand sanitized when I was out 
I thanked the frontline workers I saw while I was out
I have tweeted encouraging others to wear a mask and vote for Biden</t>
  </si>
  <si>
    <t>1299801594251415553</t>
  </si>
  <si>
    <t>@DeGreastestDave @SarahManey3 What do you think Biden will do to stop Covid once in office? Do you believe he’ll shut down the country or encourage states to do that? Do you think he’ll actually issue a nationwide mask mandate? The best thing he could possibly do is back M4A but he refuses.</t>
  </si>
  <si>
    <t>1290608511748014081</t>
  </si>
  <si>
    <t>Ditch your mask NOW before you get REALLY ill - Board Certified Trauma ER Doctor Breaks Down COVID 19 - YouTube https://t.co/iTOABfkTot</t>
  </si>
  <si>
    <t>1291110631656034305</t>
  </si>
  <si>
    <t>@TeamTrump @Mike_Pence #trumpvirus maybe @vp should take over for @potus and @jaredkushner but wait, pence doesn’t believe in Covid nor mask wearing either. Y’all are all bananas. Covid is everywhere and cannot be contained at this point. Everyone just has to brace for Covid combined with flu. Disaster</t>
  </si>
  <si>
    <t>1289418968046768128</t>
  </si>
  <si>
    <t>And we're back! New episode this week....I think 🤔🤔🤔 kdo_91 &amp;amp; @TonyMartin_1 
#mask #wearamask #werefucked #return #majorleague #jobu #upyourbuttjobu @ Hell https://t.co/RJ2obaLFEO</t>
  </si>
  <si>
    <t>1296933366336557057</t>
  </si>
  <si>
    <t>Public Health was proud of Canada's pre-COVID mask stockpile: Memo https://t.co/RyAHTrHujv via @RebelNewsOnline</t>
  </si>
  <si>
    <t>1295638113398726656</t>
  </si>
  <si>
    <t>“Shocking”. They’ve not had a locally transmitted case since May, in part cos they locked down incredibly hard. The US can’t even wear masks and hasn’t had a locally transmitted case since I typed the word, word. Wind your necks in America. FFS. #Wuhan #COVID19 https://t.co/m1Q8bAcgs9</t>
  </si>
  <si>
    <t>1296365015419822080</t>
  </si>
  <si>
    <t>@BashirAhmaad There is not wrong with this Twitte my friends.
All he is saying is that Covid 19 is real.  As such advise you wear ur mask . Must we politicize everything?.</t>
  </si>
  <si>
    <t>1298085504580108288</t>
  </si>
  <si>
    <t>A good level of a COVID precautions through their visit that we felt appropriate for us together, but in public we of course set example of masks at all times and distanced from others and we all were armed with hand sanitizer at all times and used it liberally in public.</t>
  </si>
  <si>
    <t>1300240075758821378</t>
  </si>
  <si>
    <t>@ladygaga gave us a 3 song performance in a mask... you can wear a mask too what’s the excuse now</t>
  </si>
  <si>
    <t>1298021203177803777</t>
  </si>
  <si>
    <t>“we could have been done with this months ago but you all didn’t wanna wear a mask” is anti-working class. blame the government who didn’t want to give ppl money to stay home, not the people being forced to work minimum wage to stay alive.</t>
  </si>
  <si>
    <t>1297506187815145474</t>
  </si>
  <si>
    <t>@SpyGateDown Agreed! If we don't wear a mask it all ends!</t>
  </si>
  <si>
    <t>1291570897745313792</t>
  </si>
  <si>
    <t>@joerogan Scientists can’t even tell me whether or not a mask will save me from COVID! Now I’m supposed to believe my boner is made out of exploded stars? https://t.co/4Bxxpl33AZ</t>
  </si>
  <si>
    <t>1296896511729528832</t>
  </si>
  <si>
    <t>We clearly gonna be in a pandemic for a while, apple need to make a face recognition with masks feature thx</t>
  </si>
  <si>
    <t>1290234472181329922</t>
  </si>
  <si>
    <t>for fucks sake just wear the fucking mask, start believing in climate change, and vote out the lame excuse of a president in november.</t>
  </si>
  <si>
    <t>1295710104810139656</t>
  </si>
  <si>
    <t>@PatOles2 @EliseStefanik Elise's record is Repeal of ACA &amp;amp; Dodd-Frank, Poor voting record on Health Care. Supporting EPA cuts, No help for Small NY21 Cities (Gloversville/Johnstown), No commitment to Social Security &amp;amp; Medicare. Finally going to a Trump political rally in a Pandemic mask less.</t>
  </si>
  <si>
    <t>1299761483790811136</t>
  </si>
  <si>
    <t>Get your masks for school here! Available in sizes child through xl adult. Shop in store or online. #COVID19 #limaohio #shopforgood #handmade #fairtrade https://t.co/KsSrblMAQM</t>
  </si>
  <si>
    <t>1293603792517292032</t>
  </si>
  <si>
    <t>@AllyGeighter @NILST_ @washingtonpost *masks... meaning if I see someone not wearing one, I’ll let them be. If someone comes to the restaurant I work @ n orders wo a mask, I still take their order. Just bc I shared how it’s crazy to me ppl can’t breathe in them doesn’t mean that I don’t get some ppl can’t wear them.</t>
  </si>
  <si>
    <t>1299691795417366529</t>
  </si>
  <si>
    <t>France Covid-19: Paris compulsory face-mask rule comes into force https://t.co/Y27TTyhTiM</t>
  </si>
  <si>
    <t>1295281140064894981</t>
  </si>
  <si>
    <t>@TSM_Myth So because we don’t wear a fckn mask we’re Karen’s. Which by the way , ur a LOP’ for having no imagination. Karans , just like Falicia . Bunch a Lames .UR BUTT.. ur posts are BUTT.. and u should try’ and get a clue,as of now ,ur clueless . https://t.co/hl11e3KU5C</t>
  </si>
  <si>
    <t>1292780602681327617</t>
  </si>
  <si>
    <t>@News12NJ awesome. SCREW THE COMMUNIST SNAGGLETOOTH ASSHOLE MAOMURPHY  LIVE FREE THE GREAT CORONA HOAX @SHAMDEMIC NO MASK NO ANTI SOCIAL DISTANCING</t>
  </si>
  <si>
    <t>1294820037232979968</t>
  </si>
  <si>
    <t>@newtnest @OwenSingh38 Funny cause gas masks and smoke mask are more secure yet Covid “the most dangerous disease” has us wear a clothe.</t>
  </si>
  <si>
    <t>1299119631085580295</t>
  </si>
  <si>
    <t>don't forget to wear a mask
#plandemic https://t.co/VADcO0gVD8</t>
  </si>
  <si>
    <t>1293322800854265857</t>
  </si>
  <si>
    <t>@PattyArquette How disturbing. It's a flipping mask. Wear it. Anti-maskers = Fascist Trumpers.</t>
  </si>
  <si>
    <t>1295845748274339840</t>
  </si>
  <si>
    <t>@leeman300577 @WarTimeGirl I am sorry for your loss, however it should concern you that they are using Covid as the reason for all deaths even accidents.  Without testing.  And the test are not accurate. Sorry for your loss but Children need to be able to thrive not live locked up with a mask</t>
  </si>
  <si>
    <t>1296718668752203776</t>
  </si>
  <si>
    <t>Stop saying all lives matter when all lives don't matter to everyone.
https://t.co/DbwrfqfU8C
#blacklivesmatter have to matter so that #MuslimLivesMatter
#policebrutality #Godsaveus #helptheusa #WearAMask #covidisreal #unitetofight</t>
  </si>
  <si>
    <t>1297966673237102598</t>
  </si>
  <si>
    <t>P.S.A. From Lucina:
Please wear a mask in public spaces, especially if you’re American where the virus is still spreading because people have been refusing to wear them. Social distance too, I’d rather not have this virus hurt more people if we can suppress it.
Thank you. https://t.co/PeWl4mFE9A</t>
  </si>
  <si>
    <t>1298196446831878144</t>
  </si>
  <si>
    <t>@ToryAndGilianny @CandeeCourtney @GovRonDeSantis You are the same person that thought COVID was a hoax and yet here we are 178K+ dead Americans later.  We opened too early not adhering to the CDC guidelines and no national plan to social distance and wear masks, in addition president said not to wear masks and social distance</t>
  </si>
  <si>
    <t>1292234115350245377</t>
  </si>
  <si>
    <t>N95 Tweak Lets You Add Masks To Music App’s Album Artwork https://t.co/Caxg8qnjNR</t>
  </si>
  <si>
    <t>1293092394917859328</t>
  </si>
  <si>
    <t>@marcybstafford @PuppyBjorn @CoryInSA @Starr2013 @AP That is a line of horse shit. If that's true I'd have to believe the Reps have an agenda of death as well by advocating against mask wearing and social distancing. I don't believe that, I just believe that most have a low IQ and lack common sense.</t>
  </si>
  <si>
    <t>1293632573244157955</t>
  </si>
  <si>
    <t>Had Johnson quarantined earlier, lockdown earlier and made the wearing of face masks in public places compulsory earlier - he might not have trashed the economy &amp;amp; sent it into recession. And saved 70,000 lives https://t.co/Iiyq5qas5t</t>
  </si>
  <si>
    <t>1290890485448314880</t>
  </si>
  <si>
    <t>the only reason I lw hate masks is bc of the mask acne I get from wearing one for 8 hours at work but does that stop me? NOPE!! Wear a mask me and my zits are big mad</t>
  </si>
  <si>
    <t>1300543450106875904</t>
  </si>
  <si>
    <t>If you know someone not swayed by medicine, maybe knowing that wearing a mask can save an economy might do it. Read more here: https://t.co/mkKYaaXJVa   #COVID19 #wearamask #PDNA #reopening https://t.co/OgLkeePaUa</t>
  </si>
  <si>
    <t>1290203364697845762</t>
  </si>
  <si>
    <t>Corona hasn't left oo. Wash your hands under running water and wear your nose masks</t>
  </si>
  <si>
    <t>1293732998571913217</t>
  </si>
  <si>
    <t>@GodFamilyJesus I don't wear a mask. Period.</t>
  </si>
  <si>
    <t>1294002532805750785</t>
  </si>
  <si>
    <t>If you have the freedom to choose to or not to smoke a cigarette in public, then I also should have the freedom to choose to or not to wear a mask in public.</t>
  </si>
  <si>
    <t>1291091682511839232</t>
  </si>
  <si>
    <t>And since people still don’t seem to get it: your inability to wear a mask does not give you the right to spread your germs wherever you want. Businesses have a responsibility to protect their employees and customers from you!!</t>
  </si>
  <si>
    <t>1300009171409088512</t>
  </si>
  <si>
    <t>@FLAnderson @HammerToe @WH_Y @SarahASmith75 @christiantoon @FrankSEC42 @RoseSecOps @danjconn @montagetime @Jake_MooreUK @cybergeekgirl I’ve now started shouting at people. Plus in Italy everyone understands how to wear a mask. The few people being bad are almost always Brits or French. It is embarrassing.</t>
  </si>
  <si>
    <t>1298601431977664512</t>
  </si>
  <si>
    <t>@fox8news And the reason all you people want him out as governor is because your all pussy hurt that you have to wear a mask wah wah get over yourselves people</t>
  </si>
  <si>
    <t>1292540188187557889</t>
  </si>
  <si>
    <t>@NPR Good! Wear a mask!</t>
  </si>
  <si>
    <t>1289579971137036288</t>
  </si>
  <si>
    <t>@GovernorTomWolf That's a bullshit lie !! Especially cloth masks that do absolutely nothing !!! As a matter of FACT they cause far more harm then good !!! I will not wear a mask ever !!</t>
  </si>
  <si>
    <t>1295503403062362119</t>
  </si>
  <si>
    <t>I've been working this pandemic since day 1. Wore the mask, didnt wear the mask, stand behind plexi, stay back 6 feet, strip off when I get home etc etc etc but someone has the gall to say oh dont be so negative. How about instead, stand up and speak up. Masks should be mandatory</t>
  </si>
  <si>
    <t>1298295800397811714</t>
  </si>
  <si>
    <t>Great news in Florida!  #COVID19 numbers are down over the last 30 days! Keep up the great work.  Wear your masks!  Socially distance yourself!  Wash your hands.</t>
  </si>
  <si>
    <t>1294182664816087041</t>
  </si>
  <si>
    <t>Coronavirus pattern dustproof and anti-pollution mask https://t.co/gfOJYNN9Sf #pattern #healthy #earringmask https://t.co/rNSSMoVOtK</t>
  </si>
  <si>
    <t>1289829455301496832</t>
  </si>
  <si>
    <t>@KeepAmericaFre4 @NBCNews Sure, if you like, masks don’t have to be mandatory. But realize that private companies, like Staples, CAN refuse to serve you for NOT having a mask. Freedom goes BOTH WAYS. Find a place where you don’t have to fucking wear a mask or comply with the rules of private businesses.</t>
  </si>
  <si>
    <t>1297542714557333505</t>
  </si>
  <si>
    <t>@RevRichardColes My post lockdown haircut was the first time I have ever been asked if I wear it as a ‘combover’? 
It’s been a tough 6 months... 
That ear burning is hot...</t>
  </si>
  <si>
    <t>1299858608113545216</t>
  </si>
  <si>
    <t>@realDonaldTrump @FoxNews Trump promotes not social distancing &amp;amp; anti-mask. He claims to follow science but doesn’t. He wants to get rid of mail in voting so that his idiot base shows up without masks no social distancing intimidate voting. He knows only his base would vote no mask no social distancing.</t>
  </si>
  <si>
    <t>1291427900495925250</t>
  </si>
  <si>
    <t>Pops knows #WhatsGood 
   #WearAMask https://t.co/NOYp2bbwlk</t>
  </si>
  <si>
    <t>1290071485994991616</t>
  </si>
  <si>
    <t>@rickwtyler @LaineSummer81 Laine, remember to wear a mask and wash your hands.</t>
  </si>
  <si>
    <t>1298997609084813313</t>
  </si>
  <si>
    <t>Ur a BIGGER hazard to New Mexico than #Coronavirus 
Ur FAKE science DOESNT WORK it's all BULLSHIT done to Control people.
I WILL NOT BE CONTROLED!
Why if masks &amp;amp; science are right, WHY IS THERE STILL A PANDEMIC? https://t.co/PAeOgCbxrw</t>
  </si>
  <si>
    <t>1289359124799483906</t>
  </si>
  <si>
    <t>@GovInslee Not far enough. Wear your mask all the time. In  bed, in the shower, while you eat, in the car. Always wear a mask because like they say, "Mask it or Casket." Wear a mask or you will die.</t>
  </si>
  <si>
    <t>1297460405866921990</t>
  </si>
  <si>
    <t>@arthur_previll Global express delivery, cheap, good quality. Medical N95 mask costs only $1.5! https://t.co/fGXqxKlFbR</t>
  </si>
  <si>
    <t>1289965007380201474</t>
  </si>
  <si>
    <t>To mask or not to mask? Here’s how each province is preparing for the school year in the age of COVID-19
Via ⁦@TorontoStar⁩ 
#backtoschool 
#raisingcanada #childrenfirst  https://t.co/xLXVdBSKJU</t>
  </si>
  <si>
    <t>1295702743407984648</t>
  </si>
  <si>
    <t>#Lockdown and #Curfews is not the the solution for these increasing #Covid19 cases. We better be aware and Start following the preventive measures. Wear a mask,use sanitizers keep #SocialDistancing  
#Prevention_is_the_new_cool
#StaySafe</t>
  </si>
  <si>
    <t>1290128862827839489</t>
  </si>
  <si>
    <t>@asyyyc @CorinnaKopf holy shit asyc i cant believe you gave my mom corona. she meant a lot to me, i wish you wore your mask when we hung out that one time.......</t>
  </si>
  <si>
    <t>1293527079334449153</t>
  </si>
  <si>
    <t>Booking procedures?! Krimen ang di pagsuot ng face mask o kawalan ng quarantine pass??? https://t.co/cH1Gf5qYAK</t>
  </si>
  <si>
    <t>1291574562715557888</t>
  </si>
  <si>
    <t>Saira Anwar Sheikh, an ASHA in the state of Maharashtra, was given masks and gloves but no protective wear. She died of Covid-19 on June 1, leaving her husband and four children behind.  https://t.co/N4rPhJYb74 via @business @shruti838</t>
  </si>
  <si>
    <t>1292889568128229377</t>
  </si>
  <si>
    <t>@StateDept @SecPompeo "Don't you DARE
Thank ME for my SACRIFICE 
then REFUSE to wear a mask &amp;amp; distance
then call YOURSELF the PATRIOT
This is literally the LEAST our COUNTRY
will ask of you" https://t.co/VTlYB8NZmu</t>
  </si>
  <si>
    <t>1298206529456427009</t>
  </si>
  <si>
    <t>If you do not have any respiratory symptoms, such as fever, cough, or runny nose, you do not need to wear a medical mask. When used alone, masks can give you a false feeling of protection and can even be a source of infection when not used correctly.   Statement above from WHO!!</t>
  </si>
  <si>
    <t>1290475417401544704</t>
  </si>
  <si>
    <t>@Constance8News I’m sorry to hear that. I wish everyone would wear a mask. It’s a tiny inconvenience. It’s very discouraging to see so many rail against their use. My condolences to you and your family.</t>
  </si>
  <si>
    <t>1292400391787892741</t>
  </si>
  <si>
    <t>@Sarahbythebay @hivewife @GavinNewsom If Masks work and the virus super contagious why are there no biohazards containers everywhere ? Why multiple uses ? Why do they liter the streets? Why aren’t homeless encampments exploding with the Wuhan Flu ? 😷😷😷😷😷😷😷😷🥳🥳🥳🥳🥳🥳🥳🥳#Plandemic #Trump2020Landslide</t>
  </si>
  <si>
    <t>1291718692598841344</t>
  </si>
  <si>
    <t>Good morning Massachusetts.
The pandemic changes and upends everything. Change is constant. Some things remain the same: #WearAMask #WashYourHands #StaySixFeetApart support our neighbors. Be here for all of it. Give each other the benefit of the doubt.
Breathe in, breathe out.</t>
  </si>
  <si>
    <t>1294711311222411266</t>
  </si>
  <si>
    <t>Impressed with @Primark in @blanchcentre and @dunnesstores in Ongar refusing people without face coverings. Why wasn't this imposed in March?????? #COVID19 #COVID19ireland</t>
  </si>
  <si>
    <t>1299256251398881280</t>
  </si>
  <si>
    <t>@scarlett_0hara @realDonaldTrump Not when there is a health risk. Masks are to protect others. You wear a seatbelt.
Masks and social distancing works. I know as my job takes me to 4-5 stores daily during the week and I haven’t gotten sick. 
You are part of the problem and why virus will continue to spread!</t>
  </si>
  <si>
    <t>1298831255157518336</t>
  </si>
  <si>
    <t>@SawyerHackett @atrupar Too bad. Hardly a mask to be seen. #COVIDー19 #COVIDIOTS  #TrumpVirusCatastrophe #TrumpLiesAmericansDie #DumpTrump #VoteBidenHarris2020 #VoteBidenHarrisToSaveAmerica #VoteBlue #VoteByMail2020 #BlackLivesMatter #FireTuckerCarlson https://t.co/djS5n5UW7y</t>
  </si>
  <si>
    <t>1292075657682399233</t>
  </si>
  <si>
    <t>This is the kind of individual who would refuse to wear a mask and break mandatory quarantine 🤦🏽‍♀️ https://t.co/0OrFy9mTsU</t>
  </si>
  <si>
    <t>1293913213851955213</t>
  </si>
  <si>
    <t>Anyway don't forget to #WearAMask and thank you @MingNa for giving us Melinda May ❤️ #AgentsofSHIELD https://t.co/W2i6cBbbpS</t>
  </si>
  <si>
    <t>1290941247121743872</t>
  </si>
  <si>
    <t>@london_dh @ProfKarolSikora New England Journal of Medicine May 21 2020, regarding wearing masks for Covid-19 states, 'We know that wearing a mask outside of health care facilities offer little if any protection '  The following report confirms this - 
https://t.co/5w3NEQFTDo</t>
  </si>
  <si>
    <t>1296972592205701120</t>
  </si>
  <si>
    <t>@theobserver What’s your medical exemption? Just wear a mask!</t>
  </si>
  <si>
    <t>1294429852636983297</t>
  </si>
  <si>
    <t>@mims Vote in person wear a mask wear a helmet wear a fucking hazmat suit but vote</t>
  </si>
  <si>
    <t>1290107827218870272</t>
  </si>
  <si>
    <t>@matchbox982 @VirginiaBuysse @nataliexdean @DrEricDing @EricRWeinstein I also don’t think anyone in public health foresaw the massive community creation of homemade masks (that was unprecedented). 
I think if that had been expected the communication would have focused more on how to correctly wear a mask but again we had No way to see that coming.</t>
  </si>
  <si>
    <t>1296553385433247745</t>
  </si>
  <si>
    <t>My daughter has been exposed to someone that tested positive for covid, so they sent us here for an appointment?? There has got to be a better way.. rescheduled for the drive thru option. Some not even wearing masks @doniveson @GlobalEdmonton @ctvedmonton #covidab https://t.co/YfT72HkoS9</t>
  </si>
  <si>
    <t>1296791573691338753</t>
  </si>
  <si>
    <t>This  #Covid-19 #mask caught my attention. Saw the mask ad on Facebook for $19.97 from https://t.co/SK3KW7GImS https://t.co/FXUTRpydjt</t>
  </si>
  <si>
    <t>1289558479150055427</t>
  </si>
  <si>
    <t>“Since the Fourth of July, it has just exploded." A Georgia hospital worker sounds the alarm: “I have never seen anything like this.” Please: Wear a mask. Practice social distancing. And wash your hands a lot. https://t.co/FLjWuMyYrA</t>
  </si>
  <si>
    <t>1293420393097764864</t>
  </si>
  <si>
    <t>@Stephanie_Gee20 Yeah I’m the same in the offices, it would be good if I could just sit in there all day then I don’t even have wear a mask 😂😂</t>
  </si>
  <si>
    <t>1295705733963669504</t>
  </si>
  <si>
    <t>Kelly. SCEMD Recovery Section.
#wearamask #covid19 #stayhealthysc #WearitSC #sctweets #MaskUp https://t.co/tAdkviovSM</t>
  </si>
  <si>
    <t>1299749614355132417</t>
  </si>
  <si>
    <t>@BegbieTheCat @ApolloB94 @guardian You going to include all the deaths that were not COVID but put down as death by COVID away.
Shocking how little a shit you give about cancer sufferers, that caring mask slipping now</t>
  </si>
  <si>
    <t>1300296697822806017</t>
  </si>
  <si>
    <t>Seriously, shoutout to @ladygaga for wearing masks the entire time at #MTVVMAs 
#COVID19 #publichealth #rolemodel</t>
  </si>
  <si>
    <t>1292206169415704582</t>
  </si>
  <si>
    <t>@Areith11 @RobertW66197406 @Shill_Destroyer @abozoette @thehill Look at the numbers of infected vs dead vs recovered. The numbers are inflated we have been told that from day one. Go look and see if cloth masks protect against Covid because they don't. They only prevent droplets from landing on you which only happens when you cough or sneeze.</t>
  </si>
  <si>
    <t>1298087066987765761</t>
  </si>
  <si>
    <t>@rambinho503 More like thanks to people not wearing masks and not following social distancing spreading covid making it where they shut everything down.. Common sense control the pandemic everything remains open..</t>
  </si>
  <si>
    <t>1295491001415618560</t>
  </si>
  <si>
    <t>Democrats everywhere scream “ wear a mask” cities create laws across the nation to wear the mask. Have to wear the mask to vote in city , county and state elections and that OK with Democrats so why the fuss about wearing one to vote at the polls in November? Think America.</t>
  </si>
  <si>
    <t>1299254201143287808</t>
  </si>
  <si>
    <t>@25thcenturygirl Joe says wear a mask! 😷  https://t.co/1XzZVQLsJK</t>
  </si>
  <si>
    <t>1290507767585751040</t>
  </si>
  <si>
    <t>@gmanews tell the ostrich to wear a face mask omfg https://t.co/AxY74TfKLC</t>
  </si>
  <si>
    <t>1291547607014215681</t>
  </si>
  <si>
    <t>@my_name_here85 Yeah! I work as an essential worker and sometimes see guests not even wear a mask.. it's irritating.</t>
  </si>
  <si>
    <t>1293502878871695360</t>
  </si>
  <si>
    <t>Twitter ruins careers.
And the avatar of him now wearing a mask is *chefs kiss* https://t.co/VVCivLpIhl</t>
  </si>
  <si>
    <t>1291843436216287233</t>
  </si>
  <si>
    <t>@BleedingFool Now if Karl had dressed up like Judge Dredd and ordered me to wear a mask.....I might comply.
 But let’s make a deal Hollywood...I will wear a mask when you guys quit raping kids/young women? Deal?</t>
  </si>
  <si>
    <t>1293353458976862212</t>
  </si>
  <si>
    <t>#CBP Baltimore Field Office Continues to Seize Unapproved PPE and #COVID19 Medications
https://t.co/ds4Wjxp61K
5 Jun 2020
.. 10,000 unapprovcd KN-95 respirator masks plus unapproved COVID-19 items ..
#CBP_enforcement 
qt-cbp-media-002 by #borderObserver https://t.co/D1DOCVARmH</t>
  </si>
  <si>
    <t>1295497090399969280</t>
  </si>
  <si>
    <t>Fucking hell if you come to take advantage of eat out to help out. Firstly eating in would be nice and secondly wear a fucking mask bruh.  The amount of customers that expected me to pack their food the second I gave it out like idk what’s going on fam.</t>
  </si>
  <si>
    <t>1294582893948403712</t>
  </si>
  <si>
    <t>@piersmorgan Ppe. World shortage and is nhs duty to procure.
Care homes, nhs consultants made these decisions not the govt
Should have been no lock down, Sweden way to go
Testing no kits and world wide shortage
Face masks useless and should be changed every 15 mins and discarded</t>
  </si>
  <si>
    <t>1294526144700731392</t>
  </si>
  <si>
    <t>Muzzle yourself or be punished: Boris increases fines for not wearing a face mask to £3,200 - despite the fact that the Wuhan virus has almost disappeared, and everyone was told not to wear one in April during the pandemic peak. This is nonsensical and tyrannical.</t>
  </si>
  <si>
    <t>1291375305152749569</t>
  </si>
  <si>
    <t>@C_Arreola Also it means I can speak out loud, a little bit, to help me organize my thoughts and remember things better without looking fucking nuts!
Masks are honestly great and I might just continue wearing one even after the pandemic. Provided it ends before it fucking kills me.</t>
  </si>
  <si>
    <t>1296834827912712192</t>
  </si>
  <si>
    <t>I forgot to add that aspect to @joebiden's other fine plans to:
Raise taxes
Eliminate police
Open Borders
Close prisons
Forgot the Jan 2021 mask mandate. Got it. 
@realDonaldTrump @PressSec @WayneDupreeShow @Lrihendry @SusanStJames3 @charliekirk11 @KamVTV @SexyAssPatriot2 @GOP https://t.co/FUzKg6GVfI</t>
  </si>
  <si>
    <t>1292321412766605312</t>
  </si>
  <si>
    <t>@CaliRancho I’d just wear a mask</t>
  </si>
  <si>
    <t>1292229763629813760</t>
  </si>
  <si>
    <t>Why is @pcsdsuptotott afraid of using same enforcement mechanism for their detailed dress code to now enforce face masks in the current pandemic? Is the HEALTH of fellow students and staff not more important than taste of administrators? Or is he afraid of ignorant Trumpkins? https://t.co/hauvjzRw7R</t>
  </si>
  <si>
    <t>1290020175480119298</t>
  </si>
  <si>
    <t>Why R so many ppl willing to risk their lives? Don’t they know Trump is terrified he might get virus! He can go w/o mask b/c everyone who comes near him is tested daily! They can’t do that! So even if they don’t mind getting sick/dying Why don’t they wear masks &amp;amp; save loved ones. https://t.co/KhMoFMnv4n</t>
  </si>
  <si>
    <t>1296968106389250048</t>
  </si>
  <si>
    <t>Instagram makes me feel like I’m living a lie and that covid is in my imagination. so many people travelling, no masks in sight... I’ll just stay away from it</t>
  </si>
  <si>
    <t>You’re going to require all students to wear a face covering while on campus and now try to profit from it? Not impressed @luthercollege https://t.co/sFmV2i4gDe</t>
  </si>
  <si>
    <t>1296392299035926528</t>
  </si>
  <si>
    <t>#HelpingHands #UNMISS #HumanRights staff from the mission’s field office in Malakal address shortfall of face masks in Central Prison here, hand over 70 masks 2 ensure inmates #StaySafeStayHealthy during #COVID19. #WeAreInThisTogether #A4P https://t.co/xWQnpXmtaK</t>
  </si>
  <si>
    <t>1299587601863712768</t>
  </si>
  <si>
    <t>@newscientist Surely it depends on how many surfaces you go touching then touch your own face/eyes ect. Wear a mask 😷 properly and wash your hands, you’ll be fine</t>
  </si>
  <si>
    <t>1295808385355522049</t>
  </si>
  <si>
    <t>@Danielle____rae @BestBuy Mask exemptions do not exist. The only condition (even stated by CDC) where you wouldn’t wear a mask is if you physically are unable to take off the mask without external assistance. Otherwise, you can wear it.</t>
  </si>
  <si>
    <t>1295806197602365440</t>
  </si>
  <si>
    <t>@jhaletweets @GreyDeLisle @ashleyargota9 @VOColleen @RealEGDaily @ennisesmer @YaBoyBooGie @BrocoliRobBrown @tarastrong @HyndenIsHere @TheVulcanSalute @jenniferstone Wear a mask for 3 months until things get better</t>
  </si>
  <si>
    <t>1295298082645606401</t>
  </si>
  <si>
    <t>Filtration Efficiency of Face Mask https://t.co/u1lVmkpL6d via @JAMAInternalMed #FaceMask #COVID19 #N95 https://t.co/fHjC2pNRhE</t>
  </si>
  <si>
    <t>1289706214650032128</t>
  </si>
  <si>
    <t>Wear a mask
#IWantASeason https://t.co/ZjKQAlOgw2</t>
  </si>
  <si>
    <t>1298340928374087683</t>
  </si>
  <si>
    <t>if the store rules are to wear a mask, then wear a fucking mask.</t>
  </si>
  <si>
    <t>1299331720198541313</t>
  </si>
  <si>
    <t>Selain elak virus COVID-19, mask juga perlu utk halang dari bau ketiak org kt gym. Mcm menatang</t>
  </si>
  <si>
    <t>1294442427739181056</t>
  </si>
  <si>
    <t>@TisChaBoi @oopsdavidd @_kimojo COVID during mask breaks https://t.co/THUpvtNn2e</t>
  </si>
  <si>
    <t>1296224693133942784</t>
  </si>
  <si>
    <t>@jonkirbysthlm @99freemind Show me a real pandemic and I still won't wear a mask. Masks don't work.</t>
  </si>
  <si>
    <t>1298591609882386432</t>
  </si>
  <si>
    <t>@RunnerVi @hawthornleaf @jessgreenpoet I'm asthmatic and I wear a mask.</t>
  </si>
  <si>
    <t>1293259541275201540</t>
  </si>
  <si>
    <t>TH, you put that mask back ON, and go home to get well.  If it takes you a lifetime, we're willing to let you stay home as long as it takes for you to heal your mental illness!  #InstaBlock https://t.co/B0d3muLK8A</t>
  </si>
  <si>
    <t>1299379081344159745</t>
  </si>
  <si>
    <t>As we head into the weekend and more of us are out in the community make sure you are wearing effective masks, wearing a mask properly, and sanitizing your masks often. More masking information here: https://t.co/Pnpbh3Ibnu https://t.co/6Wm6ZM7MRv</t>
  </si>
  <si>
    <t>1290027562475769857</t>
  </si>
  <si>
    <t>@AnnieLiko @Ryan26670177 @AlexBerenson Yes unfortunately. We are under indefinite house arrest with an 8pm curfew, 1hr excercise a day and can only be in a 5km radius. Must wear mask if you go outside your door. We live as slaves and the sheep want more restrictions. Its completely insane and I have lost hope</t>
  </si>
  <si>
    <t>1297057668918423553</t>
  </si>
  <si>
    <t>If you wear a mask and fart. Can you smell it? If yes take your ginch off your face and check for residue...
#TrudeauDictatorship #TrudeauCrimeFamily #scamdemic2020 #LiberalismIsTheRealPandemic https://t.co/gX5qEKjwJS</t>
  </si>
  <si>
    <t>1292171895115255810</t>
  </si>
  <si>
    <t>@GovNedLamont why do you hand out masks to the people of CT that have been made in China?  So is CT supporting the CCP for giving us the Chinese Wuhan virus otherwise known As COVID-19?  Support American companies... it helps our economy.</t>
  </si>
  <si>
    <t>1289900458455134208</t>
  </si>
  <si>
    <t>@joaneh3 @garethicke You're the selfish one! 
If people don't want to wear a mask, then, they don't have to! 
How DARE YOU force your beliefs and dogma on others.
#selfish</t>
  </si>
  <si>
    <t>1289534994549899266</t>
  </si>
  <si>
    <t>Soak up some shade while enjoying our brand new Torch Lake Lager! We have Torro Tang Honey Cider too plus lots more! Take some home &amp;amp; stock up! #BeerInventory #grandtraverse #SaturdayMorning #BBQ #beergarden #WearAMask #traversecitymi #beachbeer #cherrycapital #LoveWins #mibeer https://t.co/D2a7aSBLYa</t>
  </si>
  <si>
    <t>1292656370747969539</t>
  </si>
  <si>
    <t>@ClayTravis Yes and social distancing, wearing masks and avoiding large public gatherings during a global pandemic are excellent and adult ways to manage that risk.</t>
  </si>
  <si>
    <t>1299319623209418752</t>
  </si>
  <si>
    <t>Video: Man Attacks Employee at a Bar in Golden Over Being Asked to Wear a Mask https://t.co/s6BU4OGldj</t>
  </si>
  <si>
    <t>1292638436327739398</t>
  </si>
  <si>
    <t>The New York Post: New study finds many homemade masks are effective at blocking spread of coronavirus — but bandanas or gaiters are not https://t.co/k9UMmYIpUA #market #equity https://t.co/YTH6uQGv0U</t>
  </si>
  <si>
    <t>1290878076084277249</t>
  </si>
  <si>
    <t>Wearing a face mask is patriotic
And here's why. https://t.co/ReNF6JGSoY</t>
  </si>
  <si>
    <t>1293263483950301186</t>
  </si>
  <si>
    <t>@stclairashley Fuck your hair trick. People are dying, people can't visit their loved ones in hospitals or bury them to their wishes but we're supposed to give a fuck about your ratty ass hair? Sorry, but seriously WTF?? I'll wear a mask for them, you could go bald for I care.</t>
  </si>
  <si>
    <t>1298793020511399937</t>
  </si>
  <si>
    <t>@ColoradoWinds @jesikanohemi like i’ve been saying, if these injustices were happening to white people and y’all were the minority omg y’all would go so crazy. y’all already went crazy over lockdown and masks imagine if y’all were treated like black people ???? lmfao</t>
  </si>
  <si>
    <t>1299598142552207360</t>
  </si>
  <si>
    <t>@BryanDawsonUSA @MeidasTouch @RVAT2020 @commondefense Trump is the disease....protect yourself and vote him out.
Smart people wear a mask....stupid one's wear a red hat!
https://t.co/uI4UeLdBJV
#TrumpFailedAmerica  #TrumpChaos #TrumpsAmerica #Trump #BidenHarris2020ToSaveAmerica https://t.co/DxbPsmfFta</t>
  </si>
  <si>
    <t>1292831856413380610</t>
  </si>
  <si>
    <t>Hello people of Addu, 
Please wear masks when out. 
- It is MANDATORY to wear masks in islands with cases of COVID-19 
- It is MANDATORY to wear a mask while travelling by air and sea. 
- It is ADVISED to wear a mask in islands without cases of COVID-19
From HPA</t>
  </si>
  <si>
    <t>1296241504244047872</t>
  </si>
  <si>
    <t>Yes but what it does for the Australian people is make it so they think a vaccine is coming and they become not so carful  in social distances, hand washing, &amp;amp; wearing masks and the vaccine might not even happen is this leadership or making false hopes. https://t.co/yirUhgTOuT</t>
  </si>
  <si>
    <t>1290186017048166400</t>
  </si>
  <si>
    <t>Do you wear a mask if you fly domestically in NZ?</t>
  </si>
  <si>
    <t>1296092303078162433</t>
  </si>
  <si>
    <t>@J0shBr0wn_ have u been inside my particular store? bc no customers social distance &amp;amp; we have to tell ppl to wear masks every day. ppl don’t follow the cdc, they follow the local political agenda. which here is tom cotton lol. it’s selfish to go out on a shopping spree during a pandemic imo</t>
  </si>
  <si>
    <t>1289954425750994944</t>
  </si>
  <si>
    <t>@DonaldJTrumpJr 
To all my dear friends:
I am compelled to tell you that I believe that my wearing of a mask in the 1957 Asian Flu Pandemic and the 1968 Hong Kong Flu Pandemic was responsible for saving my life!
I can't wait until this coming Halloween to see if it works again!</t>
  </si>
  <si>
    <t>1298673128722309121</t>
  </si>
  <si>
    <t>@WHO @pahowho @WHOWPRO @WHOSEARO @WHOEMRO @WHO_Europe @WHOAFRO Does anybody here wear a mask while they are banging their wifes buhcheeks? Seriously this is a legit question!</t>
  </si>
  <si>
    <t>1292849078057840646</t>
  </si>
  <si>
    <t>@CampaignYolo Challenge Accepted! #WearAMask #TeamYolo</t>
  </si>
  <si>
    <t>1292440762269958144</t>
  </si>
  <si>
    <t>@GrandMalCaesar @perfumemamma @jmlp85 @Na0m111 @itsJeffTiedrich @realDonaldTrump No. You can believe all the lies if you want.  That is your choice. Besides if you have a face mask on and everyone else around me, why do I need to wear one? I don’t let anyone get in my personal space to begin with and I practice good hygiene. I have wipes if I need them.</t>
  </si>
  <si>
    <t>1299742354329473024</t>
  </si>
  <si>
    <t>Also, Judaism does not have one agreed-upon view about whether predetermination is real or not. So wear a damn mask. It's a #mitzvah. 
#WearADamnMask #ShabbatShalom</t>
  </si>
  <si>
    <t>1293310394245746691</t>
  </si>
  <si>
    <t>@SkyNews I always wear a mask during sex . Mainly to hide my identity but also for the kicks .</t>
  </si>
  <si>
    <t>1295933325375238145</t>
  </si>
  <si>
    <t>@Melika3132 @naturedevoted @welcomet0nature @nature @Katrin_MZ @BluesignV @Chris28688209 That's one more irresponsibility humans are starting to adopt now. 
Wear a mask, keep everyone safe but we should understand that by 'everyone' means nature too.</t>
  </si>
  <si>
    <t>1290854784434606081</t>
  </si>
  <si>
    <t>@JeffFortenberry @IvankaTrump Jesus. You dont even know how to wear a mask properly? Ugh.</t>
  </si>
  <si>
    <t>1299608367543902208</t>
  </si>
  <si>
    <t>There is a lot still unknown about the transmissibility of Covid-19. In the meantime this seems to support that masks are the wisest personal measure of all https://t.co/9kbhhRX8Pq</t>
  </si>
  <si>
    <t>1291292354159288320</t>
  </si>
  <si>
    <t>I guess her crochet mask with the charcoal insert didn't work after all 🤷‍♂️
#COVID19 #coronavirus #MaskUp
#Scamdemic
https://t.co/H1u28cSZjZ</t>
  </si>
  <si>
    <t>1297565453137506304</t>
  </si>
  <si>
    <t>Wear a mask.
Masks can prevent secondary and tertiary infections.
Your children.
And protect your parents.
#Coronavirus
#mask
#Wearamask</t>
  </si>
  <si>
    <t>1293698807587381255</t>
  </si>
  <si>
    <t>🙌 Masks Save Lives Pink Tank Top - Masks help to protect yourself and others, especially the most vulnerable group such as the elderly. Be a beacon of social responsibility!
 🌈 PLS RT and FOLLOW 🙏 https://t.co/0Owx3YzLLt #Covid19 #Findyourthing #Tanktop #Wearmask</t>
  </si>
  <si>
    <t>1296530918413185025</t>
  </si>
  <si>
    <t>KN95 mask every day for me. I’m also convinced Mother Nature sent these massive fires to force everyone else to wear a damn mask now too. https://t.co/ZoD8UnzaeE</t>
  </si>
  <si>
    <t>1293208613712928768</t>
  </si>
  <si>
    <t>@Jerometappin @MadPatsFan1954 @Pt05Outlier @GrahamAllen_1 It's not important to me, whether you believe me or not. I've seen the evidence, up close &amp;amp; personal, so I don't have to convince you. Wear a mask for the rest of your life, day &amp;amp; night if you choose.</t>
  </si>
  <si>
    <t>1299553171631636480</t>
  </si>
  <si>
    <t>It’s funny how some schools said “ we can’t make all students wear a mask” but yet you’ve been telling females for years that we can’t show our shoulders bc it will distract the boys. Wtf is so “sexy” about a damn shoulder?</t>
  </si>
  <si>
    <t>1289410046292422657</t>
  </si>
  <si>
    <t>@HODLHanger @lopp When you know there's a strong possibility you are spreading a virus (because you didn't wear a N95 around others), and there's a social expectation to wear at least a cheap mask, it's quite intentional to refuse.</t>
  </si>
  <si>
    <t>1296959715881123842</t>
  </si>
  <si>
    <t>And if all else fails – wear a mask+face shield and vote in person.
It is disgusting that the GOP is continuing its voter suppression campaign during a pandemic, and forcing people to risk their lives  to vote.
We need to be equally determined not to let them disenfranchise us</t>
  </si>
  <si>
    <t>1294186814866161665</t>
  </si>
  <si>
    <t>@Ashtripathi13 @DeccanHerald Speaking truth is crime
Showing truth is crime 
No mask no helmet no social distancing riding bike of Bjp leader and anyone who raise questions is guilty https://t.co/0LUJsNMS1a</t>
  </si>
  <si>
    <t>1298432898299764736</t>
  </si>
  <si>
    <t>Schools in the Quebec are in the bottom right corner: high occupancy and no face coverings. See the uniform RED color? https://t.co/6gid0UZLTr</t>
  </si>
  <si>
    <t>1294328196255453184</t>
  </si>
  <si>
    <t>@ddale8 Isn't Puritan Medical where they had to discard what was produced that day because he wouldn't wear a mask?</t>
  </si>
  <si>
    <t>1296445963599577089</t>
  </si>
  <si>
    <t>Since March!! The very least u can do is say it’s upto parents and students if they want children to wear masks in school they can! 97,000 students in USA contracted COVID , science says kids can get it. U may say mild but there r vulnerable health conditions in kids too and ...</t>
  </si>
  <si>
    <t>1293042889598132224</t>
  </si>
  <si>
    <t>Masks do not work.
Social distancing does not work.
Shelter in place does not work.
What does work is the gov't working overtime to divide and conquer us.</t>
  </si>
  <si>
    <t>1294162942691180544</t>
  </si>
  <si>
    <t>Umm, Ahh,    What did they tell me to say? 😷 Oh yeah, everyone must wear a mask, It's Mandatory Now, 😤
umm, ahh, yeah, that was it,😷😳😡😠😷😷😷😷😠😒😷🤬
😷😷😷😳🤨🤬😮😒😠😷😷
C'mon Man 🤯 https://t.co/d0Dxsv3eNb</t>
  </si>
  <si>
    <t>1290496607666843655</t>
  </si>
  <si>
    <t>@JodhpurTrafficP @JodhpurWest  Sir Aap log itni mehnat kar rhe Ho or private bas wale na social distance rakh rhe he na mask or na hi senetajar  use kar rhe he IN par sakht karvahi ki jaye jisase Aap rajsthan police ki mehnat kharab na Ho or corona Ko roka ja sake</t>
  </si>
  <si>
    <t>1291228051339173888</t>
  </si>
  <si>
    <t>@Bill_Maxwell_ 2) You will never convince me he "didn't know" what he was doing. Hospitals are putting the overage of Covid in Rest Homes!! The children WILL attend school. He disagrees with Dr's,Scientists, don't wear masks, drink bleach, take this medication! He is sly with his "get evens"</t>
  </si>
  <si>
    <t>1299636621017456640</t>
  </si>
  <si>
    <t>@jillastark @VictorianCHO been living alone the whole pandemic and haven’t seen a friend since masks were mandatory so as long as nobody puts a time on how long i’ve been alone for my mental health will hold up</t>
  </si>
  <si>
    <t>1297114947999215616</t>
  </si>
  <si>
    <t>I hope they learn to wear a mask next time https://t.co/8TLhXwmARZ</t>
  </si>
  <si>
    <t>1299040016849465346</t>
  </si>
  <si>
    <t>@sarahlugor Those are probably the same people that wear the mask under their nose when they wear a regular mask</t>
  </si>
  <si>
    <t>1300082756890890240</t>
  </si>
  <si>
    <t>@the_cheeky_ness This article profiles one of the mask protesters who took out a store display and later claimed a direct line to DT.
https://t.co/qRMNDrgAQU</t>
  </si>
  <si>
    <t>1299993110081134592</t>
  </si>
  <si>
    <t>He should Boris might have taken a Vaccine they are testing He still should be wearing a mask https://t.co/5pzatST0Xr</t>
  </si>
  <si>
    <t>1296519534426361856</t>
  </si>
  <si>
    <t>@maquishq @blainekell6 @SandorsColonel @SemperFiComic @Doh_Doh_Burrd @ghost_kitty @cris_n3wy @habilis123 @lonishappy @atheist_bad @TheLoris2 @HSamuelq @TimbosRoses1 @katibug817 @SmackeyCracks @Rosie_wearamask @DoingJack @kristiswift @margie_strike @JacksonWinslow3 @shellpartduex @okieandokwit @BenediktAmrhein @CharlotteChar22 @LatexSugar @nihilismo7 @clairermassey @smonzavi @egypt2366 @s_alacrity @JZlotnick @realJohnSMiller @KPMoore8 @WhiteJesusLive @rev_road_blues @TWIT_ANTHONY @Spuds4Turnip Everybody take a breath. 🥰 while wearing your mask and social distancing. 😂</t>
  </si>
  <si>
    <t>1294124353869750272</t>
  </si>
  <si>
    <t>@texasbarbie7 @GodFamilyJesus You're a gem. How do you MANDATE me to wear a mask to access society with out it being a revocation of my rights? You're a coward who believes the leftist commie narrative. You are also trying to claim God pointed you to read globalist propaganda articles &amp;amp; take it as truth. Smh</t>
  </si>
  <si>
    <t>1290322723814572034</t>
  </si>
  <si>
    <t>@Tatted_Five0 @DarthDiggler09 @RebeccaKathrynW @aubrey_huff @ultabeauty ARE YOU BRAINDEAD?!
If you have asthma, then you DEFINITELY want to wear a mask as covid will wreck you and the ventilator would be much MUCH worse.</t>
  </si>
  <si>
    <t>1297646523283537922</t>
  </si>
  <si>
    <t>AGREED!  I wear mine only when forced by my employer and when I go to church.  I have stopped shopping at all stores who require a mask! https://t.co/7VCH5lE9aj</t>
  </si>
  <si>
    <t>1290077910280200193</t>
  </si>
  <si>
    <t>@SuzeQKnits @PattyArquette I wear a mask and I do my best to social distance in spite of my work. I do it for you and everyone else. Everyone should recognize by now that by being selfish you endanger the lives of the people who are there to save us. Stay strong 💪🏿, with lots of love ❤️</t>
  </si>
  <si>
    <t>1291473672318988288</t>
  </si>
  <si>
    <t>@CoolTubeSource Gotta wear a mask these days! Good call!
Hey! Did you see Eyes Wide Shut? Maybe we could do a sequel! https://t.co/l7hi1dzHdc</t>
  </si>
  <si>
    <t>1296662584553287682</t>
  </si>
  <si>
    <t>@aghenis @IngrahamAngle The ones that told us not to mask, or the ones that told us TO wear a mask ... the ones that said it's safe to live your life or the ones who said to stay home...</t>
  </si>
  <si>
    <t>1295661130518470657</t>
  </si>
  <si>
    <t>@advocate_alakh Aagar hamare state ( distt ) m paper dene k baad agar covid case increase hote h toh .kya ugc hamare liye best Dr . Or medical safety provide karege . Ham ko believe nhi hota h jab respected Amit Saha  ji tak save nhi un k pass kya kami h mask nhi h ya senitizer h.</t>
  </si>
  <si>
    <t>1291418502092521473</t>
  </si>
  <si>
    <t>@GovTimWalz @GovMikeDeWine @GovLarryHogan I wear a mask because it is showing respect for others. I don't feel like my Constitutional rights have been taken. I want to live. I want others to as well. It is the very least I can do.</t>
  </si>
  <si>
    <t>1299690811395911680</t>
  </si>
  <si>
    <t>Trump Has a Long Way to Go to Convince Americans He’s the Right Candidate to End Racial Unrest OR CAN TAKE CONTROL OF THE VIRUS OR CAN WEAR A MASK INSTEAD HE CHOOSES TO TAKE AWAY SOCIAL SECURITY TO HARM MORE OLDER AMERICANS &amp;amp; #MAGA 'S U DO NOT GET TO RETIRE EVER</t>
  </si>
  <si>
    <t>1296638643172511744</t>
  </si>
  <si>
    <t>@Histhisthist @quipage @hwestonbull_hhh @jg1514 @mchooyah @WashTimes No sorry, I’m not a pussy. That’s why I don’t wear one. I won’t wear a mask when I know hydroxycloroquine works,because they say on the damn box “does not prevent covid 19,I don’t wear one because I know it’s not airborne, I don’t wear a mask because I’m not sick.</t>
  </si>
  <si>
    <t>1299166840036491270</t>
  </si>
  <si>
    <t>No masks + No social distancing at the #RNC2020</t>
  </si>
  <si>
    <t>1299495106232320007</t>
  </si>
  <si>
    <t>@StevenGYarnell @thehill Or in other words, I don’t want to wear a mask! F$@&amp;amp; those who are endangered, don’t ask me to sacrifice and wear a mask...calling those who give a damn snowflakes is just more projection, asshole!</t>
  </si>
  <si>
    <t>1291592192822108162</t>
  </si>
  <si>
    <t>Right. No pants allowed for girls in my 6th grade class. And we can’t tell everyone to wear a mask or face covering to save lives? What? https://t.co/gthpTqie3c</t>
  </si>
  <si>
    <t>1294627841447870465</t>
  </si>
  <si>
    <t>@GavinNewsom @NRA @GavinNewsom has some control issues. It’s not legal to ban the lcm’s yet you feel entitled to do it, why? If you want to fight against gun crimes how about not letting violent offenders out of jail because of a virus, they can wear a mask and be kept away from society</t>
  </si>
  <si>
    <t>1298939742021726208</t>
  </si>
  <si>
    <t>@bts_bighit Everyone, get your shit together seriously! Take precautions, sanitize, wear masks and follow guidelines! Seriously, this COVID keeps coming back because selfish people exists! Think about others for a change and social distance so that we don't have to do with the boys! 💜✊</t>
  </si>
  <si>
    <t>1292969161262616577</t>
  </si>
  <si>
    <t>The real Wonder Woman is still saving lives
Be like @RealLyndaCarter 
Wear a mask https://t.co/Q8hFOI3nUA</t>
  </si>
  <si>
    <t>1292611088647946242</t>
  </si>
  <si>
    <t>@iainmartin1 Wearing a mask during a pandemic is like washing your hands after going to the bathroom.</t>
  </si>
  <si>
    <t>1299243799156109313</t>
  </si>
  <si>
    <t>@Swamy39 COVID-19 कोरोना वायरस की इज़्ज़त 5 महीने में "जीजा" से "फूफा" वाली हो गई है....
डर सबको है...
लेकिन परवाह किसी को नहीं...!!
कि Mask नाक पर है भी या ठोड़ी या गले में लटका है ..... Yes/No Please 🌹
😉😉😉😂😂😂 https://t.co/pFQ4Q5ZAwD</t>
  </si>
  <si>
    <t>1293532347380518913</t>
  </si>
  <si>
    <t>Wear a mask, save a life, and support @TaoPrimary!
Get yours now: https://t.co/PYXSeGXQOo
#The100 #ElizaTaylor #Nonprofit #Fundraiser #WearAMask #KohTaoPrimary #LittleHeartsLearning https://t.co/utrSX2Drnk</t>
  </si>
  <si>
    <t>1294409280741834758</t>
  </si>
  <si>
    <t>@donwinslow wear a mask and bring a bat to keep people 6’ away.</t>
  </si>
  <si>
    <t>1293271949917945858</t>
  </si>
  <si>
    <t>Wearing a neck gaiter may be worse than no mask at all, researchers find https://t.co/6BZ6vRevSN</t>
  </si>
  <si>
    <t>1296338251108802561</t>
  </si>
  <si>
    <t>@eugenegu @realDonaldTrump Why aren’t they wearing masks and social distancing? Yet, they DEMAND that we do?🤔🤔🤔https://t.co/wWLmOiHoFS</t>
  </si>
  <si>
    <t>1289958498772512769</t>
  </si>
  <si>
    <t>@jaketapper If only the “president” didn’t retweet ill-informed quacks who claim there’s a cure for #coronavirus and that we’d need to wear #facemasks</t>
  </si>
  <si>
    <t>1294994202191966209</t>
  </si>
  <si>
    <t>@TeaPainUSA I definitely am going to vote in person. I’ll wear a hoodie, gloves and a large mask.</t>
  </si>
  <si>
    <t>1293993856711692290</t>
  </si>
  <si>
    <t>@ChandlerK010 @galaxy52229 @rofima69 @AtlantaFalcons The masks usually hold the droplets to about 6 inches a way from your face. Social distancing is also recommended. But mask first. Also don’t lie u don’t social distance 😭</t>
  </si>
  <si>
    <t>1294751746233966593</t>
  </si>
  <si>
    <t>Hi 2020...
You're awesome 🙄
Connecticut Prison Inmate Hangs Himself with COVID-19 Face Mask https://t.co/vlUEdT1ODU</t>
  </si>
  <si>
    <t>1296894049102622720</t>
  </si>
  <si>
    <t>@NikolayShubin1 @BCGovNews https://t.co/xXaEmLK5t5
I believe masks are made for the doctors not to protect us , us from #cronavirus... Masks benefits chinaa.. Mind fear is greater than the coronavirus, Which successfully created by big media companies. May God Bless Us All...</t>
  </si>
  <si>
    <t>1298681458828222465</t>
  </si>
  <si>
    <t>@nippyziggysteve @___batshitcrazy @SacuShi_II @MarcusFysh @BorisJohnson @deb_cohen Yes, I always suspected the masks would bring their own pandemic</t>
  </si>
  <si>
    <t>1296441134076645377</t>
  </si>
  <si>
    <t>@MistyGrandison @Aimee_Arti Oh yeah, i def dont wear masks outside.  Especially if i am running or biking.  As far as i can tell from the science, wearing a mask outside is not all that necessary unless you are living in dense city areas i suppose.  Curious to hear your take</t>
  </si>
  <si>
    <t>1292778756793421825</t>
  </si>
  <si>
    <t>@leongrey_ Not only that - if u wear urs around them u feel gaslighted, like you are reminding them there’s a pandemic/for some plandemic and they just wanna relax</t>
  </si>
  <si>
    <t>1292101650019225602</t>
  </si>
  <si>
    <t>@MSNBC @SteveKornacki I’ll be voting in person with a mask to make my vote count. If I get COVID then oh well. The future of the country depends on it</t>
  </si>
  <si>
    <t>1294593360771125248</t>
  </si>
  <si>
    <t>@JuliusC94568936 @ElizabethFram13 @DineshDSouza I can see an argument for seat belts, as it mostly only affects the individual, but something like masks or smoking affects others. No one wants to "have" to wear a mask, but we live in a society, &amp;amp; sometimes need to temporarily put aside personal "freedoms" for the greater good</t>
  </si>
  <si>
    <t>1298196475181010944</t>
  </si>
  <si>
    <t>@iChiragPaswan @AiimsonianARS @DrRPNishank Nhi please exam Kara do ab aur wait nhi Kiya jata h bs safety Ka dhyan rakhe Pura please Baki yeh hmari bhi zimeedari ki hum bhi dhyan rakhe mask , sanitizer or social distancing ka , go for it government 👍🏻👍🏻but please Jo logo ke exam center durr h unke liye koi measure dunde🙏🏻</t>
  </si>
  <si>
    <t>1292547674919432192</t>
  </si>
  <si>
    <t>@FreedomEagleAB I was assured by the guy who sold me this card for $19.95US (+ $9.95 for laminating, free shipping!) that it would be all I need to never have to wear a mask ever under any circumstances anywhere in the known universe.. 
/Offer void in Tennessee
#AbLeg https://t.co/1UIXi8E2yD</t>
  </si>
  <si>
    <t>1298612560984518656</t>
  </si>
  <si>
    <t>#Rwanda, #Burundi Intelligence Chiefs Meet Over Border Incursions   
#ChimpReportsNews #UgandaNews #Uganda #Featured @RIB_Rw @cnaredburundi #StaySafeUG #Tonsemberera #WearAMask   #SaveBugomaForest #EndAIDS2030Ug #News
https://t.co/EIzXdfmvs1</t>
  </si>
  <si>
    <t>1298516018239856641</t>
  </si>
  <si>
    <t>@jeweleaves i don’t understand how people can be so selfish. If it’s such an issue to wear a mask for what, 30 minutes max? then don’t go out. people in retail are not getting paid enough to fight with these customers on a daily basis.</t>
  </si>
  <si>
    <t>1290479511415341058</t>
  </si>
  <si>
    <t>@Jordan_M_1992 @ChristianWalk1r masks help prevent spread, they don't really protect the wearer unless theyre the n95 variant. also, how are you sure that it was the events he attended and not community spread that made him catch it? every city that held floyd protests had increased amounts of community spread</t>
  </si>
  <si>
    <t>1297628803649490946</t>
  </si>
  <si>
    <t>@ddonahoo1 @1990stourist @Vulcan1812 @SimoneEli_TV So, you wear a mask everywhere? Good!</t>
  </si>
  <si>
    <t>1298798041273688064</t>
  </si>
  <si>
    <t>BE A  PATRIOT
WEAR YOUR FACE MASK AGAINST VIRUS
BE AN AVENGER
WHO'S THAT MASKED MARAUDER?
SAVE, PROTECT &amp;amp; GUARD  YOUR FRIENDS'  LIVES,  YOUR MOTHER OR FATHER'S LIFE, YOUR GRANDMAS' LIFE, YOUR AUNTS' &amp;amp; UNCLES' LIVES,
BE A HERO!
WEAR FACE MASK !
BE AN AVENGER
BE A PATRIOT https://t.co/nkpDSIBjfp</t>
  </si>
  <si>
    <t>1290217585426890754</t>
  </si>
  <si>
    <t>@MichaelRapaport im german... and these were 20k of 80million.. it wasnt large..just some idiots who dont want to wear a mask and think the same shit as trump.. thats all. GERMANY IS NOT THIS.. Almost whole Germany HATES Trump</t>
  </si>
  <si>
    <t>1297073565217566721</t>
  </si>
  <si>
    <t>Info till alla er som propagerar för att alla bör bära mask ute i samhället!! #svpol #COVID19 #Coronasverige #CoronaVirusSverige https://t.co/0YXL3ynoEf</t>
  </si>
  <si>
    <t>1291126220667658241</t>
  </si>
  <si>
    <t>Meanwhile @Presidency_GMB failed to stop Corona virus from the onset, but God gave them a second chance wen cases were less than 20, wat did they do? Of course they bottled that one too n now we're here they wanna act all wild. Wear your mask yuh on ya own
#Wearyourmaskchallenge! https://t.co/JVzFfbmoCx</t>
  </si>
  <si>
    <t>1297411972846231554</t>
  </si>
  <si>
    <t>My insta story makes no sense. 
First up we have a video saying wear your mask, then we have a quote by Lao Tzu saying to trust the universe,
Then we have a round seal.</t>
  </si>
  <si>
    <t>1290209162471899137</t>
  </si>
  <si>
    <t>@AtwoliDza why not wear a mask, 🤷🏾‍♂️, does covid know you are rich you can't get it ?</t>
  </si>
  <si>
    <t>1298354440223838209</t>
  </si>
  <si>
    <t>Ppl will really say they have a medical problem and can’t wear a mask bc they can’t breathe... but they have no problem yelling at ppl who ask them politely to put it on 😳</t>
  </si>
  <si>
    <t>1296105712427335682</t>
  </si>
  <si>
    <t>@richardursomd So then if I have no symptoms do I have to wear a mask? I guess no</t>
  </si>
  <si>
    <t>1300554259650482176</t>
  </si>
  <si>
    <t>Channel  3 in Cleveland just had a fluff piece about how we need to be understanding if someone does not wish to wear a mask. I am furious.this is dangerous and stupid.</t>
  </si>
  <si>
    <t>1291341889820659714</t>
  </si>
  <si>
    <t>Swadesi Stuff N95 Filter Multi Color Face Mask, Reusable, Washable CE &amp;amp; ISO Certified to Protect Mouth Droplets, Dust and Pollution, Pack of 5 Mask https://t.co/5QlnpRhdys</t>
  </si>
  <si>
    <t>1295443053415673856</t>
  </si>
  <si>
    <t>@ScottBilleck I have asthma, and my uncle has an oxygen tank he uses 24/7. If I, or him especially, are able to wear a mask, then I'd say I good 99% of the populace are able to wear a mask.</t>
  </si>
  <si>
    <t>1295176453793996802</t>
  </si>
  <si>
    <t>Had to go out to get gasoline tonight. Wore a mask as usual, of course. It wasn't busy. Cashier had a mask, TY. While there, six other people came &amp;amp; went, or lingered. NONE WORE A MASK. Hey @GOP its more than "stupidity" its malignant stupidity. Should they die? #MAGA #WearAMask! https://t.co/Ys0wtvCGG0</t>
  </si>
  <si>
    <t>1300506241932943366</t>
  </si>
  <si>
    <t>@St_Ross @daniellevitt22 Clearly it isn’t because of social distancing &amp;amp; masks. You only need to compare countries/US states. I’m yet to see anywhere in the world where masks have caused cases to decrease🤷🏻‍♂️</t>
  </si>
  <si>
    <t>1294749582115524610</t>
  </si>
  <si>
    <t>@SouthwestAir @SouthwestAir If a person with a disability is not able to wear a face mask, private businesses must consider reasonable modifications to a face mask policy so that the person with the disability can participate in, or benefit from, the goods and services that are provided. #ADA</t>
  </si>
  <si>
    <t>1299577700596686848</t>
  </si>
  <si>
    <t>@TrumpStudents @ghostrider050 Yet the people that attended the #RNCConvention2020 were all selfish for not wearing mask or social distancing #Hypocrites #VoteDemOut #VoteRedToSaveAmerica2020 from nut-jobs on the left! #Trump2020NowMoreThanEver</t>
  </si>
  <si>
    <t>1292453206354796548</t>
  </si>
  <si>
    <t>@zookpr_mark @JJae2016 @AOC But let's take a look down memory lane for your brilliant idea of herd immunity: Black Plague: Herd Immunity Hurray! Not so much. They say 30-60% of Europe died. Applied to the USA that's 98.46 million to 196.92 dead. Also, the used masks and social distancing. And guess what? 1/</t>
  </si>
  <si>
    <t>1295175829505191936</t>
  </si>
  <si>
    <t>@JoeBiden Joe says wear a mask everyone https://t.co/MI3qkdQGdP</t>
  </si>
  <si>
    <t>1296741333327962113</t>
  </si>
  <si>
    <t>CORONAVIRUS HELP DESK: "There is a religious exemption card you can buy online so that you don’t have to wear a mask. Is this legal." https://t.co/h9DdCHaNz9</t>
  </si>
  <si>
    <t>1299198741849628672</t>
  </si>
  <si>
    <t>If I was a NEET aspirant, I would surely have supported conduction of the examination, bcs:
1) the stress of entrance exam must get over asap
2) my life is stalled until I clear this obstacle
3) batch of 2020 should not be at loss
4) covid is preventable with mask + sensitizer</t>
  </si>
  <si>
    <t>1290938412598530050</t>
  </si>
  <si>
    <t>Mushonga we Covid 19 is to stay at home.The disease doesnt move.If we stay at home,sanitise and wear masks we will win the war against corona virus https://t.co/R9mDwavtQz</t>
  </si>
  <si>
    <t>1300215316769837058</t>
  </si>
  <si>
    <t>Look, we were wearing masks before it was cool. We’re just glad it’s socially acceptable now 😷😂 https://t.co/3uVfNhVZEY</t>
  </si>
  <si>
    <t>1292677335464828928</t>
  </si>
  <si>
    <t>Update, she won't wear it. I got her to put it on by saying we could go into a candy store if she did, so she tried it on, but wouldn't keep it on. No public indoor spaces until the pandemic's over I guess. 😑 https://t.co/w6PP7YRbmU</t>
  </si>
  <si>
    <t>1292218515772981248</t>
  </si>
  <si>
    <t>@canned_unicorn I always wear a mask. At Save On, I'd guess maybe 10-15%? Costco 75%.  It really varies. Not sure I've seen a kid wearing a mask tbh</t>
  </si>
  <si>
    <t>1289512955503996929</t>
  </si>
  <si>
    <t>@HebertJon @borzou You have right to not wear a mask, but you don’t have right to enter private property.  They have a superior right to deny entry to their private building.</t>
  </si>
  <si>
    <t>1293506991646810112</t>
  </si>
  <si>
    <t>France to ramp up police checks to ensure masks are worn https://t.co/27RY0SkeYF  #Masks #COVID19 🇫🇷🇫🇷🇫🇷</t>
  </si>
  <si>
    <t>1296646656188919809</t>
  </si>
  <si>
    <t>@realDonaldTrump ... most of them without a mask .. Corona is looking forward to many Republicans ... as stupid as Donald🌊🌊🌊🤡🤥👈😷 https://t.co/N6fyhphiIM</t>
  </si>
  <si>
    <t>Oh dear, @AsdaServiceTeam you might want to ban this idiot from your stores for refusing to wear a mask AND for spoiling merchandise. https://t.co/GVkoWV8V6q</t>
  </si>
  <si>
    <t>1289524179373453312</t>
  </si>
  <si>
    <t>If Covid-19 affected male genetalia the whole country would have locked down and it would be gone by now. No fighting over masks or sending kids to school. Maybe we will take this seriously if #covidballs is the next mutation</t>
  </si>
  <si>
    <t>1291747118546395136</t>
  </si>
  <si>
    <t>@WTOL11Toledo I thought masks were the only way to be the China virus. Since Halloween is predicated on wearing masks one would think it would be the safest holiday of the year!</t>
  </si>
  <si>
    <t>1296240090486800388</t>
  </si>
  <si>
    <t>Be like Death the Kid, wear a mask and stay safe everyone 😁👍 https://t.co/fPqYV3bqFL</t>
  </si>
  <si>
    <t>1297885964493303809</t>
  </si>
  <si>
    <t>Hi, don’t forget that your feelings are valid, drink water, and wear a DAMN mask. 
also sending letters &amp;amp; packages to friends are nice. So if you can write a letter and buy a stamp to send it. Do it</t>
  </si>
  <si>
    <t>1298718944023285763</t>
  </si>
  <si>
    <t>Masks now MANDATORY on BC transit, so @DreaHumphrey took the ferry the first day the rule came into effect, and wonders:
Will even stricter #COVID-19 measures be coming?
WATCH: https://t.co/d2BwYUJNRh
#BCpoli #cdnpoli https://t.co/knQl570ZD8</t>
  </si>
  <si>
    <t>1291646870717071361</t>
  </si>
  <si>
    <t>Meat plants have working environments that are favourable for transmission of the virus. Many factories too. Physical distancing, masks and ventilation with clean air are all essential for reducing the spread of #COVID__19 in these workplaces.  https://t.co/RbhegKNfmy</t>
  </si>
  <si>
    <t>1298982390698668036</t>
  </si>
  <si>
    <t>When you visit us, please wear a mask, for the sake of our customers and employees. Thank you! #MaskUp #MaskUpWI https://t.co/2e972vXEJa</t>
  </si>
  <si>
    <t>1292850894661279745</t>
  </si>
  <si>
    <t>வென்டிலேட்டரை விட முகமூடி அணிவது நல்லது; ஒரு ஐ.சி.யுவில் இருப்பதை விட வீட்டில் இருப்பது நல்லது. சிந்தியுங்கள்.
#WearAMask @YUVSTRONG12 @WHO</t>
  </si>
  <si>
    <t>1289442910815936514</t>
  </si>
  <si>
    <t>@realDonaldTrump You are working harder for @JoeBiden by spreading the #trumpsvirus and attacking moms and navy vets. Y didn’t u tell #americans to wear a mask in March y now with 140k death @ProjectLincoln @BarackObama @kaitlancollins @JamesCarville @chrislhayes @JakeSherman @cthagod @Yamiche</t>
  </si>
  <si>
    <t>1297790005692293120</t>
  </si>
  <si>
    <t>Even after this pandemic is over I’m STILL wearing a mask everywhere cuz people are gross and they look cute.</t>
  </si>
  <si>
    <t>1296613139128053760</t>
  </si>
  <si>
    <t>Even if there wasn’t a pandemic wearing a mask while you’re in a public restroom is the right choice.</t>
  </si>
  <si>
    <t>1293971577982169090</t>
  </si>
  <si>
    <t>@CAgovernor Wear a mask so we can all get back to work and get on with our lives.</t>
  </si>
  <si>
    <t>1298450185887023106</t>
  </si>
  <si>
    <t>Imagine being so racist that you think cops have the right to murder people in broad daylight but think it’s government overreach to wear a mask.....
Fucking imagine. https://t.co/9aPwZxixH5</t>
  </si>
  <si>
    <t>1297231069469646848</t>
  </si>
  <si>
    <t>@DevilsAdvocateC @WonderWomanFilm @DCComics Speak for yourself.  Unlike your country Canada has Covid-19 under control.  Will be there to see this opening weekend, mask and all.</t>
  </si>
  <si>
    <t>1297248766546911233</t>
  </si>
  <si>
    <t>@dukulazi Inaa phela vanhu vale kuti phineni ingaku akuna corona, miri ri mask vambarini njhee🤣🤣😂😂😂</t>
  </si>
  <si>
    <t>1298448739229741056</t>
  </si>
  <si>
    <t>@JustinTrudeau @PattyHajdu @CPHO_Canada Tell us again about the second wave.
Tell us we'll have to live in  fear till we can take Bill Haters' poison vaccine.
Tell us why you are withholding treatments that hundreds of researchers are reporting on.
Tell us what will happen to little kids who wear a mask all day.
Karma</t>
  </si>
  <si>
    <t>1299183739872915458</t>
  </si>
  <si>
    <t>Not tooooo concerned about masks or social distancing 
What say you @GovRonDeSantis 
Drop the Fraud 
End the MaskDates https://t.co/sZs64AZCl5</t>
  </si>
  <si>
    <t>1296865953880440832</t>
  </si>
  <si>
    <t>Apparently nobody in quitman knows how to wear a fucking mask. Not a single person in the gas station had one on. Even the dumb bitch clerk just had it hanging from her ear. Idiots.</t>
  </si>
  <si>
    <t>1297129604604461058</t>
  </si>
  <si>
    <t>Schools struggle to limit COVID risk, protect privacy.  - https://t.co/8HRz9nk0dK  #COVID19 #WeAreAllInThisTogether #WearAMask #Tennessee #education</t>
  </si>
  <si>
    <t>1298054353538805760</t>
  </si>
  <si>
    <t>@DrBiden Spread awareness/mask up, stay safe! #supportsmallbusiness 🙏🏻💙 #WearAMask #Resistance #Resist #VoteBlue #VoteBidenHarris https://t.co/MzDzEIthYy</t>
  </si>
  <si>
    <t>1300442945183715334</t>
  </si>
  <si>
    <t>If masks actually worked against the spread of  COVID19, they would have banned them immediately.
@viruswaanzin @viruswaarheid @querdenken711 #HCQW0RKS #HCQWerkt #HCQWorksOnlyWithZinc #viruswaarheid #viruswaanzin #querdenken711 #b2908 #Berlin2908 #Berlin The #Revolution started! https://t.co/wHTypb2iZl</t>
  </si>
  <si>
    <t>1291588665689272320</t>
  </si>
  <si>
    <t>Benefits of wearing a mask
1. No one can question your natural resting bitch face.
2. You can have conversations with yourself without being judged.
3. If you're someone who hates humans it won't show how annoyed you are with their existence
Also, covid.</t>
  </si>
  <si>
    <t>1294495621697740802</t>
  </si>
  <si>
    <t>@AlftaraDiana Wear a mask and vote in person moron</t>
  </si>
  <si>
    <t>1292450401237835783</t>
  </si>
  <si>
    <t>@sparry911 @archer_rs Last week a nurse was injured because a asked to a fellow customer in a café to wear mask and a another was severely injured also because he asked to a customer in a laundry to wear mask.</t>
  </si>
  <si>
    <t>1292253582507610113</t>
  </si>
  <si>
    <t>Gov. Pritzker, declaring Illinois is at a “make or break” moment in fighting the coronavirus pandemic, issued new emergency rules Friday to require businesses and schools to enforce mandatory face mask rules. https://t.co/80HhAT8em3</t>
  </si>
  <si>
    <t>1298279388480442368</t>
  </si>
  <si>
    <t>Do you wear a mask or are you resisting this unhealthy tyrannical mandate?</t>
  </si>
  <si>
    <t>1295949801578627072</t>
  </si>
  <si>
    <t>I had to un-follow IHME_UW. They've gotten everything wrong, EVERYTHING. The last straw was the tweet claiming masks saved thousands of WA lives. It's 8/18, we know now COVID is aerosol based, lives hours+ outside of a host. The outcome is the same no matter path, masks, :roll</t>
  </si>
  <si>
    <t>1295516659969429504</t>
  </si>
  <si>
    <t>@Tribble_Bait @palazzo214 @ProjectLincoln Just drop it off at the ballot drive thru ballot boxes at the polling location if we even get them, otherwise, please vote in person 6 feet away, with a mask and rubber gloves on. I’d even wear sunglasses!!</t>
  </si>
  <si>
    <t>1290325260232011776</t>
  </si>
  <si>
    <t>People think they're safe wearing a bandanna "face covering" that offers 10% protection.. Wear a Medical Mask, that's offers wearer 55 - 85% protection (70% rule of thumb)..</t>
  </si>
  <si>
    <t>1294906196634345473</t>
  </si>
  <si>
    <t>So many questions over so many rules with irregularities and inconsistencies .Anyone would think the Governments guildlines on masks and social distancing have been BS all the time. #ridiculousrules</t>
  </si>
  <si>
    <t>1298285268575780867</t>
  </si>
  <si>
    <t>Please read, and wear your masks!!!! 😷  https://t.co/0eqTTToIml</t>
  </si>
  <si>
    <t>1300220795042500609</t>
  </si>
  <si>
    <t>N95 masks may be most effective at stopping COVID-19 spread, say researchers | Health News https://t.co/s8afk7rpWQ</t>
  </si>
  <si>
    <t>1293297813737156609</t>
  </si>
  <si>
    <t>@GovMikeDeWine @nationwidekids Let me save you assholes the trouble: you protect your children, as well as your family and neighbors, by shutting down the state, wearing a mask and social distancing. You don’t worry about keeping the money flow to the rich, they’re the only ones that don’t need your help.</t>
  </si>
  <si>
    <t>1298943939450265602</t>
  </si>
  <si>
    <t>@GOP @realDonaldTrump @FLOTUS @Mike_Pence @karen_pence Wear a fucking mask! 182,000 dead and counting. #trumpplague</t>
  </si>
  <si>
    <t>1299795644509544449</t>
  </si>
  <si>
    <t>@miffythegamer Maybe these people, if they’re so convinced, should wear a badge, and if they do contract the virus, they don’t get treated, to keep the NHS for those of us who politely wear a mask to protect others.</t>
  </si>
  <si>
    <t>1299159196651356160</t>
  </si>
  <si>
    <t>@HuffPost CDC questions efficacy of masks on its website. Read. The. Science.</t>
  </si>
  <si>
    <t>1299627355682549761</t>
  </si>
  <si>
    <t>@RealDeniseWelch @BBCFergusWalsh A very good well balanced article, although I'm not keen on how it still tries to push the "new normal" narrative, new normal just isn't normal.
How long do we have to continue social distancing and mask wearing for?</t>
  </si>
  <si>
    <t>1297653548113682435</t>
  </si>
  <si>
    <t>You know what also would have saved countless lives? A national pandemic plan and universal mask mandates back in March</t>
  </si>
  <si>
    <t>1290789932273983490</t>
  </si>
  <si>
    <t>But, but, where are the masks ?  Half of the people are maskless. CovIdiots!! https://t.co/imPmE589qW</t>
  </si>
  <si>
    <t>1296775568319422464</t>
  </si>
  <si>
    <t>@catturd2 Wear a Mask but Hold a Hand? 😂😂😂</t>
  </si>
  <si>
    <t>1293627726864224258</t>
  </si>
  <si>
    <t>Yes absolutely the question is WHY are you wearing a mask while running outside????? https://t.co/q3A6l3bYD9</t>
  </si>
  <si>
    <t>1293738095075041280</t>
  </si>
  <si>
    <t>@RubYaWrong @davidestearns @JohnCornyn @TexasTribune I spent 40+ years in healthcare &amp;amp; research. HQC is great for malaria. Proven NOT useful for Covid. Masks are like 100x more effective. Science</t>
  </si>
  <si>
    <t>1294820230892523522</t>
  </si>
  <si>
    <t>Why dont you tell us about the huge 4th of July party at your mansion in Middletown? Hundreds without masks or social distancing. https://t.co/c6icG5MJId</t>
  </si>
  <si>
    <t>1299871497977118720</t>
  </si>
  <si>
    <t>@KingOfInternet @RonHogan @SchMieke @cmclymer I was IN THE CAB. I leave the house, I don’t wear a body cam. I don’t live on line. A friendly old hippy in SF asked if I had heard of the Major Political action on Election Day. Men would vote for Trump. If women couldn’t they should stay home a not vote. Then it happened.</t>
  </si>
  <si>
    <t>1292868972531064832</t>
  </si>
  <si>
    <t>@TheVirginQueen6 @NYGDaily Hey bitch queen. Shut the fuck up and wear a mask.</t>
  </si>
  <si>
    <t>1299604401095454721</t>
  </si>
  <si>
    <t>@GeraltofPDX1 @JordanGFrost @sex_haver_69 @KatherynScott @thehill Lmao. I just find it hilarious that these ppl don’t actually think about what they are saying. 
They were made to believe that a cloth mask saves their life along with the life of anyone around them. 
You should see the gear that we have to put on for COVID patients. 😂</t>
  </si>
  <si>
    <t>1298299828842225664</t>
  </si>
  <si>
    <t>#WearAMask</t>
  </si>
  <si>
    <t>1299465413890379776</t>
  </si>
  <si>
    <t>@turtlewalkson I know :) I was saying because our new norm is to wear mask everywhere I keep catching myself wondering why no one is wearing one...then I realize because a year ago we didn’t have to.</t>
  </si>
  <si>
    <t>1291712035999248385</t>
  </si>
  <si>
    <t>@JoeBiden A corner of Zhengzhou at 7 p.m , second tier cities in China.  there is no covid-19😄you don't need to wear a mask when you go out. 
I believe that the emperor trump will destroy the virus before the election🤣 https://t.co/2fcYvsXvlN</t>
  </si>
  <si>
    <t>1293112461441347584</t>
  </si>
  <si>
    <t>@jeanmcameron thanks  (voted for a nice atmospheric pic).  Well? yes , Spanish lockdown etc is good. Mask wearing second nature to almost everyone (under 25s excepted!) and no shop would/can allow anyone  in without one. So diff to UK</t>
  </si>
  <si>
    <t>1291187189246640128</t>
  </si>
  <si>
    <t>@Iolipoplolipop MERON DIN COVID DITO REQUIERED MAG MASK IN PUBLIC PAG WALA MAG PENALTY OR FINE NA $100 MAS DISCIPLINED LANG SIGURO KAYA WALANG LOCKDOWN</t>
  </si>
  <si>
    <t>1297380995939745793</t>
  </si>
  <si>
    <t>Wear a mask y'all https://t.co/4jJq7bGnj6</t>
  </si>
  <si>
    <t>1292432245383483393</t>
  </si>
  <si>
    <t>@quintabrunson Thank you to those who just stay home when they don’t want to wear a mask. Giant fuck you to those who think they have the luxury of going on vacation now ✌🏻</t>
  </si>
  <si>
    <t>1296632805485682688</t>
  </si>
  <si>
    <t>@UCDSB @EOHU_tweet If a child isn’t willing to wear a mask due to a medical condition they don’t want to disclose, they should be expected to participate in online learning. So as not to increase the risk to them, other students and their teachers.</t>
  </si>
  <si>
    <t>1299748746624987136</t>
  </si>
  <si>
    <t>What kind of face mask best protects against coronavirus?
https://t.co/llrHGV7fdD</t>
  </si>
  <si>
    <t>1290048478664470528</t>
  </si>
  <si>
    <t>@momosbabies7 And violent criminals released from prison for Chinese virus scare- Why not make inmates wear masks since they (masks) prevent spread of said disease.</t>
  </si>
  <si>
    <t>1291026446962634754</t>
  </si>
  <si>
    <t>Get your social pods in place! There is no magic bullet. 
Physical distancing, mask-wearing could be in place for 2-3 years even with vaccine, Tam warns (https://t.co/LvWhSI8aGT)</t>
  </si>
  <si>
    <t>1293138619985797120</t>
  </si>
  <si>
    <t>Gon just wear a fucking mask you crying pack of cunts #WearAMask</t>
  </si>
  <si>
    <t>1293270823030132736</t>
  </si>
  <si>
    <t>Indianapolis is on pace for 236 homicides this year. A record.
Indianapolis is also on pace for several hundred, if not a thousand or more, deaths from COVID19.
Mike can't decide which one should come first, the one we can solve by wearing a mask or the other one. https://t.co/T9PzdrSOv7</t>
  </si>
  <si>
    <t>1291853148416626689</t>
  </si>
  <si>
    <t>Everyone has an elder or loved one worth protecting. Stay home if you can, mask up when you can’t.
Help us #MaketheMost of #McAllen https://t.co/XTAfxCpftx</t>
  </si>
  <si>
    <t>1293923034626228224</t>
  </si>
  <si>
    <t>@Serenepwaolcom1 @KamalaHarris Your state &amp;amp; local government can’t get the China virus count correct. Not once. You expect THEM to dictate the next leader of the free world??
If you social distance at grocery stores, restaurants, and Home Depot , wear a mask &amp;amp; go vote. It’s already been proven- vote tampering</t>
  </si>
  <si>
    <t>1295800229044858889</t>
  </si>
  <si>
    <t>@EricsElectrons @doxyourself I got told in March that wearing masks is a far right talking point. This was back when it was still xenophobic to take the Wuhan outbreak seriously. My posts on Facebook on how to make your own masks got flagged as "fake news".
I'm a liberal progressive... WTF</t>
  </si>
  <si>
    <t>1296848462038745088</t>
  </si>
  <si>
    <t>@washingtonpost Its amazing people in the military/work for the government think their somehow exempt from Covid rules &amp;amp;regulations. Some twit in Vons thought his gf didn't need her mask on bc he "works for the government". Completely arrogant.</t>
  </si>
  <si>
    <t>1292307150270865412</t>
  </si>
  <si>
    <t>@DanielleMuscato @kroger You're really trying to get a man fired because there isn't much they can actually do? 
My state has mandatory mask and at my job despite having a sign that says "masks are required" there's only so much we can do. We can't force the people who come in to wear one</t>
  </si>
  <si>
    <t>1297444400591712256</t>
  </si>
  <si>
    <t>baekhyun telling us to wear our mask properly what a sweet king</t>
  </si>
  <si>
    <t>1291704529659015169</t>
  </si>
  <si>
    <t>Wait a minute I came back and this thang did some lil numbers.... well alright den, girls support girls around here, I want justice for Breonna Taylor yesterday, and wear yo mask 😷!</t>
  </si>
  <si>
    <t>1296768285363576832</t>
  </si>
  <si>
    <t>I will never wear a mask. This city Smyrna, GA mask mandate is effective today but I will not wear a mask. It is my right to be free. I own my body, well, God does but the state does not. Over. https://t.co/te2aWU7GxG</t>
  </si>
  <si>
    <t>1298903173533437953</t>
  </si>
  <si>
    <t>@ElliotWaveFrog @Upthegully @coogy1878 @IndiaWilloughby You'd be useful in battle. No I won't wear a gas mask sir it rubs. It's virtual signalling. Chemical warfare is fake news. Fear inducing top brass. I'll be fine (no research done).</t>
  </si>
  <si>
    <t>1292261569817182208</t>
  </si>
  <si>
    <t>@GovNedLamont went to Verona’s pizza in Plantsville tonight got laughed at for asking them to wear a mask they said no and kept on laughing at me. We need to stop these people!!! No one working was wearing a mask!</t>
  </si>
  <si>
    <t>1298230983523741704</t>
  </si>
  <si>
    <t>@miffythegamer Imagine saying “keep masks out of the classroom” and not “keep Covid out of the classroom”. Who hurt her?</t>
  </si>
  <si>
    <t>1293165043719106561</t>
  </si>
  <si>
    <t>Covid-19 is the largest problems of the world .the solution of this problem is the social destination. Mask ect.</t>
  </si>
  <si>
    <t>1295090316593098753</t>
  </si>
  <si>
    <t>@ty_hotcommodity I just tweeted about this this morning! Like am I dumb for being inside, wearing a mask and social distancing!? In Texas they’re all in club sharing hooka. Wtf</t>
  </si>
  <si>
    <t>1291495127991455745</t>
  </si>
  <si>
    <t>Europe's Top Health Officials Say Masks Aren't Helpful in Beating COVID-19 - Foundation for Economic Education https://t.co/NkAegT83BT</t>
  </si>
  <si>
    <t>1297942418759852033</t>
  </si>
  <si>
    <t>Reminder:
The CDC says that it's possible COVID19 can still spread by touching a surface or object.
The only reason you're not wearing gloves, is because the news hasn't told you to. 
The only reason you're wearing a mask is because the news did tell you to.
Stop being sheep! https://t.co/RbgtPje0Xm</t>
  </si>
  <si>
    <t>1293417889286897664</t>
  </si>
  <si>
    <t>Guoyue Masker KN95 Surgical Disposable Face Mask Satuan N95
BRAND NO.1 DICHINA SEMUA SURAT IJIN CE &amp;amp;FFP2 ADA! Sudah Terjamin Ke Seluruh Dunia.
Masker KN95 CV N95 Motor Polusi Kesehatan Duck Bill
Selama Produk Tampil, Stok Ready!!
https://t.co/hs5ntGWUUL</t>
  </si>
  <si>
    <t>1294296561934045186</t>
  </si>
  <si>
    <t>@sara_button @GovAbbott How is it more dangerous than 500 kids shoved in a tight hallway, hundreds inside a church or a restaurant serving drinks? If there is sitting, social distancing, and mask policies. It isnt fair the way this #Industry is being treated.</t>
  </si>
  <si>
    <t>1298612702240288769</t>
  </si>
  <si>
    <t>@MattMurph24 @EricBoehlert KGB agent speaks in recently destroyed #RoseGarden 
#TrumpRussiaCollusion #GOPComplicitTraitors 
#GOPConvention 
#VoteBidenHarris2020 
#WearAMask</t>
  </si>
  <si>
    <t>1290402112233504776</t>
  </si>
  <si>
    <t>@cesar111 @GovNedLamont I wear my mask for you @cesar111.  I have a brother and nephew who are responders.</t>
  </si>
  <si>
    <t>1294893321337352192</t>
  </si>
  <si>
    <t>Citizenship for Trump and other dictators!
Franchise
Masks with anti-virus protection in the event of a pandemic! 
Postal ballot at Pandemic! 
https://t.co/Ff6gJEnS2v
Citizenship for Trump and other dictators.pdf https://t.co/sZI2SD1IFW https://t.co/TBbxNdxggd</t>
  </si>
  <si>
    <t>1298684961919098880</t>
  </si>
  <si>
    <t>Coronavirus: Ottawa giving provinces $2B for back-to-school safety | https://t.co/uqFDFNIQtb https://t.co/Gvzjo4skni  This Kids look like  animals in a cage. The medical/ surgical mask may belittle them as a poor  family with children with fancy er masks. Is this Not stereotyping</t>
  </si>
  <si>
    <t>1292386475879862272</t>
  </si>
  <si>
    <t>Masks don't work. Face facts people. And it's not about this "it's to protect others" BS either! 
Wear a mask day in day out, depriving yourself of oxygen, breathing in your own co2. Then see if you get any "covid" symptoms https://t.co/YgMhfOBMWL</t>
  </si>
  <si>
    <t>1294071006156533761</t>
  </si>
  <si>
    <t>@ABC So if masks work, why is Mao Corona 🎶 still spreading? We've locked down, shuttered businesses, taken away school, prom, spring sports, graduation, fall sports, homecoming from people who rarely get a sniffle.
90% of the dead are 65+, are you being selfish?
#YouMadeMeNotCare</t>
  </si>
  <si>
    <t>1290320407384346624</t>
  </si>
  <si>
    <t>Respect your fellow man.
#WearAMask</t>
  </si>
  <si>
    <t>1300254264254758912</t>
  </si>
  <si>
    <t>@NemcekBeth @TracyAn04806979 @fox8news Correct they predict the strain &amp;amp; we all wash our hands &amp;amp; teach our kids too. The more contagious COVID has no vaccine, so we wear masks until they do. Trump botched the shut down, people didnt take it seriously, &amp;amp; reopened too soon; now we can’t afford an effective shut down</t>
  </si>
  <si>
    <t>1291642010080669696</t>
  </si>
  <si>
    <t>@LadyAngsty @GodFamilyJesus Mandates are not laws you have rights your rights are God Given and can never be infringed upon you di not have to wear a mask in your car or outside</t>
  </si>
  <si>
    <t>1294616334865760257</t>
  </si>
  <si>
    <t>CONFRONT  CORONAVIRUS - Wear the new T Shirt that's flying off the shelves and show everyone you're staying positive in these crazy times. Don't let the buggers get you down!! Available worldwide - click here - https://t.co/SKQl6gt1iF #bizitalk https://t.co/yDcEiZyhGA</t>
  </si>
  <si>
    <t>1293977942159237122</t>
  </si>
  <si>
    <t>Remember when early predictions said 200,000-300,000 America's could die from COVID. Everyone said it was a gross overreaction.
169,000 Americans have already died, and we still aren't at the point that this virus is under control.  8x average flu season, 3x the worst #WearAMask</t>
  </si>
  <si>
    <t>1294727622891536384</t>
  </si>
  <si>
    <t>@SKALakaCAPSBOSS Imagine she do all that and have to wear a mask to court. Obeah yes</t>
  </si>
  <si>
    <t>1293476373806317568</t>
  </si>
  <si>
    <t>Thank you so much Glenn. The perfect Covid character!! Social distance at all times.  With added mask and gloves so you can’t hear me or see me. 🤣 https://t.co/Axr8PrZxqo</t>
  </si>
  <si>
    <t>1294340509402402816</t>
  </si>
  <si>
    <t>@MJADetBos @AP Too bad, but he’ll have to wear a mask</t>
  </si>
  <si>
    <t>1299647574484250625</t>
  </si>
  <si>
    <t>First time on a @TPExpressTrains train since lockdown and I am the only one wearing a mask in my carriage and apparently their staff cannot tell customers to put a mask on... Very strange behaviour.</t>
  </si>
  <si>
    <t>1296103601828327425</t>
  </si>
  <si>
    <t>Wearing a mask will prevent not only you but also your family and your friends from notorious coronavirus infection. Some people don’t understand this and only pursue their comfort. Wear a mask or you will find yourself in a disastrous situation. #Covid_19</t>
  </si>
  <si>
    <t>1297042343783104512</t>
  </si>
  <si>
    <t>The people saying people die everyday bc they don’t wear a their mask properly are assholes</t>
  </si>
  <si>
    <t>1291708538885218304</t>
  </si>
  <si>
    <t>@golerz12 @TonyaTelesz @myoung99138680 @PIAASports People had to live in fear and sacrifice for years during wars. We are asked to wear a mask and stop frivolous behaviors until they can stop this - we can still do a majority of activities- god forbid we are unconvinced. We are such a selfish society</t>
  </si>
  <si>
    <t>1289934876204908544</t>
  </si>
  <si>
    <t>While others are told there's a second wave of the virus and they should wear masks or face yet another lockdown. https://t.co/MEcseE8uj7</t>
  </si>
  <si>
    <t>1294401337669693440</t>
  </si>
  <si>
    <t>@ChillinskyKris Early on, my wife called the manager of the supermarket where we get our groceries. Asked "will you turn me away if I can't wear a mask" He said "no, come on in". Wife asked his name and now when confronted at the door it's "I discussed this with Chris..." and goes in 2 shop.</t>
  </si>
  <si>
    <t>1289657818048471040</t>
  </si>
  <si>
    <t>The covid19 mask rule has spurned a slime of little Hitlers.
 They should be aware that as, and when, this farce ends their heads will be shaved! https://t.co/ba3qXlAx6y</t>
  </si>
  <si>
    <t>1291743950609551361</t>
  </si>
  <si>
    <t>Yo was like Wear Your Mass not mask 🤣 https://t.co/8ZKYkzljuo</t>
  </si>
  <si>
    <t>1292525860868718600</t>
  </si>
  <si>
    <t>"We could have poured resources into prevention. We could’ve spent all summer enforcing mask use and social distancing. We could’ve sacrificed small pleasures for the greater good. We could’ve kept this from happening."
https://t.co/VmTyWtuIiM</t>
  </si>
  <si>
    <t>1295291275856420864</t>
  </si>
  <si>
    <t>@planetjen @SpnFan71 @bel10 @BarristerNZ Correct. A number of the usual tourist hotspots banned them due to the covid policy, leading to Swedes complaining of discrimination. Norway / Denmark only just opened to them now. Don’t know about mask usage.</t>
  </si>
  <si>
    <t>1294299946758418432</t>
  </si>
  <si>
    <t>Same. I'll wear a mask, gloves, and eye protection too https://t.co/u9LcWVn6Dl</t>
  </si>
  <si>
    <t>1292404123850158080</t>
  </si>
  <si>
    <t>Βρε παιδιά, φοράτε την μάσκα σας και κρατάτε αποστάσεις.. τόσο δύσκολο είναι δηλαδή.. #Mykonos #mykonos #WearAMask #WearADamnMask #WearAMaskChallenge</t>
  </si>
  <si>
    <t>1289540364081049601</t>
  </si>
  <si>
    <t>Bought some vintage sheets scraps, pretty happy with the results so far, this one's already sold #MasksOn #WearAMask #homeMade #mask https://t.co/vkX3DDRdns</t>
  </si>
  <si>
    <t>1298598538889371648</t>
  </si>
  <si>
    <t>@brant_kelsey Can you find a genuine N95 mask prized by actual medical professionals? Not KN95’s.</t>
  </si>
  <si>
    <t>1293653844249858048</t>
  </si>
  <si>
    <t>I heart group photos without masks and social distancing... oh wait... actually I don’t. Y’all are dumb.</t>
  </si>
  <si>
    <t>1298713550714617858</t>
  </si>
  <si>
    <t>@50shadesofsolg Your story indicates that the arrest was predicated by a judge who issued an arrest warrant from the bench after the guy refused to wear a mask. Whattaya wanna bet that Judge is a Democrat? Highly likely.</t>
  </si>
  <si>
    <t>1295486515351638022</t>
  </si>
  <si>
    <t>@ItsTime6313 @itsJeffTiedrich @realDonaldTrump Don’t wear any masks just believe in fairy dust🤦🏼‍♂️🤦🏼‍♂️!! In mid-January, Dr. Rick Bright warned the Trump administration that the United States faced a critical shortage of the surgical masks that medical professionals would need to safely combat a coronavirus outbreak. #Trumpvirus https://t.co/BWej1rmgGW</t>
  </si>
  <si>
    <t>1296050590552907777</t>
  </si>
  <si>
    <t>In addition to proper #mask care, remember to #washyourhands frequently and practice #socialdistancing by staying 6 feet apart whenever possible.
(image source: WHO)
#coronavirus #COVID19 #health #stopthespread #telehealth #telemedicine #publichealth #immunity #protection https://t.co/bNZT8SlpjL</t>
  </si>
  <si>
    <t>1299212450223419392</t>
  </si>
  <si>
    <t>@acl1008 @KevinKileyCA Fully open the schools. There is NO risk to kids big teachers are concerned about their 99.98% survival rate they can wear a mask. It’s been a hoax. Wake up.</t>
  </si>
  <si>
    <t>1298471093980803072</t>
  </si>
  <si>
    <t>To everyone moving in to college or is already at theirs, please remember it might seem distant  but we are still in the middle of a pandemic. You don’t know where others have been and they don’t know about you. Wear a mask, social distance and hang out outdoors.</t>
  </si>
  <si>
    <t>1298494510691807234</t>
  </si>
  <si>
    <t>Breathe easier with Mute + your personal face mask. For more details - https://t.co/ug2JchgtIs 
#breathe #mutesnoring #sleep #covid19 #mask #mute https://t.co/IfaGxBTBai</t>
  </si>
  <si>
    <t>1296146879252770822</t>
  </si>
  <si>
    <t>Now you are saying your draconian mask mandate will stay in place till we have a vaccine. Clarify please! https://t.co/0BpJ0ILLGe</t>
  </si>
  <si>
    <t>1292332234935013382</t>
  </si>
  <si>
    <t>@whackasshoe1 Just wear a mask is all I'm askin....</t>
  </si>
  <si>
    <t>1291985923748646923</t>
  </si>
  <si>
    <t>Important. #whereistheinterpreter
 #BSL is a language I’ve always wanted to learn: I started in January.
I started wearing a mask in Feb. 
I made this connection. I’m just Me. Why did the govt not make the same connections?
Too stupid, or too uncaring?
BOTH. https://t.co/mVCY45FqSt</t>
  </si>
  <si>
    <t>1293800162209366017</t>
  </si>
  <si>
    <t>MFS WHO DONT WEAR A MASK ITS NOT THAT HARD I GOT PLACES TO BE BUT CANT GO BC YALL SELFISH BITCHES JUST CANT PUT THAT MASK ON YOUR FACE GOTDAMMIT DJSHDBSB</t>
  </si>
  <si>
    <t>1298851980400566274</t>
  </si>
  <si>
    <t>By God’s grace, we are praying 4 u all. Just ask d Lord Jesus to forgive your sins &amp;amp; come into your life &amp;amp; be your Lord &amp;amp; Savior,&amp;amp; believe it. You shall be saved. The Lord will protect u all against the storm in Jesus’ Name,And pls take shelter as u pray. Wear mask. Soc.distance. https://t.co/RyRO5FMY6r</t>
  </si>
  <si>
    <t>1298844632869150725</t>
  </si>
  <si>
    <t>Conservative: facts over feelings
Factual science: wear a mask
Conservative: I don’t feel like it 😖</t>
  </si>
  <si>
    <t>1291458030714986497</t>
  </si>
  <si>
    <t>We sold 1,000+ masks last month, &amp;amp; received $10,000+ in additional donations to help students in need. We can’t thank you enough for being so kind &amp;amp; caring! The addtl coverings will be donated to youth groups, people on the front lines of this pandemic and community partners. https://t.co/u5FgcEcE0q</t>
  </si>
  <si>
    <t>1291955431074652161</t>
  </si>
  <si>
    <t>Some people are insecure of how people will think of them if they wear masks. “Will they think I have the corona?” “Will I loose my cool?” Like those who wears masks don’t give a fuck about your opinion and stares. They’re baddies</t>
  </si>
  <si>
    <t>1297576666382778369</t>
  </si>
  <si>
    <t>"Boxes not Covid sanitized" coming from a "leader" that does not want to wear a mask,just unbelievable. Wanting  his reality show to be renewed for another "season" is just ridiculous. https://t.co/TFqO6qcAXY</t>
  </si>
  <si>
    <t>1296658855317864449</t>
  </si>
  <si>
    <t>@AngosturaCat @RykerDotJPG @chuffaholic @hidden_signs Masks filter air in, not out, #covidiot
The #lib t@ard probably thinks a fursuit is bullet proof https://t.co/14g6FOaEhd</t>
  </si>
  <si>
    <t>1292912651421573120</t>
  </si>
  <si>
    <t>Help our kids play .... Don’t be reckless .. wear a face covering , keep clean, keep social distancing ... let’s get this percentage down below the 5%
#KidsLivesAreEssential https://t.co/Q9L2yVVoiY</t>
  </si>
  <si>
    <t>1299180572829298688</t>
  </si>
  <si>
    <t>@CNN A lot of that people not wearing mask seem like are on the risk population, it would be a shame that someone would have coronavirus in between that many people.</t>
  </si>
  <si>
    <t>1297859271204511745</t>
  </si>
  <si>
    <t>Note: non-f*cking masks work just as well, but this is Twitter, and Sam knows you're into the weird stuff... https://t.co/XUlvhNHnuq</t>
  </si>
  <si>
    <t>1291352902838222848</t>
  </si>
  <si>
    <t>@RexChapman Wear a mask !!!</t>
  </si>
  <si>
    <t>1292218986315350018</t>
  </si>
  <si>
    <t>@drtcp ...To wear a mask or be responsible for the death of someone else...</t>
  </si>
  <si>
    <t>1293557319519866881</t>
  </si>
  <si>
    <t>dense urban environments already domesticate men (unless you're low/underclass) but new mask rules, social distancing, lack of nightlife, confinement might as well be castration</t>
  </si>
  <si>
    <t>1293758677573222400</t>
  </si>
  <si>
    <t>AND👏🏽THINKING👏🏽PULLING👏🏽UR👏🏽SHIRT👏🏽UP👏🏽IS👏🏽ENOUGH 
Don’t be a lazy fuck and go get ur mask https://t.co/UZncdKxwVB</t>
  </si>
  <si>
    <t>1297205689358712833</t>
  </si>
  <si>
    <t>@palerider1776 @JackedCRNA @HARUMPH2020 @RexChapman Ppl like this is y the virus spread. Here in NY we wear mask and follow science which is allowed to revise its recommendations based on the results they get. If the rest of the country did what ny did even tho the virus was not there maybe the country would be in a better place. https://t.co/CreVpG0cxX</t>
  </si>
  <si>
    <t>1297751679316549632</t>
  </si>
  <si>
    <t>I dont give a fuck whether you like glee or not or you hate it with a flaming passion or you love it with all the cuckoos in your head, Glee said you should practise social distancing and wearing a mask and you HAVE to follow. https://t.co/urQqp7ynmC</t>
  </si>
  <si>
    <t>1297685923623206912</t>
  </si>
  <si>
    <t>@Ritalyosi It’s sunday he doesn’t do the 20 page fear tweet to tell us to stay home order da takeout wear da masks and follow da science on sundays</t>
  </si>
  <si>
    <t>1292564999098040323</t>
  </si>
  <si>
    <t>@Debswc @osullivanauthor Excellent 💙
I am a Canadian all I can do is say GOOD LUCK.
🇨🇦Stay safe and Wear a MASK😷
For you can VOTE Nov 3rd or earlier</t>
  </si>
  <si>
    <t>1294436164481568769</t>
  </si>
  <si>
    <t>@DaveWilson13 @jkbjournalist Ahhhh, thanks, I’m dead if I get COVID. WEAR MASKS.</t>
  </si>
  <si>
    <t>1296250660371955714</t>
  </si>
  <si>
    <t>Not just elite teams, but safe communities are built this way.  Please social distance, wear your mask, and wash your hands.  We are all a part of something bigger than ourselves. https://t.co/2PfC1fLRIB</t>
  </si>
  <si>
    <t>1298173669575884802</t>
  </si>
  <si>
    <t>@RI0TLIKEID0 @RealDeniseWelch Where is the logic in wearing masks? Oh and many things to do with ‘Covid’!
Shop workers in England don’t have to wear masks but customers do!
Shop workers in Scotland weren’t wearing masks during the peak and not heard of anyone ‘catching Covid’ then!</t>
  </si>
  <si>
    <t>1290660653125054465</t>
  </si>
  <si>
    <t>They’re asking you to wear a mask for your safety, not give up your first born child. 
Melbourne woman allegedly 'smashed' police officer's head into concrete when told to wear a mask  https://t.co/BGnMNKQdtW</t>
  </si>
  <si>
    <t>1300206310710009856</t>
  </si>
  <si>
    <t>I also am deciding to wear a mask until the end of forever. I’m a social introvert and these things give me peace</t>
  </si>
  <si>
    <t>1298789813873762304</t>
  </si>
  <si>
    <t>@bdk1521 Wear a mask. It is your home but it will be the Tech's workplace however short a time.</t>
  </si>
  <si>
    <t>1291569203770580997</t>
  </si>
  <si>
    <t>@AlishaRai It might be better if students had to wear a uniform (including mask).</t>
  </si>
  <si>
    <t>1295498460670693380</t>
  </si>
  <si>
    <t>Neck Gaiters OK as COVID-19 Face Coverings After All https://t.co/wmhGlw7vX8</t>
  </si>
  <si>
    <t>1295666056871149569</t>
  </si>
  <si>
    <t>@ClarkeMicah Profit Peter
We lve in an uber-calitalistic society where the economy always come first
Corona and masks damage the economy
They are not trying to control your mind and restrict your freedom (not long term anyhow although it makes a nice distraction for them in the short term)</t>
  </si>
  <si>
    <t>1292702024463597568</t>
  </si>
  <si>
    <t>@mybmc PN Ward stay in Malvani Mhada Malad west People here are careless about COVID 19 infection.
1. Nobody is wearing masks 2. Roadside Snack making dont have gloves 3. Panipuri vendors are serving with bare hands 4. Social distancing is gone for tossMALVANI mumbaikars</t>
  </si>
  <si>
    <t>1294253242369617926</t>
  </si>
  <si>
    <t>My take: @NFL is using the coronavirus to mask their lack of patriotism. Seriously, a live singer or a color guard may risk the players health? On the other hand, I no longer watch the #NFL so I could care less what this POS organization does.
#MAGA 
https://t.co/fur8mU1FYJ</t>
  </si>
  <si>
    <t>1290703603393470466</t>
  </si>
  <si>
    <t>@LogicallySane #WearAMask and enjoy the life .2😁</t>
  </si>
  <si>
    <t>1297685164827373568</t>
  </si>
  <si>
    <t>😫 The air quality is HAZARDOUS right now. I can feel my eyes burning inside my own house 🥺 I hope all Bay Area moots are safe from fires and seeking shelter in areas with better air quality. I am headed to the water.  Fighting!
#WearAMask
@BTS_twt https://t.co/Bbp7rkskDB</t>
  </si>
  <si>
    <t>1289961140517130240</t>
  </si>
  <si>
    <t>@TB_Times Hundreds of kids in school has asthma, and they are still learning how to live with it. They can't return to school with COVID19 floating around, and people not wearing a mask is making life Hell for their parents.</t>
  </si>
  <si>
    <t>1291769305638502400</t>
  </si>
  <si>
    <t>And mask work but not well enough to keep convicted rapist in jail! Now, he returns as a rapist and a murderer. And ANOTHER life lost at the hands of the globalist.
Not about health. Not China. 
look at FOUNDATIONS AND THE TRUST
🛑🦇💩🩹💉☠️
START w our experts!!!🩸🤲🏻 https://t.co/c2zaZ8rdfM</t>
  </si>
  <si>
    <t>1289873099542769664</t>
  </si>
  <si>
    <t>We are getting exhausted but the virus is not. It is chasing everyone of us and spreading fast. Stay home, wear mask when going out, keep safe distance from people, hand hygiene. Keep alert, be smart to beat Covid-19. #StayHomeSaveLives</t>
  </si>
  <si>
    <t>1297766722641043456</t>
  </si>
  <si>
    <t>@RavenStarArTiSt Dude, I would wear this. I'd add a filter somewhere and wear this as a covid19 mask to the gorcery store.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</si>
</sst>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43"/>
    <col customWidth="1" min="2" max="2" width="98.29"/>
    <col customWidth="1" min="3" max="3" width="20.29"/>
    <col customWidth="1" min="6" max="6" width="36.43"/>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9"/>
    </row>
    <row r="4">
      <c r="A4" s="6" t="s">
        <v>13</v>
      </c>
      <c r="B4" s="7" t="s">
        <v>14</v>
      </c>
      <c r="C4" s="8" t="s">
        <v>15</v>
      </c>
      <c r="D4" s="8" t="s">
        <v>9</v>
      </c>
      <c r="E4" s="8"/>
      <c r="F4" s="9"/>
    </row>
    <row r="5">
      <c r="A5" s="6" t="s">
        <v>16</v>
      </c>
      <c r="B5" s="7" t="s">
        <v>17</v>
      </c>
      <c r="C5" s="8" t="s">
        <v>15</v>
      </c>
      <c r="D5" s="8" t="s">
        <v>9</v>
      </c>
      <c r="E5" s="8"/>
      <c r="F5" s="9"/>
    </row>
    <row r="6">
      <c r="A6" s="6" t="s">
        <v>18</v>
      </c>
      <c r="B6" s="7" t="s">
        <v>19</v>
      </c>
      <c r="C6" s="8" t="s">
        <v>15</v>
      </c>
      <c r="D6" s="8" t="s">
        <v>9</v>
      </c>
      <c r="E6" s="8"/>
      <c r="F6" s="9"/>
    </row>
    <row r="7">
      <c r="A7" s="6" t="s">
        <v>20</v>
      </c>
      <c r="B7" s="7" t="s">
        <v>21</v>
      </c>
      <c r="C7" s="8" t="s">
        <v>15</v>
      </c>
      <c r="D7" s="8" t="s">
        <v>9</v>
      </c>
      <c r="E7" s="8"/>
      <c r="F7" s="9"/>
    </row>
    <row r="8">
      <c r="A8" s="6" t="s">
        <v>22</v>
      </c>
      <c r="B8" s="7" t="s">
        <v>23</v>
      </c>
      <c r="C8" s="8" t="s">
        <v>15</v>
      </c>
      <c r="D8" s="8" t="s">
        <v>9</v>
      </c>
      <c r="E8" s="8"/>
      <c r="F8" s="9"/>
    </row>
    <row r="9">
      <c r="A9" s="6" t="s">
        <v>24</v>
      </c>
      <c r="B9" s="7" t="s">
        <v>25</v>
      </c>
      <c r="C9" s="8" t="s">
        <v>26</v>
      </c>
      <c r="D9" s="8" t="s">
        <v>9</v>
      </c>
      <c r="E9" s="8"/>
      <c r="F9" s="9"/>
    </row>
    <row r="10">
      <c r="A10" s="6" t="s">
        <v>27</v>
      </c>
      <c r="B10" s="7" t="s">
        <v>28</v>
      </c>
      <c r="C10" s="8" t="s">
        <v>8</v>
      </c>
      <c r="D10" s="8" t="s">
        <v>9</v>
      </c>
      <c r="E10" s="8"/>
      <c r="F10" s="9"/>
    </row>
    <row r="11">
      <c r="A11" s="6" t="s">
        <v>29</v>
      </c>
      <c r="B11" s="7" t="s">
        <v>30</v>
      </c>
      <c r="C11" s="8" t="s">
        <v>26</v>
      </c>
      <c r="D11" s="8" t="s">
        <v>9</v>
      </c>
      <c r="E11" s="8"/>
      <c r="F11" s="9"/>
    </row>
    <row r="12">
      <c r="A12" s="6" t="s">
        <v>31</v>
      </c>
      <c r="B12" s="7" t="s">
        <v>32</v>
      </c>
      <c r="C12" s="8" t="s">
        <v>8</v>
      </c>
      <c r="D12" s="8" t="s">
        <v>9</v>
      </c>
      <c r="E12" s="8"/>
      <c r="F12" s="9"/>
    </row>
    <row r="13">
      <c r="A13" s="6" t="s">
        <v>33</v>
      </c>
      <c r="B13" s="7" t="s">
        <v>34</v>
      </c>
      <c r="C13" s="8" t="s">
        <v>12</v>
      </c>
      <c r="D13" s="8" t="s">
        <v>9</v>
      </c>
      <c r="E13" s="8"/>
      <c r="F13" s="10" t="s">
        <v>35</v>
      </c>
    </row>
    <row r="14">
      <c r="A14" s="6" t="s">
        <v>36</v>
      </c>
      <c r="B14" s="7" t="s">
        <v>37</v>
      </c>
      <c r="C14" s="8" t="s">
        <v>15</v>
      </c>
      <c r="D14" s="8" t="s">
        <v>9</v>
      </c>
      <c r="E14" s="8"/>
      <c r="F14" s="9"/>
    </row>
    <row r="15">
      <c r="A15" s="6" t="s">
        <v>38</v>
      </c>
      <c r="B15" s="7" t="s">
        <v>39</v>
      </c>
      <c r="C15" s="8" t="s">
        <v>12</v>
      </c>
      <c r="D15" s="8" t="s">
        <v>9</v>
      </c>
      <c r="E15" s="8"/>
      <c r="F15" s="9"/>
    </row>
    <row r="16">
      <c r="A16" s="6" t="s">
        <v>40</v>
      </c>
      <c r="B16" s="7" t="s">
        <v>41</v>
      </c>
      <c r="C16" s="8" t="s">
        <v>26</v>
      </c>
      <c r="D16" s="8" t="s">
        <v>9</v>
      </c>
      <c r="E16" s="8"/>
      <c r="F16" s="9"/>
    </row>
    <row r="17">
      <c r="A17" s="6" t="s">
        <v>42</v>
      </c>
      <c r="B17" s="7" t="s">
        <v>43</v>
      </c>
      <c r="C17" s="8" t="s">
        <v>15</v>
      </c>
      <c r="D17" s="8" t="s">
        <v>9</v>
      </c>
      <c r="E17" s="8"/>
      <c r="F17" s="9"/>
    </row>
    <row r="18">
      <c r="A18" s="6" t="s">
        <v>44</v>
      </c>
      <c r="B18" s="7" t="s">
        <v>45</v>
      </c>
      <c r="C18" s="8" t="s">
        <v>12</v>
      </c>
      <c r="D18" s="8" t="s">
        <v>9</v>
      </c>
      <c r="E18" s="8"/>
      <c r="F18" s="9"/>
    </row>
    <row r="19">
      <c r="A19" s="6" t="s">
        <v>46</v>
      </c>
      <c r="B19" s="7" t="s">
        <v>47</v>
      </c>
      <c r="C19" s="8" t="s">
        <v>15</v>
      </c>
      <c r="D19" s="8" t="s">
        <v>9</v>
      </c>
      <c r="E19" s="8"/>
      <c r="F19" s="10" t="s">
        <v>35</v>
      </c>
    </row>
    <row r="20">
      <c r="A20" s="6" t="s">
        <v>48</v>
      </c>
      <c r="B20" s="7" t="s">
        <v>49</v>
      </c>
      <c r="C20" s="8" t="s">
        <v>15</v>
      </c>
      <c r="D20" s="8" t="s">
        <v>9</v>
      </c>
      <c r="E20" s="8"/>
      <c r="F20" s="9"/>
    </row>
    <row r="21">
      <c r="A21" s="6" t="s">
        <v>50</v>
      </c>
      <c r="B21" s="7" t="s">
        <v>51</v>
      </c>
      <c r="C21" s="8" t="s">
        <v>15</v>
      </c>
      <c r="D21" s="8" t="s">
        <v>9</v>
      </c>
      <c r="E21" s="8"/>
      <c r="F21" s="9"/>
    </row>
    <row r="22">
      <c r="A22" s="6" t="s">
        <v>52</v>
      </c>
      <c r="B22" s="7" t="s">
        <v>53</v>
      </c>
      <c r="C22" s="8" t="s">
        <v>15</v>
      </c>
      <c r="D22" s="8" t="s">
        <v>9</v>
      </c>
      <c r="E22" s="8"/>
      <c r="F22" s="9"/>
    </row>
    <row r="23">
      <c r="A23" s="6" t="s">
        <v>54</v>
      </c>
      <c r="B23" s="7" t="s">
        <v>55</v>
      </c>
      <c r="C23" s="8" t="s">
        <v>8</v>
      </c>
      <c r="D23" s="8" t="s">
        <v>9</v>
      </c>
      <c r="E23" s="8"/>
      <c r="F23" s="9"/>
    </row>
    <row r="24">
      <c r="A24" s="6" t="s">
        <v>56</v>
      </c>
      <c r="B24" s="11" t="s">
        <v>57</v>
      </c>
      <c r="C24" s="8" t="s">
        <v>15</v>
      </c>
      <c r="D24" s="8" t="s">
        <v>9</v>
      </c>
      <c r="E24" s="8"/>
      <c r="F24" s="9"/>
    </row>
    <row r="25">
      <c r="A25" s="6" t="s">
        <v>58</v>
      </c>
      <c r="B25" s="12" t="s">
        <v>59</v>
      </c>
      <c r="C25" s="8" t="s">
        <v>15</v>
      </c>
      <c r="D25" s="8" t="s">
        <v>9</v>
      </c>
      <c r="E25" s="8"/>
      <c r="F25" s="9"/>
    </row>
    <row r="26">
      <c r="A26" s="6" t="s">
        <v>60</v>
      </c>
      <c r="B26" s="7" t="s">
        <v>61</v>
      </c>
      <c r="C26" s="8" t="s">
        <v>8</v>
      </c>
      <c r="D26" s="8" t="s">
        <v>9</v>
      </c>
      <c r="E26" s="8"/>
      <c r="F26" s="9"/>
    </row>
    <row r="27">
      <c r="A27" s="6" t="s">
        <v>62</v>
      </c>
      <c r="B27" s="7" t="s">
        <v>63</v>
      </c>
      <c r="C27" s="8" t="s">
        <v>15</v>
      </c>
      <c r="D27" s="8" t="s">
        <v>9</v>
      </c>
      <c r="E27" s="8"/>
      <c r="F27" s="9"/>
    </row>
    <row r="28">
      <c r="A28" s="6" t="s">
        <v>64</v>
      </c>
      <c r="B28" s="7" t="s">
        <v>65</v>
      </c>
      <c r="C28" s="8" t="s">
        <v>12</v>
      </c>
      <c r="D28" s="8" t="s">
        <v>9</v>
      </c>
      <c r="E28" s="8"/>
      <c r="F28" s="9"/>
    </row>
    <row r="29">
      <c r="A29" s="6" t="s">
        <v>66</v>
      </c>
      <c r="B29" s="7" t="s">
        <v>67</v>
      </c>
      <c r="C29" s="8" t="s">
        <v>15</v>
      </c>
      <c r="D29" s="8" t="s">
        <v>9</v>
      </c>
      <c r="E29" s="13"/>
      <c r="F29" s="9"/>
    </row>
    <row r="30">
      <c r="A30" s="6" t="s">
        <v>68</v>
      </c>
      <c r="B30" s="7" t="s">
        <v>69</v>
      </c>
      <c r="C30" s="8" t="s">
        <v>26</v>
      </c>
      <c r="D30" s="8" t="s">
        <v>9</v>
      </c>
      <c r="E30" s="8"/>
      <c r="F30" s="14"/>
    </row>
    <row r="31">
      <c r="A31" s="6" t="s">
        <v>70</v>
      </c>
      <c r="B31" s="7" t="s">
        <v>71</v>
      </c>
      <c r="C31" s="15" t="s">
        <v>15</v>
      </c>
      <c r="D31" s="15" t="s">
        <v>9</v>
      </c>
      <c r="E31" s="15"/>
      <c r="F31" s="9"/>
    </row>
    <row r="32">
      <c r="A32" s="6" t="s">
        <v>72</v>
      </c>
      <c r="B32" s="7" t="s">
        <v>73</v>
      </c>
      <c r="C32" s="15" t="s">
        <v>12</v>
      </c>
      <c r="D32" s="15" t="s">
        <v>9</v>
      </c>
      <c r="E32" s="15"/>
      <c r="F32" s="9"/>
    </row>
    <row r="33">
      <c r="A33" s="6" t="s">
        <v>74</v>
      </c>
      <c r="B33" s="7" t="s">
        <v>75</v>
      </c>
      <c r="C33" s="15" t="s">
        <v>12</v>
      </c>
      <c r="D33" s="15" t="s">
        <v>9</v>
      </c>
      <c r="E33" s="15"/>
      <c r="F33" s="9"/>
    </row>
    <row r="34">
      <c r="A34" s="6" t="s">
        <v>76</v>
      </c>
      <c r="B34" s="7" t="s">
        <v>77</v>
      </c>
      <c r="C34" s="15" t="s">
        <v>26</v>
      </c>
      <c r="D34" s="15" t="s">
        <v>9</v>
      </c>
      <c r="E34" s="15"/>
      <c r="F34" s="10" t="s">
        <v>78</v>
      </c>
    </row>
    <row r="35">
      <c r="A35" s="6" t="s">
        <v>79</v>
      </c>
      <c r="B35" s="7" t="s">
        <v>80</v>
      </c>
      <c r="C35" s="15" t="s">
        <v>15</v>
      </c>
      <c r="D35" s="15" t="s">
        <v>9</v>
      </c>
      <c r="E35" s="15"/>
      <c r="F35" s="9"/>
    </row>
    <row r="36">
      <c r="A36" s="6" t="s">
        <v>81</v>
      </c>
      <c r="B36" s="7" t="s">
        <v>82</v>
      </c>
      <c r="C36" s="15" t="s">
        <v>15</v>
      </c>
      <c r="D36" s="15" t="s">
        <v>9</v>
      </c>
      <c r="E36" s="15"/>
      <c r="F36" s="10" t="s">
        <v>35</v>
      </c>
    </row>
    <row r="37">
      <c r="A37" s="6" t="s">
        <v>83</v>
      </c>
      <c r="B37" s="7" t="s">
        <v>84</v>
      </c>
      <c r="C37" s="15" t="s">
        <v>26</v>
      </c>
      <c r="D37" s="15" t="s">
        <v>9</v>
      </c>
      <c r="E37" s="15"/>
      <c r="F37" s="9"/>
    </row>
    <row r="38">
      <c r="A38" s="6" t="s">
        <v>85</v>
      </c>
      <c r="B38" s="7" t="s">
        <v>86</v>
      </c>
      <c r="C38" s="15" t="s">
        <v>26</v>
      </c>
      <c r="D38" s="15" t="s">
        <v>9</v>
      </c>
      <c r="E38" s="15"/>
      <c r="F38" s="9"/>
    </row>
    <row r="39">
      <c r="A39" s="6" t="s">
        <v>87</v>
      </c>
      <c r="B39" s="7" t="s">
        <v>88</v>
      </c>
      <c r="C39" s="15" t="s">
        <v>15</v>
      </c>
      <c r="D39" s="15" t="s">
        <v>9</v>
      </c>
      <c r="E39" s="15"/>
      <c r="F39" s="9"/>
    </row>
    <row r="40">
      <c r="A40" s="6" t="s">
        <v>89</v>
      </c>
      <c r="B40" s="7" t="s">
        <v>90</v>
      </c>
      <c r="C40" s="15" t="s">
        <v>8</v>
      </c>
      <c r="D40" s="15" t="s">
        <v>9</v>
      </c>
      <c r="E40" s="15"/>
      <c r="F40" s="9"/>
    </row>
    <row r="41">
      <c r="A41" s="6" t="s">
        <v>91</v>
      </c>
      <c r="B41" s="7" t="s">
        <v>92</v>
      </c>
      <c r="C41" s="15" t="s">
        <v>8</v>
      </c>
      <c r="D41" s="15" t="s">
        <v>9</v>
      </c>
      <c r="E41" s="15"/>
      <c r="F41" s="9"/>
    </row>
    <row r="42">
      <c r="A42" s="6" t="s">
        <v>93</v>
      </c>
      <c r="B42" s="7" t="s">
        <v>94</v>
      </c>
      <c r="C42" s="15" t="s">
        <v>15</v>
      </c>
      <c r="D42" s="15" t="s">
        <v>9</v>
      </c>
      <c r="E42" s="16"/>
      <c r="F42" s="9"/>
    </row>
    <row r="43">
      <c r="A43" s="6" t="s">
        <v>95</v>
      </c>
      <c r="B43" s="7" t="s">
        <v>96</v>
      </c>
      <c r="C43" s="15" t="s">
        <v>26</v>
      </c>
      <c r="D43" s="15" t="s">
        <v>9</v>
      </c>
      <c r="E43" s="15"/>
      <c r="F43" s="10" t="s">
        <v>78</v>
      </c>
    </row>
    <row r="44">
      <c r="A44" s="6" t="s">
        <v>97</v>
      </c>
      <c r="B44" s="7" t="s">
        <v>98</v>
      </c>
      <c r="C44" s="15" t="s">
        <v>26</v>
      </c>
      <c r="D44" s="15" t="s">
        <v>9</v>
      </c>
      <c r="E44" s="15"/>
      <c r="F44" s="10" t="s">
        <v>99</v>
      </c>
    </row>
    <row r="45">
      <c r="A45" s="6" t="s">
        <v>100</v>
      </c>
      <c r="B45" s="7" t="s">
        <v>101</v>
      </c>
      <c r="C45" s="15" t="s">
        <v>12</v>
      </c>
      <c r="D45" s="15" t="s">
        <v>9</v>
      </c>
      <c r="E45" s="15"/>
      <c r="F45" s="10" t="s">
        <v>102</v>
      </c>
    </row>
    <row r="46">
      <c r="A46" s="6" t="s">
        <v>103</v>
      </c>
      <c r="B46" s="7" t="s">
        <v>104</v>
      </c>
      <c r="C46" s="15" t="s">
        <v>12</v>
      </c>
      <c r="D46" s="15" t="s">
        <v>9</v>
      </c>
      <c r="E46" s="15"/>
      <c r="F46" s="10" t="s">
        <v>105</v>
      </c>
    </row>
    <row r="47">
      <c r="A47" s="6" t="s">
        <v>106</v>
      </c>
      <c r="B47" s="7" t="s">
        <v>107</v>
      </c>
      <c r="C47" s="15" t="s">
        <v>15</v>
      </c>
      <c r="D47" s="15" t="s">
        <v>9</v>
      </c>
      <c r="E47" s="15"/>
      <c r="F47" s="9"/>
    </row>
    <row r="48">
      <c r="A48" s="6" t="s">
        <v>108</v>
      </c>
      <c r="B48" s="7" t="s">
        <v>109</v>
      </c>
      <c r="C48" s="15" t="s">
        <v>26</v>
      </c>
      <c r="D48" s="15" t="s">
        <v>9</v>
      </c>
      <c r="E48" s="15"/>
      <c r="F48" s="10" t="s">
        <v>110</v>
      </c>
    </row>
    <row r="49">
      <c r="A49" s="6" t="s">
        <v>111</v>
      </c>
      <c r="B49" s="7" t="s">
        <v>112</v>
      </c>
      <c r="C49" s="15" t="s">
        <v>12</v>
      </c>
      <c r="D49" s="15" t="s">
        <v>9</v>
      </c>
      <c r="E49" s="15"/>
      <c r="F49" s="9"/>
    </row>
    <row r="50">
      <c r="A50" s="6" t="s">
        <v>113</v>
      </c>
      <c r="B50" s="7" t="s">
        <v>114</v>
      </c>
      <c r="C50" s="15" t="s">
        <v>15</v>
      </c>
      <c r="D50" s="15" t="s">
        <v>9</v>
      </c>
      <c r="E50" s="15"/>
      <c r="F50" s="9"/>
    </row>
    <row r="51">
      <c r="A51" s="6" t="s">
        <v>115</v>
      </c>
      <c r="B51" s="7" t="s">
        <v>116</v>
      </c>
      <c r="C51" s="15" t="s">
        <v>15</v>
      </c>
      <c r="D51" s="15" t="s">
        <v>9</v>
      </c>
      <c r="E51" s="15"/>
      <c r="F51" s="9"/>
    </row>
    <row r="52">
      <c r="A52" s="6" t="s">
        <v>117</v>
      </c>
      <c r="B52" s="7" t="s">
        <v>118</v>
      </c>
      <c r="C52" s="15" t="s">
        <v>8</v>
      </c>
      <c r="D52" s="15" t="s">
        <v>9</v>
      </c>
      <c r="E52" s="15"/>
      <c r="F52" s="9"/>
    </row>
    <row r="53">
      <c r="A53" s="6" t="s">
        <v>119</v>
      </c>
      <c r="B53" s="7" t="s">
        <v>120</v>
      </c>
      <c r="C53" s="15" t="s">
        <v>12</v>
      </c>
      <c r="D53" s="15" t="s">
        <v>9</v>
      </c>
      <c r="E53" s="15"/>
      <c r="F53" s="10" t="s">
        <v>121</v>
      </c>
    </row>
    <row r="54">
      <c r="A54" s="6" t="s">
        <v>122</v>
      </c>
      <c r="B54" s="7" t="s">
        <v>123</v>
      </c>
      <c r="C54" s="15" t="s">
        <v>15</v>
      </c>
      <c r="D54" s="15" t="s">
        <v>9</v>
      </c>
      <c r="E54" s="15"/>
      <c r="F54" s="9"/>
    </row>
    <row r="55">
      <c r="A55" s="6" t="s">
        <v>124</v>
      </c>
      <c r="B55" s="7" t="s">
        <v>125</v>
      </c>
      <c r="C55" s="15" t="s">
        <v>12</v>
      </c>
      <c r="D55" s="15" t="s">
        <v>9</v>
      </c>
      <c r="E55" s="15"/>
      <c r="F55" s="9"/>
    </row>
    <row r="56">
      <c r="A56" s="6" t="s">
        <v>126</v>
      </c>
      <c r="B56" s="7" t="s">
        <v>127</v>
      </c>
      <c r="C56" s="15" t="s">
        <v>8</v>
      </c>
      <c r="D56" s="15" t="s">
        <v>9</v>
      </c>
      <c r="E56" s="15"/>
      <c r="F56" s="9"/>
    </row>
    <row r="57">
      <c r="A57" s="6" t="s">
        <v>128</v>
      </c>
      <c r="B57" s="7" t="s">
        <v>129</v>
      </c>
      <c r="C57" s="15" t="s">
        <v>26</v>
      </c>
      <c r="D57" s="15" t="s">
        <v>9</v>
      </c>
      <c r="E57" s="15"/>
      <c r="F57" s="9"/>
    </row>
    <row r="58">
      <c r="A58" s="6" t="s">
        <v>130</v>
      </c>
      <c r="B58" s="7" t="s">
        <v>131</v>
      </c>
      <c r="C58" s="15" t="s">
        <v>12</v>
      </c>
      <c r="D58" s="15" t="s">
        <v>9</v>
      </c>
      <c r="E58" s="15"/>
      <c r="F58" s="9"/>
    </row>
    <row r="59">
      <c r="A59" s="6" t="s">
        <v>132</v>
      </c>
      <c r="B59" s="7" t="s">
        <v>133</v>
      </c>
      <c r="C59" s="15" t="s">
        <v>12</v>
      </c>
      <c r="D59" s="15" t="s">
        <v>9</v>
      </c>
      <c r="E59" s="15"/>
      <c r="F59" s="9"/>
    </row>
    <row r="60">
      <c r="A60" s="6" t="s">
        <v>134</v>
      </c>
      <c r="B60" s="7" t="s">
        <v>135</v>
      </c>
      <c r="C60" s="15" t="s">
        <v>15</v>
      </c>
      <c r="D60" s="15" t="s">
        <v>9</v>
      </c>
      <c r="E60" s="15"/>
      <c r="F60" s="9"/>
    </row>
    <row r="61">
      <c r="A61" s="6" t="s">
        <v>136</v>
      </c>
      <c r="B61" s="7" t="s">
        <v>137</v>
      </c>
      <c r="C61" s="15" t="s">
        <v>15</v>
      </c>
      <c r="D61" s="15" t="s">
        <v>9</v>
      </c>
      <c r="E61" s="15"/>
      <c r="F61" s="9"/>
    </row>
    <row r="62">
      <c r="A62" s="6" t="s">
        <v>138</v>
      </c>
      <c r="B62" s="7" t="s">
        <v>139</v>
      </c>
      <c r="C62" s="15" t="s">
        <v>15</v>
      </c>
      <c r="D62" s="15" t="s">
        <v>9</v>
      </c>
      <c r="E62" s="15"/>
      <c r="F62" s="9"/>
    </row>
    <row r="63">
      <c r="A63" s="6" t="s">
        <v>140</v>
      </c>
      <c r="B63" s="7" t="s">
        <v>141</v>
      </c>
      <c r="C63" s="15" t="s">
        <v>15</v>
      </c>
      <c r="D63" s="15" t="s">
        <v>9</v>
      </c>
      <c r="E63" s="15"/>
      <c r="F63" s="9"/>
    </row>
    <row r="64">
      <c r="A64" s="6" t="s">
        <v>142</v>
      </c>
      <c r="B64" s="7" t="s">
        <v>143</v>
      </c>
      <c r="C64" s="15" t="s">
        <v>12</v>
      </c>
      <c r="D64" s="15" t="s">
        <v>9</v>
      </c>
      <c r="E64" s="15"/>
      <c r="F64" s="9"/>
    </row>
    <row r="65">
      <c r="A65" s="6" t="s">
        <v>144</v>
      </c>
      <c r="B65" s="7" t="s">
        <v>145</v>
      </c>
      <c r="C65" s="15" t="s">
        <v>15</v>
      </c>
      <c r="D65" s="15" t="s">
        <v>9</v>
      </c>
      <c r="E65" s="15"/>
      <c r="F65" s="9"/>
    </row>
    <row r="66">
      <c r="A66" s="6" t="s">
        <v>146</v>
      </c>
      <c r="B66" s="7" t="s">
        <v>147</v>
      </c>
      <c r="C66" s="15" t="s">
        <v>148</v>
      </c>
      <c r="D66" s="15" t="s">
        <v>149</v>
      </c>
      <c r="E66" s="15"/>
      <c r="F66" s="9"/>
    </row>
    <row r="67">
      <c r="A67" s="6" t="s">
        <v>150</v>
      </c>
      <c r="B67" s="7" t="s">
        <v>151</v>
      </c>
      <c r="C67" s="15" t="s">
        <v>26</v>
      </c>
      <c r="D67" s="15" t="s">
        <v>9</v>
      </c>
      <c r="E67" s="15"/>
      <c r="F67" s="10" t="s">
        <v>152</v>
      </c>
    </row>
    <row r="68">
      <c r="A68" s="6" t="s">
        <v>153</v>
      </c>
      <c r="B68" s="7" t="s">
        <v>154</v>
      </c>
      <c r="C68" s="15" t="s">
        <v>15</v>
      </c>
      <c r="D68" s="15" t="s">
        <v>9</v>
      </c>
      <c r="E68" s="15"/>
      <c r="F68" s="9"/>
    </row>
    <row r="69">
      <c r="A69" s="6" t="s">
        <v>155</v>
      </c>
      <c r="B69" s="7" t="s">
        <v>156</v>
      </c>
      <c r="C69" s="15" t="s">
        <v>8</v>
      </c>
      <c r="D69" s="15" t="s">
        <v>9</v>
      </c>
      <c r="E69" s="15"/>
      <c r="F69" s="9"/>
    </row>
    <row r="70">
      <c r="A70" s="6" t="s">
        <v>157</v>
      </c>
      <c r="B70" s="7" t="s">
        <v>158</v>
      </c>
      <c r="C70" s="15" t="s">
        <v>26</v>
      </c>
      <c r="D70" s="15" t="s">
        <v>9</v>
      </c>
      <c r="E70" s="15"/>
      <c r="F70" s="9"/>
    </row>
    <row r="71">
      <c r="A71" s="6" t="s">
        <v>159</v>
      </c>
      <c r="B71" s="7" t="s">
        <v>160</v>
      </c>
      <c r="C71" s="15" t="s">
        <v>26</v>
      </c>
      <c r="D71" s="15" t="s">
        <v>9</v>
      </c>
      <c r="E71" s="15"/>
      <c r="F71" s="9"/>
    </row>
    <row r="72">
      <c r="A72" s="6" t="s">
        <v>161</v>
      </c>
      <c r="B72" s="7" t="s">
        <v>162</v>
      </c>
      <c r="C72" s="15" t="s">
        <v>8</v>
      </c>
      <c r="D72" s="15" t="s">
        <v>9</v>
      </c>
      <c r="E72" s="15"/>
      <c r="F72" s="9"/>
    </row>
    <row r="73">
      <c r="A73" s="6" t="s">
        <v>163</v>
      </c>
      <c r="B73" s="12" t="s">
        <v>164</v>
      </c>
      <c r="C73" s="15" t="s">
        <v>15</v>
      </c>
      <c r="D73" s="15" t="s">
        <v>9</v>
      </c>
      <c r="E73" s="15"/>
      <c r="F73" s="9"/>
    </row>
    <row r="74">
      <c r="A74" s="6" t="s">
        <v>165</v>
      </c>
      <c r="B74" s="7" t="s">
        <v>166</v>
      </c>
      <c r="C74" s="15" t="s">
        <v>26</v>
      </c>
      <c r="D74" s="15" t="s">
        <v>9</v>
      </c>
      <c r="E74" s="15"/>
      <c r="F74" s="10" t="s">
        <v>78</v>
      </c>
    </row>
    <row r="75">
      <c r="A75" s="6" t="s">
        <v>167</v>
      </c>
      <c r="B75" s="7" t="s">
        <v>168</v>
      </c>
      <c r="C75" s="15" t="s">
        <v>12</v>
      </c>
      <c r="D75" s="15" t="s">
        <v>9</v>
      </c>
      <c r="E75" s="15"/>
      <c r="F75" s="10" t="s">
        <v>110</v>
      </c>
    </row>
    <row r="76">
      <c r="A76" s="6" t="s">
        <v>169</v>
      </c>
      <c r="B76" s="7" t="s">
        <v>170</v>
      </c>
      <c r="C76" s="15" t="s">
        <v>8</v>
      </c>
      <c r="D76" s="15" t="s">
        <v>9</v>
      </c>
      <c r="E76" s="15"/>
      <c r="F76" s="9"/>
    </row>
    <row r="77">
      <c r="A77" s="6" t="s">
        <v>171</v>
      </c>
      <c r="B77" s="7" t="s">
        <v>172</v>
      </c>
      <c r="C77" s="15" t="s">
        <v>15</v>
      </c>
      <c r="D77" s="15" t="s">
        <v>9</v>
      </c>
      <c r="E77" s="15"/>
      <c r="F77" s="9"/>
    </row>
    <row r="78">
      <c r="A78" s="6" t="s">
        <v>173</v>
      </c>
      <c r="B78" s="7" t="s">
        <v>174</v>
      </c>
      <c r="C78" s="15" t="s">
        <v>15</v>
      </c>
      <c r="D78" s="15" t="s">
        <v>9</v>
      </c>
      <c r="E78" s="15"/>
      <c r="F78" s="9"/>
    </row>
    <row r="79">
      <c r="A79" s="6" t="s">
        <v>175</v>
      </c>
      <c r="B79" s="7" t="s">
        <v>176</v>
      </c>
      <c r="C79" s="15" t="s">
        <v>8</v>
      </c>
      <c r="D79" s="15" t="s">
        <v>9</v>
      </c>
      <c r="E79" s="15"/>
      <c r="F79" s="9"/>
    </row>
    <row r="80">
      <c r="A80" s="6" t="s">
        <v>177</v>
      </c>
      <c r="B80" s="7" t="s">
        <v>178</v>
      </c>
      <c r="C80" s="15" t="s">
        <v>12</v>
      </c>
      <c r="D80" s="15" t="s">
        <v>9</v>
      </c>
      <c r="E80" s="15"/>
      <c r="F80" s="10" t="s">
        <v>102</v>
      </c>
    </row>
    <row r="81">
      <c r="A81" s="6" t="s">
        <v>179</v>
      </c>
      <c r="B81" s="7" t="s">
        <v>180</v>
      </c>
      <c r="C81" s="15" t="s">
        <v>12</v>
      </c>
      <c r="D81" s="15" t="s">
        <v>9</v>
      </c>
      <c r="E81" s="15"/>
      <c r="F81" s="9"/>
    </row>
    <row r="82">
      <c r="A82" s="6" t="s">
        <v>181</v>
      </c>
      <c r="B82" s="7" t="s">
        <v>182</v>
      </c>
      <c r="C82" s="15" t="s">
        <v>26</v>
      </c>
      <c r="D82" s="15" t="s">
        <v>9</v>
      </c>
      <c r="E82" s="15"/>
      <c r="F82" s="10" t="s">
        <v>183</v>
      </c>
    </row>
    <row r="83">
      <c r="A83" s="6" t="s">
        <v>184</v>
      </c>
      <c r="B83" s="7" t="s">
        <v>185</v>
      </c>
      <c r="C83" s="15" t="s">
        <v>15</v>
      </c>
      <c r="D83" s="15" t="s">
        <v>9</v>
      </c>
      <c r="E83" s="15"/>
      <c r="F83" s="9"/>
    </row>
    <row r="84">
      <c r="A84" s="6" t="s">
        <v>186</v>
      </c>
      <c r="B84" s="7" t="s">
        <v>187</v>
      </c>
      <c r="C84" s="15" t="s">
        <v>15</v>
      </c>
      <c r="D84" s="15" t="s">
        <v>9</v>
      </c>
      <c r="E84" s="15"/>
      <c r="F84" s="9"/>
    </row>
    <row r="85">
      <c r="A85" s="6" t="s">
        <v>188</v>
      </c>
      <c r="B85" s="7" t="s">
        <v>189</v>
      </c>
      <c r="C85" s="15" t="s">
        <v>15</v>
      </c>
      <c r="D85" s="15" t="s">
        <v>9</v>
      </c>
      <c r="E85" s="15"/>
      <c r="F85" s="9"/>
    </row>
    <row r="86">
      <c r="A86" s="6" t="s">
        <v>190</v>
      </c>
      <c r="B86" s="7" t="s">
        <v>191</v>
      </c>
      <c r="C86" s="15" t="s">
        <v>26</v>
      </c>
      <c r="D86" s="15" t="s">
        <v>9</v>
      </c>
      <c r="E86" s="15"/>
      <c r="F86" s="10" t="s">
        <v>110</v>
      </c>
    </row>
    <row r="87">
      <c r="A87" s="6" t="s">
        <v>192</v>
      </c>
      <c r="B87" s="7" t="s">
        <v>193</v>
      </c>
      <c r="C87" s="15" t="s">
        <v>8</v>
      </c>
      <c r="D87" s="15" t="s">
        <v>9</v>
      </c>
      <c r="E87" s="15"/>
      <c r="F87" s="9"/>
    </row>
    <row r="88">
      <c r="A88" s="6" t="s">
        <v>194</v>
      </c>
      <c r="B88" s="7" t="s">
        <v>195</v>
      </c>
      <c r="C88" s="15" t="s">
        <v>26</v>
      </c>
      <c r="D88" s="15" t="s">
        <v>9</v>
      </c>
      <c r="E88" s="15"/>
      <c r="F88" s="10" t="s">
        <v>102</v>
      </c>
    </row>
    <row r="89">
      <c r="A89" s="6" t="s">
        <v>196</v>
      </c>
      <c r="B89" s="7" t="s">
        <v>197</v>
      </c>
      <c r="C89" s="15" t="s">
        <v>15</v>
      </c>
      <c r="D89" s="15" t="s">
        <v>9</v>
      </c>
      <c r="E89" s="15"/>
      <c r="F89" s="9"/>
    </row>
    <row r="90">
      <c r="A90" s="6" t="s">
        <v>198</v>
      </c>
      <c r="B90" s="7" t="s">
        <v>199</v>
      </c>
      <c r="C90" s="15" t="s">
        <v>12</v>
      </c>
      <c r="D90" s="15" t="s">
        <v>9</v>
      </c>
      <c r="E90" s="15"/>
      <c r="F90" s="9"/>
    </row>
    <row r="91">
      <c r="A91" s="6" t="s">
        <v>200</v>
      </c>
      <c r="B91" s="7" t="s">
        <v>201</v>
      </c>
      <c r="C91" s="15" t="s">
        <v>26</v>
      </c>
      <c r="D91" s="15" t="s">
        <v>9</v>
      </c>
      <c r="E91" s="15"/>
      <c r="F91" s="10" t="s">
        <v>102</v>
      </c>
    </row>
    <row r="92">
      <c r="A92" s="6" t="s">
        <v>202</v>
      </c>
      <c r="B92" s="7" t="s">
        <v>203</v>
      </c>
      <c r="C92" s="15" t="s">
        <v>15</v>
      </c>
      <c r="D92" s="15" t="s">
        <v>9</v>
      </c>
      <c r="E92" s="15"/>
      <c r="F92" s="9"/>
    </row>
    <row r="93">
      <c r="A93" s="6" t="s">
        <v>204</v>
      </c>
      <c r="B93" s="7" t="s">
        <v>205</v>
      </c>
      <c r="C93" s="15" t="s">
        <v>15</v>
      </c>
      <c r="D93" s="15" t="s">
        <v>9</v>
      </c>
      <c r="E93" s="15"/>
      <c r="F93" s="9"/>
    </row>
    <row r="94">
      <c r="A94" s="6" t="s">
        <v>206</v>
      </c>
      <c r="B94" s="7" t="s">
        <v>207</v>
      </c>
      <c r="C94" s="15" t="s">
        <v>12</v>
      </c>
      <c r="D94" s="15" t="s">
        <v>9</v>
      </c>
      <c r="E94" s="15"/>
      <c r="F94" s="9"/>
    </row>
    <row r="95">
      <c r="A95" s="6" t="s">
        <v>208</v>
      </c>
      <c r="B95" s="7" t="s">
        <v>209</v>
      </c>
      <c r="C95" s="15" t="s">
        <v>12</v>
      </c>
      <c r="D95" s="15" t="s">
        <v>9</v>
      </c>
      <c r="E95" s="15"/>
      <c r="F95" s="9"/>
    </row>
    <row r="96">
      <c r="A96" s="6" t="s">
        <v>210</v>
      </c>
      <c r="B96" s="7" t="s">
        <v>211</v>
      </c>
      <c r="C96" s="15" t="s">
        <v>15</v>
      </c>
      <c r="D96" s="15" t="s">
        <v>9</v>
      </c>
      <c r="E96" s="15"/>
      <c r="F96" s="9"/>
    </row>
    <row r="97">
      <c r="A97" s="6" t="s">
        <v>212</v>
      </c>
      <c r="B97" s="7" t="s">
        <v>213</v>
      </c>
      <c r="C97" s="15" t="s">
        <v>15</v>
      </c>
      <c r="D97" s="15" t="s">
        <v>9</v>
      </c>
      <c r="E97" s="15"/>
      <c r="F97" s="9"/>
    </row>
    <row r="98">
      <c r="A98" s="6" t="s">
        <v>214</v>
      </c>
      <c r="B98" s="7" t="s">
        <v>215</v>
      </c>
      <c r="C98" s="15" t="s">
        <v>15</v>
      </c>
      <c r="D98" s="15" t="s">
        <v>9</v>
      </c>
      <c r="E98" s="15"/>
      <c r="F98" s="9"/>
    </row>
    <row r="99">
      <c r="A99" s="6" t="s">
        <v>216</v>
      </c>
      <c r="B99" s="7" t="s">
        <v>217</v>
      </c>
      <c r="C99" s="15" t="s">
        <v>12</v>
      </c>
      <c r="D99" s="15" t="s">
        <v>9</v>
      </c>
      <c r="E99" s="15"/>
      <c r="F99" s="9"/>
    </row>
    <row r="100">
      <c r="A100" s="6" t="s">
        <v>218</v>
      </c>
      <c r="B100" s="7" t="s">
        <v>219</v>
      </c>
      <c r="C100" s="15" t="s">
        <v>26</v>
      </c>
      <c r="D100" s="15" t="s">
        <v>9</v>
      </c>
      <c r="E100" s="15"/>
      <c r="F100" s="10" t="s">
        <v>110</v>
      </c>
    </row>
    <row r="101">
      <c r="A101" s="6" t="s">
        <v>220</v>
      </c>
      <c r="B101" s="7" t="s">
        <v>221</v>
      </c>
      <c r="C101" s="15" t="s">
        <v>15</v>
      </c>
      <c r="D101" s="15" t="s">
        <v>9</v>
      </c>
      <c r="E101" s="15"/>
      <c r="F101" s="10" t="s">
        <v>35</v>
      </c>
    </row>
    <row r="102">
      <c r="A102" s="6" t="s">
        <v>222</v>
      </c>
      <c r="B102" s="7" t="s">
        <v>223</v>
      </c>
      <c r="C102" s="15" t="s">
        <v>15</v>
      </c>
      <c r="D102" s="15" t="s">
        <v>9</v>
      </c>
      <c r="E102" s="16"/>
      <c r="F102" s="9"/>
    </row>
    <row r="103">
      <c r="A103" s="6" t="s">
        <v>224</v>
      </c>
      <c r="B103" s="7" t="s">
        <v>225</v>
      </c>
      <c r="C103" s="15" t="s">
        <v>8</v>
      </c>
      <c r="D103" s="15" t="s">
        <v>9</v>
      </c>
      <c r="E103" s="16"/>
      <c r="F103" s="10" t="s">
        <v>226</v>
      </c>
    </row>
    <row r="104">
      <c r="A104" s="6" t="s">
        <v>227</v>
      </c>
      <c r="B104" s="7" t="s">
        <v>228</v>
      </c>
      <c r="C104" s="15" t="s">
        <v>12</v>
      </c>
      <c r="D104" s="15" t="s">
        <v>9</v>
      </c>
      <c r="E104" s="16"/>
      <c r="F104" s="9"/>
    </row>
    <row r="105">
      <c r="A105" s="6" t="s">
        <v>229</v>
      </c>
      <c r="B105" s="7" t="s">
        <v>230</v>
      </c>
      <c r="C105" s="15" t="s">
        <v>15</v>
      </c>
      <c r="D105" s="15" t="s">
        <v>9</v>
      </c>
      <c r="E105" s="16"/>
      <c r="F105" s="9"/>
    </row>
    <row r="106">
      <c r="A106" s="6" t="s">
        <v>231</v>
      </c>
      <c r="B106" s="7" t="s">
        <v>232</v>
      </c>
      <c r="C106" s="15" t="s">
        <v>15</v>
      </c>
      <c r="D106" s="15" t="s">
        <v>9</v>
      </c>
      <c r="E106" s="16"/>
      <c r="F106" s="9"/>
    </row>
    <row r="107">
      <c r="A107" s="6" t="s">
        <v>233</v>
      </c>
      <c r="B107" s="7" t="s">
        <v>234</v>
      </c>
      <c r="C107" s="15" t="s">
        <v>15</v>
      </c>
      <c r="D107" s="15" t="s">
        <v>9</v>
      </c>
      <c r="E107" s="16"/>
      <c r="F107" s="9"/>
    </row>
    <row r="108">
      <c r="A108" s="6" t="s">
        <v>235</v>
      </c>
      <c r="B108" s="7" t="s">
        <v>236</v>
      </c>
      <c r="C108" s="15" t="s">
        <v>15</v>
      </c>
      <c r="D108" s="15" t="s">
        <v>9</v>
      </c>
      <c r="E108" s="16"/>
      <c r="F108" s="9"/>
    </row>
    <row r="109">
      <c r="A109" s="6" t="s">
        <v>237</v>
      </c>
      <c r="B109" s="11" t="s">
        <v>238</v>
      </c>
      <c r="C109" s="15" t="s">
        <v>15</v>
      </c>
      <c r="D109" s="15" t="s">
        <v>9</v>
      </c>
      <c r="E109" s="16"/>
      <c r="F109" s="9"/>
    </row>
    <row r="110">
      <c r="A110" s="6" t="s">
        <v>239</v>
      </c>
      <c r="B110" s="7" t="s">
        <v>240</v>
      </c>
      <c r="C110" s="15" t="s">
        <v>8</v>
      </c>
      <c r="D110" s="15" t="s">
        <v>9</v>
      </c>
      <c r="E110" s="16"/>
      <c r="F110" s="9"/>
    </row>
    <row r="111">
      <c r="A111" s="6" t="s">
        <v>241</v>
      </c>
      <c r="B111" s="7" t="s">
        <v>242</v>
      </c>
      <c r="C111" s="15" t="s">
        <v>12</v>
      </c>
      <c r="D111" s="15" t="s">
        <v>9</v>
      </c>
      <c r="E111" s="16"/>
      <c r="F111" s="9"/>
    </row>
    <row r="112">
      <c r="A112" s="6" t="s">
        <v>243</v>
      </c>
      <c r="B112" s="7" t="s">
        <v>244</v>
      </c>
      <c r="C112" s="15" t="s">
        <v>12</v>
      </c>
      <c r="D112" s="15" t="s">
        <v>9</v>
      </c>
      <c r="E112" s="16"/>
      <c r="F112" s="9"/>
    </row>
    <row r="113">
      <c r="A113" s="6" t="s">
        <v>245</v>
      </c>
      <c r="B113" s="7" t="s">
        <v>246</v>
      </c>
      <c r="C113" s="15" t="s">
        <v>15</v>
      </c>
      <c r="D113" s="15" t="s">
        <v>9</v>
      </c>
      <c r="E113" s="16"/>
      <c r="F113" s="9"/>
    </row>
    <row r="114">
      <c r="A114" s="6" t="s">
        <v>247</v>
      </c>
      <c r="B114" s="7" t="s">
        <v>248</v>
      </c>
      <c r="C114" s="15" t="s">
        <v>15</v>
      </c>
      <c r="D114" s="15" t="s">
        <v>9</v>
      </c>
      <c r="E114" s="16"/>
      <c r="F114" s="9"/>
    </row>
    <row r="115">
      <c r="A115" s="6" t="s">
        <v>249</v>
      </c>
      <c r="B115" s="7" t="s">
        <v>250</v>
      </c>
      <c r="C115" s="15" t="s">
        <v>12</v>
      </c>
      <c r="D115" s="15" t="s">
        <v>9</v>
      </c>
      <c r="E115" s="16"/>
      <c r="F115" s="9"/>
    </row>
    <row r="116">
      <c r="A116" s="6" t="s">
        <v>251</v>
      </c>
      <c r="B116" s="7" t="s">
        <v>252</v>
      </c>
      <c r="C116" s="15" t="s">
        <v>8</v>
      </c>
      <c r="D116" s="15" t="s">
        <v>9</v>
      </c>
      <c r="E116" s="16"/>
      <c r="F116" s="9"/>
    </row>
    <row r="117">
      <c r="A117" s="6" t="s">
        <v>253</v>
      </c>
      <c r="B117" s="7" t="s">
        <v>254</v>
      </c>
      <c r="C117" s="15" t="s">
        <v>15</v>
      </c>
      <c r="D117" s="15" t="s">
        <v>9</v>
      </c>
      <c r="E117" s="16"/>
      <c r="F117" s="9"/>
    </row>
    <row r="118">
      <c r="A118" s="6" t="s">
        <v>255</v>
      </c>
      <c r="B118" s="7" t="s">
        <v>256</v>
      </c>
      <c r="C118" s="15" t="s">
        <v>15</v>
      </c>
      <c r="D118" s="15" t="s">
        <v>9</v>
      </c>
      <c r="E118" s="16"/>
      <c r="F118" s="9"/>
    </row>
    <row r="119">
      <c r="A119" s="6" t="s">
        <v>257</v>
      </c>
      <c r="B119" s="7" t="s">
        <v>258</v>
      </c>
      <c r="C119" s="15" t="s">
        <v>15</v>
      </c>
      <c r="D119" s="15" t="s">
        <v>9</v>
      </c>
      <c r="E119" s="16"/>
      <c r="F119" s="9"/>
    </row>
    <row r="120">
      <c r="A120" s="6" t="s">
        <v>259</v>
      </c>
      <c r="B120" s="7" t="s">
        <v>260</v>
      </c>
      <c r="C120" s="15" t="s">
        <v>15</v>
      </c>
      <c r="D120" s="15" t="s">
        <v>9</v>
      </c>
      <c r="E120" s="16"/>
      <c r="F120" s="9"/>
    </row>
    <row r="121">
      <c r="A121" s="6" t="s">
        <v>261</v>
      </c>
      <c r="B121" s="7" t="s">
        <v>262</v>
      </c>
      <c r="C121" s="15" t="s">
        <v>15</v>
      </c>
      <c r="D121" s="15" t="s">
        <v>9</v>
      </c>
      <c r="E121" s="16"/>
      <c r="F121" s="9"/>
    </row>
    <row r="122">
      <c r="A122" s="6" t="s">
        <v>263</v>
      </c>
      <c r="B122" s="7" t="s">
        <v>264</v>
      </c>
      <c r="C122" s="15" t="s">
        <v>15</v>
      </c>
      <c r="D122" s="15" t="s">
        <v>9</v>
      </c>
      <c r="E122" s="16"/>
      <c r="F122" s="9"/>
    </row>
    <row r="123">
      <c r="A123" s="6" t="s">
        <v>265</v>
      </c>
      <c r="B123" s="7" t="s">
        <v>266</v>
      </c>
      <c r="C123" s="15" t="s">
        <v>26</v>
      </c>
      <c r="D123" s="15" t="s">
        <v>9</v>
      </c>
      <c r="E123" s="16"/>
      <c r="F123" s="9"/>
    </row>
    <row r="124">
      <c r="A124" s="6" t="s">
        <v>267</v>
      </c>
      <c r="B124" s="7" t="s">
        <v>268</v>
      </c>
      <c r="C124" s="15" t="s">
        <v>15</v>
      </c>
      <c r="D124" s="15" t="s">
        <v>9</v>
      </c>
      <c r="E124" s="16"/>
      <c r="F124" s="10" t="s">
        <v>269</v>
      </c>
    </row>
    <row r="125">
      <c r="A125" s="6" t="s">
        <v>270</v>
      </c>
      <c r="B125" s="7" t="s">
        <v>271</v>
      </c>
      <c r="C125" s="15" t="s">
        <v>12</v>
      </c>
      <c r="D125" s="15" t="s">
        <v>9</v>
      </c>
      <c r="E125" s="16"/>
      <c r="F125" s="9"/>
    </row>
    <row r="126">
      <c r="A126" s="6" t="s">
        <v>272</v>
      </c>
      <c r="B126" s="7" t="s">
        <v>273</v>
      </c>
      <c r="C126" s="15" t="s">
        <v>15</v>
      </c>
      <c r="D126" s="15" t="s">
        <v>9</v>
      </c>
      <c r="E126" s="16"/>
      <c r="F126" s="9"/>
    </row>
    <row r="127">
      <c r="A127" s="6" t="s">
        <v>274</v>
      </c>
      <c r="B127" s="7" t="s">
        <v>275</v>
      </c>
      <c r="C127" s="15" t="s">
        <v>15</v>
      </c>
      <c r="D127" s="15" t="s">
        <v>9</v>
      </c>
      <c r="E127" s="16"/>
      <c r="F127" s="9"/>
    </row>
    <row r="128">
      <c r="A128" s="6" t="s">
        <v>276</v>
      </c>
      <c r="B128" s="7" t="s">
        <v>277</v>
      </c>
      <c r="C128" s="15" t="s">
        <v>15</v>
      </c>
      <c r="D128" s="15" t="s">
        <v>9</v>
      </c>
      <c r="E128" s="16"/>
      <c r="F128" s="9"/>
    </row>
    <row r="129">
      <c r="A129" s="6" t="s">
        <v>278</v>
      </c>
      <c r="B129" s="7" t="s">
        <v>279</v>
      </c>
      <c r="C129" s="15" t="s">
        <v>15</v>
      </c>
      <c r="D129" s="15" t="s">
        <v>9</v>
      </c>
      <c r="E129" s="16"/>
      <c r="F129" s="9"/>
    </row>
    <row r="130">
      <c r="A130" s="6" t="s">
        <v>280</v>
      </c>
      <c r="B130" s="7" t="s">
        <v>281</v>
      </c>
      <c r="C130" s="15" t="s">
        <v>12</v>
      </c>
      <c r="D130" s="15" t="s">
        <v>9</v>
      </c>
      <c r="E130" s="16"/>
      <c r="F130" s="9"/>
    </row>
    <row r="131">
      <c r="A131" s="6" t="s">
        <v>282</v>
      </c>
      <c r="B131" s="7" t="s">
        <v>283</v>
      </c>
      <c r="C131" s="15" t="s">
        <v>12</v>
      </c>
      <c r="D131" s="15" t="s">
        <v>9</v>
      </c>
      <c r="E131" s="16"/>
      <c r="F131" s="9"/>
    </row>
    <row r="132">
      <c r="A132" s="6" t="s">
        <v>284</v>
      </c>
      <c r="B132" s="7" t="s">
        <v>285</v>
      </c>
      <c r="C132" s="15" t="s">
        <v>15</v>
      </c>
      <c r="D132" s="15" t="s">
        <v>9</v>
      </c>
      <c r="E132" s="16"/>
      <c r="F132" s="9"/>
    </row>
    <row r="133">
      <c r="A133" s="6" t="s">
        <v>286</v>
      </c>
      <c r="B133" s="7" t="s">
        <v>287</v>
      </c>
      <c r="C133" s="15" t="s">
        <v>15</v>
      </c>
      <c r="D133" s="15" t="s">
        <v>9</v>
      </c>
      <c r="E133" s="16"/>
      <c r="F133" s="9"/>
    </row>
    <row r="134">
      <c r="A134" s="6" t="s">
        <v>288</v>
      </c>
      <c r="B134" s="7" t="s">
        <v>289</v>
      </c>
      <c r="C134" s="15" t="s">
        <v>15</v>
      </c>
      <c r="D134" s="15" t="s">
        <v>9</v>
      </c>
      <c r="E134" s="16"/>
      <c r="F134" s="9"/>
    </row>
    <row r="135">
      <c r="A135" s="6" t="s">
        <v>290</v>
      </c>
      <c r="B135" s="7" t="s">
        <v>291</v>
      </c>
      <c r="C135" s="15" t="s">
        <v>15</v>
      </c>
      <c r="D135" s="15" t="s">
        <v>9</v>
      </c>
      <c r="E135" s="16"/>
      <c r="F135" s="9"/>
    </row>
    <row r="136">
      <c r="A136" s="6" t="s">
        <v>292</v>
      </c>
      <c r="B136" s="7" t="s">
        <v>293</v>
      </c>
      <c r="C136" s="15" t="s">
        <v>8</v>
      </c>
      <c r="D136" s="15" t="s">
        <v>9</v>
      </c>
      <c r="E136" s="16"/>
      <c r="F136" s="9"/>
    </row>
    <row r="137">
      <c r="A137" s="6" t="s">
        <v>294</v>
      </c>
      <c r="B137" s="7" t="s">
        <v>295</v>
      </c>
      <c r="C137" s="15" t="s">
        <v>12</v>
      </c>
      <c r="D137" s="15" t="s">
        <v>9</v>
      </c>
      <c r="E137" s="16"/>
      <c r="F137" s="10" t="s">
        <v>296</v>
      </c>
    </row>
    <row r="138">
      <c r="A138" s="6" t="s">
        <v>297</v>
      </c>
      <c r="B138" s="7" t="s">
        <v>298</v>
      </c>
      <c r="C138" s="15" t="s">
        <v>15</v>
      </c>
      <c r="D138" s="15" t="s">
        <v>9</v>
      </c>
      <c r="E138" s="16"/>
      <c r="F138" s="9"/>
    </row>
    <row r="139">
      <c r="A139" s="6" t="s">
        <v>299</v>
      </c>
      <c r="B139" s="7" t="s">
        <v>300</v>
      </c>
      <c r="C139" s="15" t="s">
        <v>15</v>
      </c>
      <c r="D139" s="15" t="s">
        <v>9</v>
      </c>
      <c r="E139" s="16"/>
      <c r="F139" s="9"/>
    </row>
    <row r="140">
      <c r="A140" s="6" t="s">
        <v>301</v>
      </c>
      <c r="B140" s="7" t="s">
        <v>302</v>
      </c>
      <c r="C140" s="15" t="s">
        <v>15</v>
      </c>
      <c r="D140" s="15" t="s">
        <v>9</v>
      </c>
      <c r="E140" s="16"/>
      <c r="F140" s="9"/>
    </row>
    <row r="141">
      <c r="A141" s="6" t="s">
        <v>303</v>
      </c>
      <c r="B141" s="7" t="s">
        <v>304</v>
      </c>
      <c r="C141" s="15" t="s">
        <v>8</v>
      </c>
      <c r="D141" s="15" t="s">
        <v>9</v>
      </c>
      <c r="E141" s="16"/>
      <c r="F141" s="9"/>
    </row>
    <row r="142">
      <c r="A142" s="6" t="s">
        <v>305</v>
      </c>
      <c r="B142" s="7" t="s">
        <v>306</v>
      </c>
      <c r="C142" s="15" t="s">
        <v>12</v>
      </c>
      <c r="D142" s="15" t="s">
        <v>9</v>
      </c>
      <c r="E142" s="16"/>
      <c r="F142" s="9"/>
    </row>
    <row r="143">
      <c r="A143" s="6" t="s">
        <v>307</v>
      </c>
      <c r="B143" s="7" t="s">
        <v>308</v>
      </c>
      <c r="C143" s="15" t="s">
        <v>12</v>
      </c>
      <c r="D143" s="15" t="s">
        <v>9</v>
      </c>
      <c r="E143" s="16"/>
      <c r="F143" s="10" t="s">
        <v>110</v>
      </c>
    </row>
    <row r="144">
      <c r="A144" s="6" t="s">
        <v>309</v>
      </c>
      <c r="B144" s="7" t="s">
        <v>310</v>
      </c>
      <c r="C144" s="15" t="s">
        <v>15</v>
      </c>
      <c r="D144" s="15" t="s">
        <v>9</v>
      </c>
      <c r="E144" s="16"/>
      <c r="F144" s="9"/>
    </row>
    <row r="145">
      <c r="A145" s="6" t="s">
        <v>311</v>
      </c>
      <c r="B145" s="7" t="s">
        <v>312</v>
      </c>
      <c r="C145" s="15" t="s">
        <v>12</v>
      </c>
      <c r="D145" s="15" t="s">
        <v>9</v>
      </c>
      <c r="E145" s="16"/>
      <c r="F145" s="9"/>
    </row>
    <row r="146">
      <c r="A146" s="6" t="s">
        <v>313</v>
      </c>
      <c r="B146" s="7" t="s">
        <v>314</v>
      </c>
      <c r="C146" s="15" t="s">
        <v>15</v>
      </c>
      <c r="D146" s="15" t="s">
        <v>9</v>
      </c>
      <c r="E146" s="16"/>
      <c r="F146" s="9"/>
    </row>
    <row r="147">
      <c r="A147" s="6" t="s">
        <v>315</v>
      </c>
      <c r="B147" s="7" t="s">
        <v>316</v>
      </c>
      <c r="C147" s="15" t="s">
        <v>15</v>
      </c>
      <c r="D147" s="15" t="s">
        <v>9</v>
      </c>
      <c r="E147" s="16"/>
      <c r="F147" s="9"/>
    </row>
    <row r="148">
      <c r="A148" s="6" t="s">
        <v>317</v>
      </c>
      <c r="B148" s="7" t="s">
        <v>318</v>
      </c>
      <c r="C148" s="15" t="s">
        <v>8</v>
      </c>
      <c r="D148" s="15" t="s">
        <v>9</v>
      </c>
      <c r="E148" s="16"/>
      <c r="F148" s="9"/>
    </row>
    <row r="149">
      <c r="A149" s="6" t="s">
        <v>319</v>
      </c>
      <c r="B149" s="7" t="s">
        <v>320</v>
      </c>
      <c r="C149" s="15" t="s">
        <v>15</v>
      </c>
      <c r="D149" s="15" t="s">
        <v>9</v>
      </c>
      <c r="E149" s="16"/>
      <c r="F149" s="9"/>
    </row>
    <row r="150">
      <c r="A150" s="6" t="s">
        <v>321</v>
      </c>
      <c r="B150" s="7" t="s">
        <v>322</v>
      </c>
      <c r="C150" s="15" t="s">
        <v>12</v>
      </c>
      <c r="D150" s="15" t="s">
        <v>9</v>
      </c>
      <c r="E150" s="16"/>
      <c r="F150" s="10" t="s">
        <v>323</v>
      </c>
    </row>
    <row r="151">
      <c r="A151" s="6" t="s">
        <v>324</v>
      </c>
      <c r="B151" s="7" t="s">
        <v>325</v>
      </c>
      <c r="C151" s="15" t="s">
        <v>15</v>
      </c>
      <c r="D151" s="15" t="s">
        <v>9</v>
      </c>
      <c r="E151" s="16"/>
      <c r="F151" s="9"/>
    </row>
    <row r="152">
      <c r="A152" s="6" t="s">
        <v>326</v>
      </c>
      <c r="B152" s="7" t="s">
        <v>327</v>
      </c>
      <c r="C152" s="15" t="s">
        <v>15</v>
      </c>
      <c r="D152" s="15" t="s">
        <v>9</v>
      </c>
      <c r="E152" s="16"/>
      <c r="F152" s="9"/>
    </row>
    <row r="153">
      <c r="A153" s="6" t="s">
        <v>328</v>
      </c>
      <c r="B153" s="7" t="s">
        <v>329</v>
      </c>
      <c r="C153" s="15" t="s">
        <v>15</v>
      </c>
      <c r="D153" s="15" t="s">
        <v>9</v>
      </c>
      <c r="E153" s="16"/>
      <c r="F153" s="9"/>
    </row>
    <row r="154">
      <c r="A154" s="6" t="s">
        <v>330</v>
      </c>
      <c r="B154" s="7" t="s">
        <v>331</v>
      </c>
      <c r="C154" s="15" t="s">
        <v>12</v>
      </c>
      <c r="D154" s="15" t="s">
        <v>9</v>
      </c>
      <c r="E154" s="16"/>
      <c r="F154" s="9"/>
    </row>
    <row r="155">
      <c r="A155" s="6" t="s">
        <v>332</v>
      </c>
      <c r="B155" s="7" t="s">
        <v>333</v>
      </c>
      <c r="C155" s="15" t="s">
        <v>15</v>
      </c>
      <c r="D155" s="15" t="s">
        <v>9</v>
      </c>
      <c r="E155" s="16"/>
      <c r="F155" s="9"/>
    </row>
    <row r="156">
      <c r="A156" s="6" t="s">
        <v>334</v>
      </c>
      <c r="B156" s="7" t="s">
        <v>335</v>
      </c>
      <c r="C156" s="15" t="s">
        <v>15</v>
      </c>
      <c r="D156" s="15" t="s">
        <v>9</v>
      </c>
      <c r="E156" s="16"/>
      <c r="F156" s="9"/>
    </row>
    <row r="157">
      <c r="A157" s="6" t="s">
        <v>336</v>
      </c>
      <c r="B157" s="7" t="s">
        <v>337</v>
      </c>
      <c r="C157" s="15" t="s">
        <v>15</v>
      </c>
      <c r="D157" s="15" t="s">
        <v>9</v>
      </c>
      <c r="E157" s="16"/>
      <c r="F157" s="9"/>
    </row>
    <row r="158">
      <c r="A158" s="6" t="s">
        <v>338</v>
      </c>
      <c r="B158" s="7" t="s">
        <v>339</v>
      </c>
      <c r="C158" s="15" t="s">
        <v>26</v>
      </c>
      <c r="D158" s="15" t="s">
        <v>9</v>
      </c>
      <c r="E158" s="16"/>
      <c r="F158" s="9"/>
    </row>
    <row r="159">
      <c r="A159" s="6" t="s">
        <v>340</v>
      </c>
      <c r="B159" s="7" t="s">
        <v>341</v>
      </c>
      <c r="C159" s="15" t="s">
        <v>15</v>
      </c>
      <c r="D159" s="15" t="s">
        <v>9</v>
      </c>
      <c r="E159" s="16"/>
      <c r="F159" s="9"/>
    </row>
    <row r="160">
      <c r="A160" s="6" t="s">
        <v>342</v>
      </c>
      <c r="B160" s="7" t="s">
        <v>343</v>
      </c>
      <c r="C160" s="15" t="s">
        <v>12</v>
      </c>
      <c r="D160" s="15" t="s">
        <v>9</v>
      </c>
      <c r="E160" s="16"/>
      <c r="F160" s="9"/>
    </row>
    <row r="161">
      <c r="A161" s="6" t="s">
        <v>344</v>
      </c>
      <c r="B161" s="7" t="s">
        <v>345</v>
      </c>
      <c r="C161" s="15" t="s">
        <v>15</v>
      </c>
      <c r="D161" s="15" t="s">
        <v>9</v>
      </c>
      <c r="E161" s="16"/>
      <c r="F161" s="9"/>
    </row>
    <row r="162">
      <c r="A162" s="6" t="s">
        <v>346</v>
      </c>
      <c r="B162" s="7" t="s">
        <v>347</v>
      </c>
      <c r="C162" s="15" t="s">
        <v>12</v>
      </c>
      <c r="D162" s="15" t="s">
        <v>9</v>
      </c>
      <c r="E162" s="16"/>
      <c r="F162" s="9"/>
    </row>
    <row r="163">
      <c r="A163" s="6" t="s">
        <v>348</v>
      </c>
      <c r="B163" s="7" t="s">
        <v>349</v>
      </c>
      <c r="C163" s="15" t="s">
        <v>15</v>
      </c>
      <c r="D163" s="15" t="s">
        <v>9</v>
      </c>
      <c r="E163" s="16"/>
      <c r="F163" s="9"/>
    </row>
    <row r="164">
      <c r="A164" s="6" t="s">
        <v>350</v>
      </c>
      <c r="B164" s="7" t="s">
        <v>351</v>
      </c>
      <c r="C164" s="15" t="s">
        <v>15</v>
      </c>
      <c r="D164" s="15" t="s">
        <v>9</v>
      </c>
      <c r="E164" s="16"/>
      <c r="F164" s="10" t="s">
        <v>352</v>
      </c>
    </row>
    <row r="165">
      <c r="A165" s="6" t="s">
        <v>353</v>
      </c>
      <c r="B165" s="7" t="s">
        <v>354</v>
      </c>
      <c r="C165" s="15" t="s">
        <v>12</v>
      </c>
      <c r="D165" s="15" t="s">
        <v>9</v>
      </c>
      <c r="E165" s="16"/>
      <c r="F165" s="9"/>
    </row>
    <row r="166">
      <c r="A166" s="6" t="s">
        <v>355</v>
      </c>
      <c r="B166" s="7" t="s">
        <v>356</v>
      </c>
      <c r="C166" s="15" t="s">
        <v>12</v>
      </c>
      <c r="D166" s="15" t="s">
        <v>9</v>
      </c>
      <c r="E166" s="16"/>
      <c r="F166" s="10" t="s">
        <v>110</v>
      </c>
    </row>
    <row r="167">
      <c r="A167" s="6" t="s">
        <v>357</v>
      </c>
      <c r="B167" s="7" t="s">
        <v>358</v>
      </c>
      <c r="C167" s="15" t="s">
        <v>12</v>
      </c>
      <c r="D167" s="15" t="s">
        <v>9</v>
      </c>
      <c r="E167" s="16"/>
      <c r="F167" s="9"/>
    </row>
    <row r="168">
      <c r="A168" s="6" t="s">
        <v>359</v>
      </c>
      <c r="B168" s="7" t="s">
        <v>360</v>
      </c>
      <c r="C168" s="15" t="s">
        <v>8</v>
      </c>
      <c r="D168" s="15" t="s">
        <v>9</v>
      </c>
      <c r="E168" s="16"/>
      <c r="F168" s="9"/>
    </row>
    <row r="169">
      <c r="A169" s="6" t="s">
        <v>361</v>
      </c>
      <c r="B169" s="7" t="s">
        <v>362</v>
      </c>
      <c r="C169" s="15" t="s">
        <v>15</v>
      </c>
      <c r="D169" s="15" t="s">
        <v>9</v>
      </c>
      <c r="E169" s="16"/>
      <c r="F169" s="9"/>
    </row>
    <row r="170">
      <c r="A170" s="6" t="s">
        <v>363</v>
      </c>
      <c r="B170" s="7" t="s">
        <v>364</v>
      </c>
      <c r="C170" s="15" t="s">
        <v>26</v>
      </c>
      <c r="D170" s="15" t="s">
        <v>9</v>
      </c>
      <c r="E170" s="16"/>
      <c r="F170" s="9"/>
    </row>
    <row r="171">
      <c r="A171" s="6" t="s">
        <v>365</v>
      </c>
      <c r="B171" s="7" t="s">
        <v>366</v>
      </c>
      <c r="C171" s="15" t="s">
        <v>12</v>
      </c>
      <c r="D171" s="15" t="s">
        <v>9</v>
      </c>
      <c r="E171" s="16"/>
      <c r="F171" s="9"/>
    </row>
    <row r="172">
      <c r="A172" s="6" t="s">
        <v>367</v>
      </c>
      <c r="B172" s="7" t="s">
        <v>368</v>
      </c>
      <c r="C172" s="15" t="s">
        <v>8</v>
      </c>
      <c r="D172" s="15" t="s">
        <v>9</v>
      </c>
      <c r="E172" s="16"/>
      <c r="F172" s="9"/>
    </row>
    <row r="173">
      <c r="A173" s="6" t="s">
        <v>369</v>
      </c>
      <c r="B173" s="7" t="s">
        <v>370</v>
      </c>
      <c r="C173" s="15" t="s">
        <v>8</v>
      </c>
      <c r="D173" s="15" t="s">
        <v>9</v>
      </c>
      <c r="E173" s="16"/>
      <c r="F173" s="9"/>
    </row>
    <row r="174">
      <c r="A174" s="6" t="s">
        <v>371</v>
      </c>
      <c r="B174" s="7" t="s">
        <v>372</v>
      </c>
      <c r="C174" s="15" t="s">
        <v>15</v>
      </c>
      <c r="D174" s="15" t="s">
        <v>9</v>
      </c>
      <c r="E174" s="16"/>
      <c r="F174" s="9"/>
    </row>
    <row r="175">
      <c r="A175" s="6" t="s">
        <v>373</v>
      </c>
      <c r="B175" s="7" t="s">
        <v>374</v>
      </c>
      <c r="C175" s="15" t="s">
        <v>12</v>
      </c>
      <c r="D175" s="15" t="s">
        <v>9</v>
      </c>
      <c r="E175" s="16"/>
      <c r="F175" s="9"/>
    </row>
    <row r="176">
      <c r="A176" s="6" t="s">
        <v>375</v>
      </c>
      <c r="B176" s="7" t="s">
        <v>376</v>
      </c>
      <c r="C176" s="15" t="s">
        <v>12</v>
      </c>
      <c r="D176" s="15" t="s">
        <v>9</v>
      </c>
      <c r="E176" s="16"/>
      <c r="F176" s="9"/>
    </row>
    <row r="177">
      <c r="A177" s="6" t="s">
        <v>377</v>
      </c>
      <c r="B177" s="7" t="s">
        <v>378</v>
      </c>
      <c r="C177" s="15" t="s">
        <v>15</v>
      </c>
      <c r="D177" s="15" t="s">
        <v>9</v>
      </c>
      <c r="E177" s="16"/>
      <c r="F177" s="9"/>
    </row>
    <row r="178">
      <c r="A178" s="6" t="s">
        <v>379</v>
      </c>
      <c r="B178" s="7" t="s">
        <v>380</v>
      </c>
      <c r="C178" s="15" t="s">
        <v>8</v>
      </c>
      <c r="D178" s="15" t="s">
        <v>9</v>
      </c>
      <c r="E178" s="16"/>
      <c r="F178" s="9"/>
    </row>
    <row r="179">
      <c r="A179" s="6" t="s">
        <v>381</v>
      </c>
      <c r="B179" s="7" t="s">
        <v>382</v>
      </c>
      <c r="C179" s="15" t="s">
        <v>12</v>
      </c>
      <c r="D179" s="15" t="s">
        <v>9</v>
      </c>
      <c r="E179" s="16"/>
      <c r="F179" s="9"/>
    </row>
    <row r="180">
      <c r="A180" s="6" t="s">
        <v>383</v>
      </c>
      <c r="B180" s="7" t="s">
        <v>384</v>
      </c>
      <c r="C180" s="15" t="s">
        <v>15</v>
      </c>
      <c r="D180" s="15" t="s">
        <v>9</v>
      </c>
      <c r="E180" s="16"/>
      <c r="F180" s="10" t="s">
        <v>78</v>
      </c>
    </row>
    <row r="181">
      <c r="A181" s="6" t="s">
        <v>385</v>
      </c>
      <c r="B181" s="7" t="s">
        <v>386</v>
      </c>
      <c r="C181" s="15" t="s">
        <v>12</v>
      </c>
      <c r="D181" s="15" t="s">
        <v>9</v>
      </c>
      <c r="E181" s="16"/>
      <c r="F181" s="9"/>
    </row>
    <row r="182">
      <c r="A182" s="6" t="s">
        <v>387</v>
      </c>
      <c r="B182" s="7" t="s">
        <v>388</v>
      </c>
      <c r="C182" s="15" t="s">
        <v>15</v>
      </c>
      <c r="D182" s="15" t="s">
        <v>9</v>
      </c>
      <c r="E182" s="16"/>
      <c r="F182" s="9"/>
    </row>
    <row r="183">
      <c r="A183" s="6" t="s">
        <v>389</v>
      </c>
      <c r="B183" s="11" t="s">
        <v>390</v>
      </c>
      <c r="C183" s="15" t="s">
        <v>15</v>
      </c>
      <c r="D183" s="15" t="s">
        <v>9</v>
      </c>
      <c r="E183" s="16"/>
      <c r="F183" s="9"/>
    </row>
    <row r="184">
      <c r="A184" s="6" t="s">
        <v>391</v>
      </c>
      <c r="B184" s="7" t="s">
        <v>392</v>
      </c>
      <c r="C184" s="15" t="s">
        <v>8</v>
      </c>
      <c r="D184" s="15" t="s">
        <v>9</v>
      </c>
      <c r="E184" s="16"/>
      <c r="F184" s="10" t="s">
        <v>393</v>
      </c>
    </row>
    <row r="185">
      <c r="A185" s="6" t="s">
        <v>394</v>
      </c>
      <c r="B185" s="7" t="s">
        <v>395</v>
      </c>
      <c r="C185" s="15" t="s">
        <v>15</v>
      </c>
      <c r="D185" s="15" t="s">
        <v>9</v>
      </c>
      <c r="E185" s="16"/>
      <c r="F185" s="9"/>
    </row>
    <row r="186">
      <c r="A186" s="6" t="s">
        <v>396</v>
      </c>
      <c r="B186" s="7" t="s">
        <v>397</v>
      </c>
      <c r="C186" s="15" t="s">
        <v>8</v>
      </c>
      <c r="D186" s="15" t="s">
        <v>9</v>
      </c>
      <c r="E186" s="16"/>
      <c r="F186" s="9"/>
    </row>
    <row r="187">
      <c r="A187" s="6" t="s">
        <v>398</v>
      </c>
      <c r="B187" s="7" t="s">
        <v>399</v>
      </c>
      <c r="C187" s="15" t="s">
        <v>15</v>
      </c>
      <c r="D187" s="15" t="s">
        <v>9</v>
      </c>
      <c r="E187" s="16"/>
      <c r="F187" s="9"/>
    </row>
    <row r="188">
      <c r="A188" s="6" t="s">
        <v>400</v>
      </c>
      <c r="B188" s="7" t="s">
        <v>401</v>
      </c>
      <c r="C188" s="15" t="s">
        <v>15</v>
      </c>
      <c r="D188" s="15" t="s">
        <v>9</v>
      </c>
      <c r="E188" s="16"/>
      <c r="F188" s="9"/>
    </row>
    <row r="189">
      <c r="A189" s="6" t="s">
        <v>402</v>
      </c>
      <c r="B189" s="7" t="s">
        <v>403</v>
      </c>
      <c r="C189" s="15" t="s">
        <v>15</v>
      </c>
      <c r="D189" s="15" t="s">
        <v>9</v>
      </c>
      <c r="E189" s="16"/>
      <c r="F189" s="9"/>
    </row>
    <row r="190">
      <c r="A190" s="6" t="s">
        <v>404</v>
      </c>
      <c r="B190" s="11" t="s">
        <v>405</v>
      </c>
      <c r="C190" s="15" t="s">
        <v>15</v>
      </c>
      <c r="D190" s="15" t="s">
        <v>9</v>
      </c>
      <c r="E190" s="16"/>
      <c r="F190" s="9"/>
    </row>
    <row r="191">
      <c r="A191" s="6" t="s">
        <v>406</v>
      </c>
      <c r="B191" s="7" t="s">
        <v>407</v>
      </c>
      <c r="C191" s="15" t="s">
        <v>8</v>
      </c>
      <c r="D191" s="15" t="s">
        <v>9</v>
      </c>
      <c r="E191" s="16"/>
      <c r="F191" s="9"/>
    </row>
    <row r="192">
      <c r="A192" s="6" t="s">
        <v>408</v>
      </c>
      <c r="B192" s="7" t="s">
        <v>409</v>
      </c>
      <c r="C192" s="15" t="s">
        <v>12</v>
      </c>
      <c r="D192" s="15" t="s">
        <v>9</v>
      </c>
      <c r="E192" s="16"/>
      <c r="F192" s="9"/>
    </row>
    <row r="193">
      <c r="A193" s="6" t="s">
        <v>410</v>
      </c>
      <c r="B193" s="7" t="s">
        <v>411</v>
      </c>
      <c r="C193" s="15" t="s">
        <v>15</v>
      </c>
      <c r="D193" s="15" t="s">
        <v>9</v>
      </c>
      <c r="E193" s="16"/>
      <c r="F193" s="9"/>
    </row>
    <row r="194">
      <c r="A194" s="6" t="s">
        <v>412</v>
      </c>
      <c r="B194" s="7" t="s">
        <v>413</v>
      </c>
      <c r="C194" s="15" t="s">
        <v>15</v>
      </c>
      <c r="D194" s="15" t="s">
        <v>9</v>
      </c>
      <c r="E194" s="16"/>
      <c r="F194" s="9"/>
    </row>
    <row r="195">
      <c r="A195" s="6" t="s">
        <v>414</v>
      </c>
      <c r="B195" s="7" t="s">
        <v>415</v>
      </c>
      <c r="C195" s="15" t="s">
        <v>12</v>
      </c>
      <c r="D195" s="15" t="s">
        <v>9</v>
      </c>
      <c r="E195" s="16"/>
      <c r="F195" s="9"/>
    </row>
    <row r="196">
      <c r="A196" s="6" t="s">
        <v>416</v>
      </c>
      <c r="B196" s="11" t="s">
        <v>417</v>
      </c>
      <c r="C196" s="15" t="s">
        <v>15</v>
      </c>
      <c r="D196" s="15" t="s">
        <v>9</v>
      </c>
      <c r="E196" s="16"/>
      <c r="F196" s="9"/>
    </row>
    <row r="197">
      <c r="A197" s="6" t="s">
        <v>418</v>
      </c>
      <c r="B197" s="7" t="s">
        <v>419</v>
      </c>
      <c r="C197" s="15" t="s">
        <v>15</v>
      </c>
      <c r="D197" s="15" t="s">
        <v>9</v>
      </c>
      <c r="E197" s="16"/>
      <c r="F197" s="9"/>
    </row>
    <row r="198">
      <c r="A198" s="6" t="s">
        <v>420</v>
      </c>
      <c r="B198" s="7" t="s">
        <v>421</v>
      </c>
      <c r="C198" s="15" t="s">
        <v>12</v>
      </c>
      <c r="D198" s="15" t="s">
        <v>9</v>
      </c>
      <c r="E198" s="16"/>
      <c r="F198" s="9"/>
    </row>
    <row r="199">
      <c r="A199" s="6" t="s">
        <v>422</v>
      </c>
      <c r="B199" s="7" t="s">
        <v>423</v>
      </c>
      <c r="C199" s="15" t="s">
        <v>15</v>
      </c>
      <c r="D199" s="15" t="s">
        <v>9</v>
      </c>
      <c r="E199" s="16"/>
      <c r="F199" s="10" t="s">
        <v>269</v>
      </c>
    </row>
    <row r="200">
      <c r="A200" s="6" t="s">
        <v>424</v>
      </c>
      <c r="B200" s="7" t="s">
        <v>425</v>
      </c>
      <c r="C200" s="15" t="s">
        <v>12</v>
      </c>
      <c r="D200" s="15" t="s">
        <v>9</v>
      </c>
      <c r="E200" s="16"/>
      <c r="F200" s="9"/>
    </row>
    <row r="201">
      <c r="A201" s="6" t="s">
        <v>426</v>
      </c>
      <c r="B201" s="7" t="s">
        <v>427</v>
      </c>
      <c r="C201" s="15" t="s">
        <v>148</v>
      </c>
      <c r="D201" s="15" t="s">
        <v>428</v>
      </c>
      <c r="E201" s="16"/>
      <c r="F201" s="9"/>
    </row>
    <row r="202" hidden="1">
      <c r="A202" s="6" t="s">
        <v>429</v>
      </c>
      <c r="B202" s="7" t="s">
        <v>430</v>
      </c>
      <c r="C202" s="16"/>
      <c r="D202" s="16"/>
      <c r="E202" s="16"/>
      <c r="F202" s="9"/>
    </row>
    <row r="203" hidden="1">
      <c r="A203" s="6" t="s">
        <v>431</v>
      </c>
      <c r="B203" s="7" t="s">
        <v>432</v>
      </c>
      <c r="C203" s="16"/>
      <c r="D203" s="16"/>
      <c r="E203" s="16"/>
      <c r="F203" s="9"/>
    </row>
    <row r="204" hidden="1">
      <c r="A204" s="6" t="s">
        <v>433</v>
      </c>
      <c r="B204" s="7" t="s">
        <v>434</v>
      </c>
      <c r="C204" s="16"/>
      <c r="D204" s="16"/>
      <c r="E204" s="16"/>
      <c r="F204" s="9"/>
    </row>
    <row r="205" hidden="1">
      <c r="A205" s="6" t="s">
        <v>435</v>
      </c>
      <c r="B205" s="7" t="s">
        <v>436</v>
      </c>
      <c r="C205" s="16"/>
      <c r="D205" s="16"/>
      <c r="E205" s="16"/>
      <c r="F205" s="9"/>
    </row>
    <row r="206" hidden="1">
      <c r="A206" s="6" t="s">
        <v>437</v>
      </c>
      <c r="B206" s="7" t="s">
        <v>438</v>
      </c>
      <c r="C206" s="16"/>
      <c r="D206" s="16"/>
      <c r="E206" s="16"/>
      <c r="F206" s="9"/>
    </row>
    <row r="207" hidden="1">
      <c r="A207" s="6" t="s">
        <v>439</v>
      </c>
      <c r="B207" s="7" t="s">
        <v>440</v>
      </c>
      <c r="C207" s="16"/>
      <c r="D207" s="16"/>
      <c r="E207" s="16"/>
      <c r="F207" s="9"/>
    </row>
    <row r="208" hidden="1">
      <c r="A208" s="6" t="s">
        <v>441</v>
      </c>
      <c r="B208" s="7" t="s">
        <v>442</v>
      </c>
      <c r="C208" s="16"/>
      <c r="D208" s="16"/>
      <c r="E208" s="16"/>
      <c r="F208" s="9"/>
    </row>
    <row r="209" hidden="1">
      <c r="A209" s="6" t="s">
        <v>443</v>
      </c>
      <c r="B209" s="7" t="s">
        <v>444</v>
      </c>
      <c r="C209" s="16"/>
      <c r="D209" s="16"/>
      <c r="E209" s="16"/>
      <c r="F209" s="9"/>
    </row>
    <row r="210" hidden="1">
      <c r="A210" s="6" t="s">
        <v>445</v>
      </c>
      <c r="B210" s="7" t="s">
        <v>446</v>
      </c>
      <c r="C210" s="16"/>
      <c r="D210" s="16"/>
      <c r="E210" s="16"/>
      <c r="F210" s="9"/>
    </row>
    <row r="211" hidden="1">
      <c r="A211" s="6" t="s">
        <v>447</v>
      </c>
      <c r="B211" s="7" t="s">
        <v>448</v>
      </c>
      <c r="C211" s="16"/>
      <c r="D211" s="16"/>
      <c r="E211" s="16"/>
      <c r="F211" s="9"/>
    </row>
    <row r="212" hidden="1">
      <c r="A212" s="6" t="s">
        <v>449</v>
      </c>
      <c r="B212" s="7" t="s">
        <v>450</v>
      </c>
      <c r="C212" s="16"/>
      <c r="D212" s="16"/>
      <c r="E212" s="16"/>
      <c r="F212" s="9"/>
    </row>
    <row r="213" hidden="1">
      <c r="A213" s="6" t="s">
        <v>451</v>
      </c>
      <c r="B213" s="7" t="s">
        <v>452</v>
      </c>
      <c r="C213" s="16"/>
      <c r="D213" s="16"/>
      <c r="E213" s="16"/>
      <c r="F213" s="9"/>
    </row>
    <row r="214" hidden="1">
      <c r="A214" s="6" t="s">
        <v>453</v>
      </c>
      <c r="B214" s="7" t="s">
        <v>454</v>
      </c>
      <c r="C214" s="16"/>
      <c r="D214" s="16"/>
      <c r="E214" s="16"/>
      <c r="F214" s="9"/>
    </row>
    <row r="215" hidden="1">
      <c r="A215" s="6" t="s">
        <v>455</v>
      </c>
      <c r="B215" s="7" t="s">
        <v>456</v>
      </c>
      <c r="C215" s="16"/>
      <c r="D215" s="16"/>
      <c r="E215" s="16"/>
      <c r="F215" s="9"/>
    </row>
    <row r="216" hidden="1">
      <c r="A216" s="6" t="s">
        <v>457</v>
      </c>
      <c r="B216" s="7" t="s">
        <v>458</v>
      </c>
      <c r="C216" s="16"/>
      <c r="D216" s="16"/>
      <c r="E216" s="16"/>
      <c r="F216" s="9"/>
    </row>
    <row r="217" hidden="1">
      <c r="A217" s="6" t="s">
        <v>459</v>
      </c>
      <c r="B217" s="7" t="s">
        <v>460</v>
      </c>
      <c r="C217" s="16"/>
      <c r="D217" s="16"/>
      <c r="E217" s="16"/>
      <c r="F217" s="9"/>
    </row>
    <row r="218" hidden="1">
      <c r="A218" s="6" t="s">
        <v>461</v>
      </c>
      <c r="B218" s="7" t="s">
        <v>462</v>
      </c>
      <c r="C218" s="16"/>
      <c r="D218" s="16"/>
      <c r="E218" s="16"/>
      <c r="F218" s="9"/>
    </row>
    <row r="219" hidden="1">
      <c r="A219" s="6" t="s">
        <v>463</v>
      </c>
      <c r="B219" s="7" t="s">
        <v>464</v>
      </c>
      <c r="C219" s="16"/>
      <c r="D219" s="16"/>
      <c r="E219" s="16"/>
      <c r="F219" s="9"/>
    </row>
    <row r="220" hidden="1">
      <c r="A220" s="6" t="s">
        <v>465</v>
      </c>
      <c r="B220" s="7" t="s">
        <v>466</v>
      </c>
      <c r="C220" s="16"/>
      <c r="D220" s="16"/>
      <c r="E220" s="16"/>
      <c r="F220" s="9"/>
    </row>
    <row r="221" hidden="1">
      <c r="A221" s="6" t="s">
        <v>467</v>
      </c>
      <c r="B221" s="7" t="s">
        <v>468</v>
      </c>
      <c r="C221" s="16"/>
      <c r="D221" s="16"/>
      <c r="E221" s="16"/>
      <c r="F221" s="9"/>
    </row>
    <row r="222" hidden="1">
      <c r="A222" s="6" t="s">
        <v>469</v>
      </c>
      <c r="B222" s="7" t="s">
        <v>470</v>
      </c>
      <c r="C222" s="16"/>
      <c r="D222" s="16"/>
      <c r="E222" s="16"/>
      <c r="F222" s="9"/>
    </row>
    <row r="223" hidden="1">
      <c r="A223" s="6" t="s">
        <v>471</v>
      </c>
      <c r="B223" s="7" t="s">
        <v>472</v>
      </c>
      <c r="C223" s="16"/>
      <c r="D223" s="16"/>
      <c r="E223" s="16"/>
      <c r="F223" s="9"/>
    </row>
    <row r="224" hidden="1">
      <c r="A224" s="6" t="s">
        <v>473</v>
      </c>
      <c r="B224" s="12" t="s">
        <v>474</v>
      </c>
      <c r="C224" s="16"/>
      <c r="D224" s="16"/>
      <c r="E224" s="16"/>
      <c r="F224" s="9"/>
    </row>
    <row r="225" hidden="1">
      <c r="A225" s="6" t="s">
        <v>475</v>
      </c>
      <c r="B225" s="7" t="s">
        <v>476</v>
      </c>
      <c r="C225" s="16"/>
      <c r="D225" s="16"/>
      <c r="E225" s="16"/>
      <c r="F225" s="9"/>
    </row>
    <row r="226" hidden="1">
      <c r="A226" s="6" t="s">
        <v>477</v>
      </c>
      <c r="B226" s="7" t="s">
        <v>478</v>
      </c>
      <c r="C226" s="16"/>
      <c r="D226" s="16"/>
      <c r="E226" s="16"/>
      <c r="F226" s="9"/>
    </row>
    <row r="227" hidden="1">
      <c r="A227" s="6" t="s">
        <v>479</v>
      </c>
      <c r="B227" s="7" t="s">
        <v>480</v>
      </c>
      <c r="C227" s="16"/>
      <c r="D227" s="16"/>
      <c r="E227" s="16"/>
      <c r="F227" s="9"/>
    </row>
    <row r="228" hidden="1">
      <c r="A228" s="6" t="s">
        <v>481</v>
      </c>
      <c r="B228" s="7" t="s">
        <v>482</v>
      </c>
      <c r="C228" s="16"/>
      <c r="D228" s="16"/>
      <c r="E228" s="16"/>
      <c r="F228" s="9"/>
    </row>
    <row r="229" hidden="1">
      <c r="A229" s="6" t="s">
        <v>483</v>
      </c>
      <c r="B229" s="7" t="s">
        <v>484</v>
      </c>
      <c r="C229" s="16"/>
      <c r="D229" s="16"/>
      <c r="E229" s="16"/>
      <c r="F229" s="9"/>
    </row>
    <row r="230" hidden="1">
      <c r="A230" s="6" t="s">
        <v>485</v>
      </c>
      <c r="B230" s="7" t="s">
        <v>486</v>
      </c>
      <c r="C230" s="16"/>
      <c r="D230" s="16"/>
      <c r="E230" s="16"/>
      <c r="F230" s="9"/>
    </row>
    <row r="231" hidden="1">
      <c r="A231" s="6" t="s">
        <v>487</v>
      </c>
      <c r="B231" s="7" t="s">
        <v>488</v>
      </c>
      <c r="C231" s="16"/>
      <c r="D231" s="16"/>
      <c r="E231" s="16"/>
      <c r="F231" s="9"/>
    </row>
    <row r="232" hidden="1">
      <c r="A232" s="6" t="s">
        <v>489</v>
      </c>
      <c r="B232" s="7" t="s">
        <v>490</v>
      </c>
      <c r="C232" s="16"/>
      <c r="D232" s="16"/>
      <c r="E232" s="16"/>
      <c r="F232" s="9"/>
    </row>
    <row r="233" hidden="1">
      <c r="A233" s="6" t="s">
        <v>491</v>
      </c>
      <c r="B233" s="7" t="s">
        <v>492</v>
      </c>
      <c r="C233" s="16"/>
      <c r="D233" s="16"/>
      <c r="E233" s="16"/>
      <c r="F233" s="9"/>
    </row>
    <row r="234" hidden="1">
      <c r="A234" s="6" t="s">
        <v>493</v>
      </c>
      <c r="B234" s="7" t="s">
        <v>494</v>
      </c>
      <c r="C234" s="16"/>
      <c r="D234" s="16"/>
      <c r="E234" s="16"/>
      <c r="F234" s="9"/>
    </row>
    <row r="235" hidden="1">
      <c r="A235" s="6" t="s">
        <v>495</v>
      </c>
      <c r="B235" s="7" t="s">
        <v>496</v>
      </c>
      <c r="C235" s="16"/>
      <c r="D235" s="16"/>
      <c r="E235" s="16"/>
      <c r="F235" s="9"/>
    </row>
    <row r="236" hidden="1">
      <c r="A236" s="6" t="s">
        <v>497</v>
      </c>
      <c r="B236" s="7" t="s">
        <v>498</v>
      </c>
      <c r="C236" s="16"/>
      <c r="D236" s="16"/>
      <c r="E236" s="16"/>
      <c r="F236" s="9"/>
    </row>
    <row r="237" hidden="1">
      <c r="A237" s="6" t="s">
        <v>499</v>
      </c>
      <c r="B237" s="7" t="s">
        <v>500</v>
      </c>
      <c r="C237" s="16"/>
      <c r="D237" s="16"/>
      <c r="E237" s="16"/>
      <c r="F237" s="9"/>
    </row>
    <row r="238" hidden="1">
      <c r="A238" s="6" t="s">
        <v>501</v>
      </c>
      <c r="B238" s="7" t="s">
        <v>502</v>
      </c>
      <c r="C238" s="16"/>
      <c r="D238" s="16"/>
      <c r="E238" s="16"/>
      <c r="F238" s="9"/>
    </row>
    <row r="239" hidden="1">
      <c r="A239" s="6" t="s">
        <v>503</v>
      </c>
      <c r="B239" s="7" t="s">
        <v>504</v>
      </c>
      <c r="C239" s="16"/>
      <c r="D239" s="16"/>
      <c r="E239" s="16"/>
      <c r="F239" s="9"/>
    </row>
    <row r="240" hidden="1">
      <c r="A240" s="6" t="s">
        <v>505</v>
      </c>
      <c r="B240" s="7" t="s">
        <v>506</v>
      </c>
      <c r="C240" s="16"/>
      <c r="D240" s="16"/>
      <c r="E240" s="16"/>
      <c r="F240" s="9"/>
    </row>
    <row r="241" hidden="1">
      <c r="A241" s="6" t="s">
        <v>507</v>
      </c>
      <c r="B241" s="7" t="s">
        <v>508</v>
      </c>
      <c r="C241" s="16"/>
      <c r="D241" s="16"/>
      <c r="E241" s="16"/>
      <c r="F241" s="9"/>
    </row>
    <row r="242" hidden="1">
      <c r="A242" s="6" t="s">
        <v>509</v>
      </c>
      <c r="B242" s="7" t="s">
        <v>510</v>
      </c>
      <c r="C242" s="16"/>
      <c r="D242" s="16"/>
      <c r="E242" s="16"/>
      <c r="F242" s="9"/>
    </row>
    <row r="243" hidden="1">
      <c r="A243" s="6" t="s">
        <v>511</v>
      </c>
      <c r="B243" s="7" t="s">
        <v>512</v>
      </c>
      <c r="C243" s="16"/>
      <c r="D243" s="16"/>
      <c r="E243" s="16"/>
      <c r="F243" s="9"/>
    </row>
    <row r="244" hidden="1">
      <c r="A244" s="6" t="s">
        <v>513</v>
      </c>
      <c r="B244" s="7" t="s">
        <v>514</v>
      </c>
      <c r="C244" s="16"/>
      <c r="D244" s="16"/>
      <c r="E244" s="16"/>
      <c r="F244" s="9"/>
    </row>
    <row r="245" hidden="1">
      <c r="A245" s="6" t="s">
        <v>515</v>
      </c>
      <c r="B245" s="7" t="s">
        <v>516</v>
      </c>
      <c r="C245" s="16"/>
      <c r="D245" s="16"/>
      <c r="E245" s="16"/>
      <c r="F245" s="9"/>
    </row>
    <row r="246" hidden="1">
      <c r="A246" s="6" t="s">
        <v>517</v>
      </c>
      <c r="B246" s="7" t="s">
        <v>518</v>
      </c>
      <c r="C246" s="16"/>
      <c r="D246" s="16"/>
      <c r="E246" s="16"/>
      <c r="F246" s="9"/>
    </row>
    <row r="247" hidden="1">
      <c r="A247" s="6" t="s">
        <v>519</v>
      </c>
      <c r="B247" s="7" t="s">
        <v>520</v>
      </c>
      <c r="C247" s="16"/>
      <c r="D247" s="16"/>
      <c r="E247" s="16"/>
      <c r="F247" s="9"/>
    </row>
    <row r="248" hidden="1">
      <c r="A248" s="6" t="s">
        <v>521</v>
      </c>
      <c r="B248" s="7" t="s">
        <v>522</v>
      </c>
      <c r="C248" s="16"/>
      <c r="D248" s="16"/>
      <c r="E248" s="16"/>
      <c r="F248" s="9"/>
    </row>
    <row r="249" hidden="1">
      <c r="A249" s="6" t="s">
        <v>523</v>
      </c>
      <c r="B249" s="7" t="s">
        <v>524</v>
      </c>
      <c r="C249" s="16"/>
      <c r="D249" s="16"/>
      <c r="E249" s="16"/>
      <c r="F249" s="9"/>
    </row>
    <row r="250" hidden="1">
      <c r="A250" s="6" t="s">
        <v>525</v>
      </c>
      <c r="B250" s="7" t="s">
        <v>526</v>
      </c>
      <c r="C250" s="16"/>
      <c r="D250" s="16"/>
      <c r="E250" s="16"/>
      <c r="F250" s="9"/>
    </row>
    <row r="251" hidden="1">
      <c r="A251" s="6" t="s">
        <v>527</v>
      </c>
      <c r="B251" s="7" t="s">
        <v>528</v>
      </c>
      <c r="C251" s="16"/>
      <c r="D251" s="16"/>
      <c r="E251" s="16"/>
      <c r="F251" s="9"/>
    </row>
    <row r="252" hidden="1">
      <c r="A252" s="6" t="s">
        <v>529</v>
      </c>
      <c r="B252" s="7" t="s">
        <v>530</v>
      </c>
      <c r="C252" s="16"/>
      <c r="D252" s="16"/>
      <c r="E252" s="16"/>
      <c r="F252" s="9"/>
    </row>
    <row r="253" hidden="1">
      <c r="A253" s="6" t="s">
        <v>531</v>
      </c>
      <c r="B253" s="7" t="s">
        <v>532</v>
      </c>
      <c r="C253" s="16"/>
      <c r="D253" s="16"/>
      <c r="E253" s="16"/>
      <c r="F253" s="9"/>
    </row>
    <row r="254" hidden="1">
      <c r="A254" s="6" t="s">
        <v>533</v>
      </c>
      <c r="B254" s="7" t="s">
        <v>534</v>
      </c>
      <c r="C254" s="16"/>
      <c r="D254" s="16"/>
      <c r="E254" s="16"/>
      <c r="F254" s="9"/>
    </row>
    <row r="255" hidden="1">
      <c r="A255" s="6" t="s">
        <v>535</v>
      </c>
      <c r="B255" s="7" t="s">
        <v>536</v>
      </c>
      <c r="C255" s="16"/>
      <c r="D255" s="16"/>
      <c r="E255" s="16"/>
      <c r="F255" s="9"/>
    </row>
    <row r="256" hidden="1">
      <c r="A256" s="6" t="s">
        <v>537</v>
      </c>
      <c r="B256" s="7" t="s">
        <v>538</v>
      </c>
      <c r="C256" s="16"/>
      <c r="D256" s="16"/>
      <c r="E256" s="16"/>
      <c r="F256" s="9"/>
    </row>
    <row r="257" hidden="1">
      <c r="A257" s="6" t="s">
        <v>539</v>
      </c>
      <c r="B257" s="7" t="s">
        <v>540</v>
      </c>
      <c r="C257" s="16"/>
      <c r="D257" s="16"/>
      <c r="E257" s="16"/>
      <c r="F257" s="9"/>
    </row>
    <row r="258" hidden="1">
      <c r="A258" s="6" t="s">
        <v>541</v>
      </c>
      <c r="B258" s="7" t="s">
        <v>542</v>
      </c>
      <c r="C258" s="16"/>
      <c r="D258" s="16"/>
      <c r="E258" s="16"/>
      <c r="F258" s="9"/>
    </row>
    <row r="259" hidden="1">
      <c r="A259" s="6" t="s">
        <v>543</v>
      </c>
      <c r="B259" s="7" t="s">
        <v>544</v>
      </c>
      <c r="C259" s="16"/>
      <c r="D259" s="16"/>
      <c r="E259" s="16"/>
      <c r="F259" s="9"/>
    </row>
    <row r="260" hidden="1">
      <c r="A260" s="6" t="s">
        <v>545</v>
      </c>
      <c r="B260" s="7" t="s">
        <v>546</v>
      </c>
      <c r="C260" s="16"/>
      <c r="D260" s="16"/>
      <c r="E260" s="16"/>
      <c r="F260" s="9"/>
    </row>
    <row r="261" hidden="1">
      <c r="A261" s="6" t="s">
        <v>547</v>
      </c>
      <c r="B261" s="7" t="s">
        <v>548</v>
      </c>
      <c r="C261" s="16"/>
      <c r="D261" s="16"/>
      <c r="E261" s="16"/>
      <c r="F261" s="9"/>
    </row>
    <row r="262" hidden="1">
      <c r="A262" s="6" t="s">
        <v>549</v>
      </c>
      <c r="B262" s="7" t="s">
        <v>550</v>
      </c>
      <c r="C262" s="16"/>
      <c r="D262" s="16"/>
      <c r="E262" s="16"/>
      <c r="F262" s="9"/>
    </row>
    <row r="263" hidden="1">
      <c r="A263" s="6" t="s">
        <v>551</v>
      </c>
      <c r="B263" s="7" t="s">
        <v>552</v>
      </c>
      <c r="C263" s="16"/>
      <c r="D263" s="16"/>
      <c r="E263" s="16"/>
      <c r="F263" s="9"/>
    </row>
    <row r="264" hidden="1">
      <c r="A264" s="6" t="s">
        <v>553</v>
      </c>
      <c r="B264" s="7" t="s">
        <v>554</v>
      </c>
      <c r="C264" s="16"/>
      <c r="D264" s="16"/>
      <c r="E264" s="16"/>
      <c r="F264" s="9"/>
    </row>
    <row r="265" hidden="1">
      <c r="A265" s="6" t="s">
        <v>555</v>
      </c>
      <c r="B265" s="7" t="s">
        <v>556</v>
      </c>
      <c r="C265" s="16"/>
      <c r="D265" s="16"/>
      <c r="E265" s="16"/>
      <c r="F265" s="9"/>
    </row>
    <row r="266" hidden="1">
      <c r="A266" s="6" t="s">
        <v>557</v>
      </c>
      <c r="B266" s="7" t="s">
        <v>558</v>
      </c>
      <c r="C266" s="16"/>
      <c r="D266" s="16"/>
      <c r="E266" s="16"/>
      <c r="F266" s="9"/>
    </row>
    <row r="267" hidden="1">
      <c r="A267" s="6" t="s">
        <v>559</v>
      </c>
      <c r="B267" s="7" t="s">
        <v>560</v>
      </c>
      <c r="C267" s="16"/>
      <c r="D267" s="16"/>
      <c r="E267" s="16"/>
      <c r="F267" s="9"/>
    </row>
    <row r="268" hidden="1">
      <c r="A268" s="6" t="s">
        <v>561</v>
      </c>
      <c r="B268" s="7" t="s">
        <v>562</v>
      </c>
      <c r="C268" s="16"/>
      <c r="D268" s="16"/>
      <c r="E268" s="16"/>
      <c r="F268" s="9"/>
    </row>
    <row r="269" hidden="1">
      <c r="A269" s="6" t="s">
        <v>563</v>
      </c>
      <c r="B269" s="7" t="s">
        <v>564</v>
      </c>
      <c r="C269" s="16"/>
      <c r="D269" s="16"/>
      <c r="E269" s="16"/>
      <c r="F269" s="9"/>
    </row>
    <row r="270" hidden="1">
      <c r="A270" s="6" t="s">
        <v>565</v>
      </c>
      <c r="B270" s="7" t="s">
        <v>566</v>
      </c>
      <c r="C270" s="16"/>
      <c r="D270" s="16"/>
      <c r="E270" s="16"/>
      <c r="F270" s="9"/>
    </row>
    <row r="271" hidden="1">
      <c r="A271" s="6" t="s">
        <v>567</v>
      </c>
      <c r="B271" s="7" t="s">
        <v>568</v>
      </c>
      <c r="C271" s="16"/>
      <c r="D271" s="16"/>
      <c r="E271" s="16"/>
      <c r="F271" s="9"/>
    </row>
    <row r="272" hidden="1">
      <c r="A272" s="6" t="s">
        <v>569</v>
      </c>
      <c r="B272" s="7" t="s">
        <v>570</v>
      </c>
      <c r="C272" s="16"/>
      <c r="D272" s="16"/>
      <c r="E272" s="16"/>
      <c r="F272" s="9"/>
    </row>
    <row r="273" hidden="1">
      <c r="A273" s="6" t="s">
        <v>571</v>
      </c>
      <c r="B273" s="7" t="s">
        <v>572</v>
      </c>
      <c r="C273" s="16"/>
      <c r="D273" s="16"/>
      <c r="E273" s="16"/>
      <c r="F273" s="9"/>
    </row>
    <row r="274" hidden="1">
      <c r="A274" s="6" t="s">
        <v>573</v>
      </c>
      <c r="B274" s="7" t="s">
        <v>574</v>
      </c>
      <c r="C274" s="16"/>
      <c r="D274" s="16"/>
      <c r="E274" s="16"/>
      <c r="F274" s="9"/>
    </row>
    <row r="275" hidden="1">
      <c r="A275" s="6" t="s">
        <v>575</v>
      </c>
      <c r="B275" s="7" t="s">
        <v>576</v>
      </c>
      <c r="C275" s="16"/>
      <c r="D275" s="16"/>
      <c r="E275" s="16"/>
      <c r="F275" s="9"/>
    </row>
    <row r="276" hidden="1">
      <c r="A276" s="6" t="s">
        <v>577</v>
      </c>
      <c r="B276" s="7" t="s">
        <v>578</v>
      </c>
      <c r="C276" s="16"/>
      <c r="D276" s="16"/>
      <c r="E276" s="16"/>
      <c r="F276" s="9"/>
    </row>
    <row r="277" hidden="1">
      <c r="A277" s="6" t="s">
        <v>579</v>
      </c>
      <c r="B277" s="7" t="s">
        <v>580</v>
      </c>
      <c r="C277" s="16"/>
      <c r="D277" s="16"/>
      <c r="E277" s="16"/>
      <c r="F277" s="9"/>
    </row>
    <row r="278" hidden="1">
      <c r="A278" s="6" t="s">
        <v>581</v>
      </c>
      <c r="B278" s="7" t="s">
        <v>582</v>
      </c>
      <c r="C278" s="16"/>
      <c r="D278" s="16"/>
      <c r="E278" s="16"/>
      <c r="F278" s="9"/>
    </row>
    <row r="279" hidden="1">
      <c r="A279" s="6" t="s">
        <v>583</v>
      </c>
      <c r="B279" s="7" t="s">
        <v>584</v>
      </c>
      <c r="C279" s="16"/>
      <c r="D279" s="16"/>
      <c r="E279" s="16"/>
      <c r="F279" s="9"/>
    </row>
    <row r="280" hidden="1">
      <c r="A280" s="6" t="s">
        <v>585</v>
      </c>
      <c r="B280" s="7" t="s">
        <v>586</v>
      </c>
      <c r="C280" s="16"/>
      <c r="D280" s="16"/>
      <c r="E280" s="16"/>
      <c r="F280" s="9"/>
    </row>
    <row r="281" hidden="1">
      <c r="A281" s="6" t="s">
        <v>587</v>
      </c>
      <c r="B281" s="7" t="s">
        <v>588</v>
      </c>
      <c r="C281" s="16"/>
      <c r="D281" s="16"/>
      <c r="E281" s="16"/>
      <c r="F281" s="9"/>
    </row>
    <row r="282" hidden="1">
      <c r="A282" s="6" t="s">
        <v>589</v>
      </c>
      <c r="B282" s="7" t="s">
        <v>590</v>
      </c>
      <c r="C282" s="16"/>
      <c r="D282" s="16"/>
      <c r="E282" s="16"/>
      <c r="F282" s="9"/>
    </row>
    <row r="283" hidden="1">
      <c r="A283" s="6" t="s">
        <v>591</v>
      </c>
      <c r="B283" s="7" t="s">
        <v>592</v>
      </c>
      <c r="C283" s="16"/>
      <c r="D283" s="16"/>
      <c r="E283" s="16"/>
      <c r="F283" s="9"/>
    </row>
    <row r="284" hidden="1">
      <c r="A284" s="6" t="s">
        <v>593</v>
      </c>
      <c r="B284" s="7" t="s">
        <v>594</v>
      </c>
      <c r="C284" s="16"/>
      <c r="D284" s="16"/>
      <c r="E284" s="16"/>
      <c r="F284" s="9"/>
    </row>
    <row r="285" hidden="1">
      <c r="A285" s="6" t="s">
        <v>595</v>
      </c>
      <c r="B285" s="7" t="s">
        <v>596</v>
      </c>
      <c r="C285" s="16"/>
      <c r="D285" s="16"/>
      <c r="E285" s="16"/>
      <c r="F285" s="9"/>
    </row>
    <row r="286" hidden="1">
      <c r="A286" s="6" t="s">
        <v>597</v>
      </c>
      <c r="B286" s="7" t="s">
        <v>598</v>
      </c>
      <c r="C286" s="16"/>
      <c r="D286" s="16"/>
      <c r="E286" s="16"/>
      <c r="F286" s="9"/>
    </row>
    <row r="287" hidden="1">
      <c r="A287" s="6" t="s">
        <v>599</v>
      </c>
      <c r="B287" s="7" t="s">
        <v>600</v>
      </c>
      <c r="C287" s="16"/>
      <c r="D287" s="16"/>
      <c r="E287" s="16"/>
      <c r="F287" s="9"/>
    </row>
    <row r="288" hidden="1">
      <c r="A288" s="6" t="s">
        <v>601</v>
      </c>
      <c r="B288" s="7" t="s">
        <v>602</v>
      </c>
      <c r="C288" s="16"/>
      <c r="D288" s="16"/>
      <c r="E288" s="16"/>
      <c r="F288" s="9"/>
    </row>
    <row r="289" hidden="1">
      <c r="A289" s="6" t="s">
        <v>603</v>
      </c>
      <c r="B289" s="7" t="s">
        <v>604</v>
      </c>
      <c r="C289" s="16"/>
      <c r="D289" s="16"/>
      <c r="E289" s="16"/>
      <c r="F289" s="9"/>
    </row>
    <row r="290" hidden="1">
      <c r="A290" s="6" t="s">
        <v>605</v>
      </c>
      <c r="B290" s="7" t="s">
        <v>606</v>
      </c>
      <c r="C290" s="16"/>
      <c r="D290" s="16"/>
      <c r="E290" s="16"/>
      <c r="F290" s="9"/>
    </row>
    <row r="291" hidden="1">
      <c r="A291" s="6" t="s">
        <v>607</v>
      </c>
      <c r="B291" s="7" t="s">
        <v>608</v>
      </c>
      <c r="C291" s="16"/>
      <c r="D291" s="16"/>
      <c r="E291" s="16"/>
      <c r="F291" s="9"/>
    </row>
    <row r="292" hidden="1">
      <c r="A292" s="6" t="s">
        <v>609</v>
      </c>
      <c r="B292" s="7" t="s">
        <v>610</v>
      </c>
      <c r="C292" s="16"/>
      <c r="D292" s="16"/>
      <c r="E292" s="16"/>
      <c r="F292" s="9"/>
    </row>
    <row r="293" hidden="1">
      <c r="A293" s="6" t="s">
        <v>611</v>
      </c>
      <c r="B293" s="7" t="s">
        <v>612</v>
      </c>
      <c r="C293" s="16"/>
      <c r="D293" s="16"/>
      <c r="E293" s="16"/>
      <c r="F293" s="9"/>
    </row>
    <row r="294" hidden="1">
      <c r="A294" s="6" t="s">
        <v>613</v>
      </c>
      <c r="B294" s="7" t="s">
        <v>614</v>
      </c>
      <c r="C294" s="16"/>
      <c r="D294" s="16"/>
      <c r="E294" s="16"/>
      <c r="F294" s="9"/>
    </row>
    <row r="295" hidden="1">
      <c r="A295" s="6" t="s">
        <v>615</v>
      </c>
      <c r="B295" s="7" t="s">
        <v>616</v>
      </c>
      <c r="C295" s="16"/>
      <c r="D295" s="16"/>
      <c r="E295" s="16"/>
      <c r="F295" s="9"/>
    </row>
    <row r="296" hidden="1">
      <c r="A296" s="6" t="s">
        <v>617</v>
      </c>
      <c r="B296" s="7" t="s">
        <v>618</v>
      </c>
      <c r="C296" s="16"/>
      <c r="D296" s="16"/>
      <c r="E296" s="16"/>
      <c r="F296" s="9"/>
    </row>
    <row r="297" hidden="1">
      <c r="A297" s="6" t="s">
        <v>619</v>
      </c>
      <c r="B297" s="7" t="s">
        <v>620</v>
      </c>
      <c r="C297" s="16"/>
      <c r="D297" s="16"/>
      <c r="E297" s="16"/>
      <c r="F297" s="9"/>
    </row>
    <row r="298" hidden="1">
      <c r="A298" s="6" t="s">
        <v>621</v>
      </c>
      <c r="B298" s="7" t="s">
        <v>622</v>
      </c>
      <c r="C298" s="16"/>
      <c r="D298" s="16"/>
      <c r="E298" s="16"/>
      <c r="F298" s="9"/>
    </row>
    <row r="299" hidden="1">
      <c r="A299" s="6" t="s">
        <v>623</v>
      </c>
      <c r="B299" s="7" t="s">
        <v>624</v>
      </c>
      <c r="C299" s="16"/>
      <c r="D299" s="16"/>
      <c r="E299" s="16"/>
      <c r="F299" s="9"/>
    </row>
    <row r="300" hidden="1">
      <c r="A300" s="6" t="s">
        <v>625</v>
      </c>
      <c r="B300" s="7" t="s">
        <v>626</v>
      </c>
      <c r="C300" s="16"/>
      <c r="D300" s="16"/>
      <c r="E300" s="16"/>
      <c r="F300" s="9"/>
    </row>
    <row r="301" hidden="1">
      <c r="A301" s="6" t="s">
        <v>627</v>
      </c>
      <c r="B301" s="7" t="s">
        <v>628</v>
      </c>
      <c r="C301" s="16"/>
      <c r="D301" s="16"/>
      <c r="E301" s="16"/>
      <c r="F301" s="9"/>
    </row>
    <row r="302" hidden="1">
      <c r="A302" s="6" t="s">
        <v>629</v>
      </c>
      <c r="B302" s="7" t="s">
        <v>630</v>
      </c>
      <c r="C302" s="16"/>
      <c r="D302" s="16"/>
      <c r="E302" s="16"/>
      <c r="F302" s="9"/>
    </row>
    <row r="303" hidden="1">
      <c r="A303" s="6" t="s">
        <v>631</v>
      </c>
      <c r="B303" s="7" t="s">
        <v>632</v>
      </c>
      <c r="C303" s="16"/>
      <c r="D303" s="16"/>
      <c r="E303" s="16"/>
      <c r="F303" s="9"/>
    </row>
    <row r="304" hidden="1">
      <c r="A304" s="6" t="s">
        <v>633</v>
      </c>
      <c r="B304" s="7" t="s">
        <v>634</v>
      </c>
      <c r="C304" s="16"/>
      <c r="D304" s="16"/>
      <c r="E304" s="16"/>
      <c r="F304" s="9"/>
    </row>
    <row r="305" hidden="1">
      <c r="A305" s="6" t="s">
        <v>635</v>
      </c>
      <c r="B305" s="7" t="s">
        <v>636</v>
      </c>
      <c r="C305" s="16"/>
      <c r="D305" s="16"/>
      <c r="E305" s="16"/>
      <c r="F305" s="9"/>
    </row>
    <row r="306" hidden="1">
      <c r="A306" s="6" t="s">
        <v>637</v>
      </c>
      <c r="B306" s="7" t="s">
        <v>638</v>
      </c>
      <c r="C306" s="16"/>
      <c r="D306" s="16"/>
      <c r="E306" s="16"/>
      <c r="F306" s="9"/>
    </row>
    <row r="307" hidden="1">
      <c r="A307" s="6" t="s">
        <v>639</v>
      </c>
      <c r="B307" s="7" t="s">
        <v>640</v>
      </c>
      <c r="C307" s="16"/>
      <c r="D307" s="16"/>
      <c r="E307" s="16"/>
      <c r="F307" s="9"/>
    </row>
    <row r="308" hidden="1">
      <c r="A308" s="6" t="s">
        <v>641</v>
      </c>
      <c r="B308" s="7" t="s">
        <v>642</v>
      </c>
      <c r="C308" s="16"/>
      <c r="D308" s="16"/>
      <c r="E308" s="16"/>
      <c r="F308" s="9"/>
    </row>
    <row r="309" hidden="1">
      <c r="A309" s="6" t="s">
        <v>643</v>
      </c>
      <c r="B309" s="7" t="s">
        <v>644</v>
      </c>
      <c r="C309" s="16"/>
      <c r="D309" s="16"/>
      <c r="E309" s="16"/>
      <c r="F309" s="9"/>
    </row>
    <row r="310" hidden="1">
      <c r="A310" s="6" t="s">
        <v>645</v>
      </c>
      <c r="B310" s="7" t="s">
        <v>646</v>
      </c>
      <c r="C310" s="16"/>
      <c r="D310" s="16"/>
      <c r="E310" s="16"/>
      <c r="F310" s="9"/>
    </row>
    <row r="311" hidden="1">
      <c r="A311" s="6" t="s">
        <v>647</v>
      </c>
      <c r="B311" s="7" t="s">
        <v>648</v>
      </c>
      <c r="C311" s="16"/>
      <c r="D311" s="16"/>
      <c r="E311" s="16"/>
      <c r="F311" s="9"/>
    </row>
    <row r="312" hidden="1">
      <c r="A312" s="6" t="s">
        <v>649</v>
      </c>
      <c r="B312" s="7" t="s">
        <v>650</v>
      </c>
      <c r="C312" s="16"/>
      <c r="D312" s="16"/>
      <c r="E312" s="16"/>
      <c r="F312" s="9"/>
    </row>
    <row r="313" hidden="1">
      <c r="A313" s="6" t="s">
        <v>651</v>
      </c>
      <c r="B313" s="7" t="s">
        <v>652</v>
      </c>
      <c r="C313" s="16"/>
      <c r="D313" s="16"/>
      <c r="E313" s="16"/>
      <c r="F313" s="9"/>
    </row>
    <row r="314" hidden="1">
      <c r="A314" s="6" t="s">
        <v>653</v>
      </c>
      <c r="B314" s="7" t="s">
        <v>654</v>
      </c>
      <c r="C314" s="16"/>
      <c r="D314" s="16"/>
      <c r="E314" s="16"/>
      <c r="F314" s="9"/>
    </row>
    <row r="315" hidden="1">
      <c r="A315" s="6" t="s">
        <v>655</v>
      </c>
      <c r="B315" s="7" t="s">
        <v>656</v>
      </c>
      <c r="C315" s="16"/>
      <c r="D315" s="16"/>
      <c r="E315" s="16"/>
      <c r="F315" s="9"/>
    </row>
    <row r="316" hidden="1">
      <c r="A316" s="6" t="s">
        <v>657</v>
      </c>
      <c r="B316" s="7" t="s">
        <v>658</v>
      </c>
      <c r="C316" s="16"/>
      <c r="D316" s="16"/>
      <c r="E316" s="16"/>
      <c r="F316" s="9"/>
    </row>
    <row r="317" hidden="1">
      <c r="A317" s="6" t="s">
        <v>659</v>
      </c>
      <c r="B317" s="7" t="s">
        <v>660</v>
      </c>
      <c r="C317" s="16"/>
      <c r="D317" s="16"/>
      <c r="E317" s="16"/>
      <c r="F317" s="9"/>
    </row>
    <row r="318" hidden="1">
      <c r="A318" s="6" t="s">
        <v>661</v>
      </c>
      <c r="B318" s="7" t="s">
        <v>662</v>
      </c>
      <c r="C318" s="16"/>
      <c r="D318" s="16"/>
      <c r="E318" s="16"/>
      <c r="F318" s="9"/>
    </row>
    <row r="319" hidden="1">
      <c r="A319" s="6" t="s">
        <v>663</v>
      </c>
      <c r="B319" s="7" t="s">
        <v>664</v>
      </c>
      <c r="C319" s="16"/>
      <c r="D319" s="16"/>
      <c r="E319" s="16"/>
      <c r="F319" s="9"/>
    </row>
    <row r="320" hidden="1">
      <c r="A320" s="6" t="s">
        <v>665</v>
      </c>
      <c r="B320" s="7" t="s">
        <v>666</v>
      </c>
      <c r="C320" s="16"/>
      <c r="D320" s="16"/>
      <c r="E320" s="16"/>
      <c r="F320" s="9"/>
    </row>
    <row r="321" hidden="1">
      <c r="A321" s="6" t="s">
        <v>667</v>
      </c>
      <c r="B321" s="7" t="s">
        <v>668</v>
      </c>
      <c r="C321" s="16"/>
      <c r="D321" s="16"/>
      <c r="E321" s="16"/>
      <c r="F321" s="9"/>
    </row>
    <row r="322" hidden="1">
      <c r="A322" s="6" t="s">
        <v>669</v>
      </c>
      <c r="B322" s="7" t="s">
        <v>670</v>
      </c>
      <c r="C322" s="16"/>
      <c r="D322" s="16"/>
      <c r="E322" s="16"/>
      <c r="F322" s="9"/>
    </row>
    <row r="323" hidden="1">
      <c r="A323" s="6" t="s">
        <v>671</v>
      </c>
      <c r="B323" s="7" t="s">
        <v>672</v>
      </c>
      <c r="C323" s="16"/>
      <c r="D323" s="16"/>
      <c r="E323" s="16"/>
      <c r="F323" s="9"/>
    </row>
    <row r="324" hidden="1">
      <c r="A324" s="6" t="s">
        <v>673</v>
      </c>
      <c r="B324" s="7" t="s">
        <v>674</v>
      </c>
      <c r="C324" s="16"/>
      <c r="D324" s="16"/>
      <c r="E324" s="16"/>
      <c r="F324" s="9"/>
    </row>
    <row r="325" hidden="1">
      <c r="A325" s="6" t="s">
        <v>675</v>
      </c>
      <c r="B325" s="7" t="s">
        <v>676</v>
      </c>
      <c r="C325" s="16"/>
      <c r="D325" s="16"/>
      <c r="E325" s="16"/>
      <c r="F325" s="9"/>
    </row>
    <row r="326" hidden="1">
      <c r="A326" s="6" t="s">
        <v>677</v>
      </c>
      <c r="B326" s="7" t="s">
        <v>678</v>
      </c>
      <c r="C326" s="16"/>
      <c r="D326" s="16"/>
      <c r="E326" s="16"/>
      <c r="F326" s="9"/>
    </row>
    <row r="327" hidden="1">
      <c r="A327" s="6" t="s">
        <v>679</v>
      </c>
      <c r="B327" s="7" t="s">
        <v>680</v>
      </c>
      <c r="C327" s="16"/>
      <c r="D327" s="16"/>
      <c r="E327" s="16"/>
      <c r="F327" s="9"/>
    </row>
    <row r="328" hidden="1">
      <c r="A328" s="6" t="s">
        <v>681</v>
      </c>
      <c r="B328" s="7" t="s">
        <v>682</v>
      </c>
      <c r="C328" s="16"/>
      <c r="D328" s="16"/>
      <c r="E328" s="16"/>
      <c r="F328" s="9"/>
    </row>
    <row r="329" hidden="1">
      <c r="A329" s="6" t="s">
        <v>683</v>
      </c>
      <c r="B329" s="7" t="s">
        <v>684</v>
      </c>
      <c r="C329" s="16"/>
      <c r="D329" s="16"/>
      <c r="E329" s="16"/>
      <c r="F329" s="9"/>
    </row>
    <row r="330" hidden="1">
      <c r="A330" s="6" t="s">
        <v>685</v>
      </c>
      <c r="B330" s="7" t="s">
        <v>686</v>
      </c>
      <c r="C330" s="16"/>
      <c r="D330" s="16"/>
      <c r="E330" s="16"/>
      <c r="F330" s="9"/>
    </row>
    <row r="331" hidden="1">
      <c r="A331" s="6" t="s">
        <v>687</v>
      </c>
      <c r="B331" s="7" t="s">
        <v>688</v>
      </c>
      <c r="C331" s="16"/>
      <c r="D331" s="16"/>
      <c r="E331" s="16"/>
      <c r="F331" s="9"/>
    </row>
    <row r="332" hidden="1">
      <c r="A332" s="6" t="s">
        <v>689</v>
      </c>
      <c r="B332" s="7" t="s">
        <v>690</v>
      </c>
      <c r="C332" s="16"/>
      <c r="D332" s="16"/>
      <c r="E332" s="16"/>
      <c r="F332" s="9"/>
    </row>
    <row r="333" hidden="1">
      <c r="A333" s="6" t="s">
        <v>691</v>
      </c>
      <c r="B333" s="12" t="s">
        <v>692</v>
      </c>
      <c r="C333" s="16"/>
      <c r="D333" s="16"/>
      <c r="E333" s="16"/>
      <c r="F333" s="9"/>
    </row>
    <row r="334" hidden="1">
      <c r="A334" s="6" t="s">
        <v>693</v>
      </c>
      <c r="B334" s="7" t="s">
        <v>694</v>
      </c>
      <c r="C334" s="16"/>
      <c r="D334" s="16"/>
      <c r="E334" s="16"/>
      <c r="F334" s="9"/>
    </row>
    <row r="335" hidden="1">
      <c r="A335" s="6" t="s">
        <v>695</v>
      </c>
      <c r="B335" s="7" t="s">
        <v>696</v>
      </c>
      <c r="C335" s="16"/>
      <c r="D335" s="16"/>
      <c r="E335" s="16"/>
      <c r="F335" s="9"/>
    </row>
    <row r="336" hidden="1">
      <c r="A336" s="6" t="s">
        <v>697</v>
      </c>
      <c r="B336" s="7" t="s">
        <v>698</v>
      </c>
      <c r="C336" s="16"/>
      <c r="D336" s="16"/>
      <c r="E336" s="16"/>
      <c r="F336" s="9"/>
    </row>
    <row r="337" hidden="1">
      <c r="A337" s="6" t="s">
        <v>699</v>
      </c>
      <c r="B337" s="7" t="s">
        <v>700</v>
      </c>
      <c r="C337" s="16"/>
      <c r="D337" s="16"/>
      <c r="E337" s="16"/>
      <c r="F337" s="9"/>
    </row>
    <row r="338" hidden="1">
      <c r="A338" s="6" t="s">
        <v>701</v>
      </c>
      <c r="B338" s="7" t="s">
        <v>702</v>
      </c>
      <c r="C338" s="16"/>
      <c r="D338" s="16"/>
      <c r="E338" s="16"/>
      <c r="F338" s="9"/>
    </row>
    <row r="339" hidden="1">
      <c r="A339" s="6" t="s">
        <v>703</v>
      </c>
      <c r="B339" s="7" t="s">
        <v>704</v>
      </c>
      <c r="C339" s="16"/>
      <c r="D339" s="16"/>
      <c r="E339" s="16"/>
      <c r="F339" s="9"/>
    </row>
    <row r="340" hidden="1">
      <c r="A340" s="6" t="s">
        <v>705</v>
      </c>
      <c r="B340" s="7" t="s">
        <v>706</v>
      </c>
      <c r="C340" s="16"/>
      <c r="D340" s="16"/>
      <c r="E340" s="16"/>
      <c r="F340" s="9"/>
    </row>
    <row r="341" hidden="1">
      <c r="A341" s="6" t="s">
        <v>707</v>
      </c>
      <c r="B341" s="7" t="s">
        <v>708</v>
      </c>
      <c r="C341" s="16"/>
      <c r="D341" s="16"/>
      <c r="E341" s="16"/>
      <c r="F341" s="9"/>
    </row>
    <row r="342" hidden="1">
      <c r="A342" s="6" t="s">
        <v>709</v>
      </c>
      <c r="B342" s="7" t="s">
        <v>710</v>
      </c>
      <c r="C342" s="16"/>
      <c r="D342" s="16"/>
      <c r="E342" s="16"/>
      <c r="F342" s="9"/>
    </row>
    <row r="343" hidden="1">
      <c r="A343" s="6" t="s">
        <v>711</v>
      </c>
      <c r="B343" s="7" t="s">
        <v>712</v>
      </c>
      <c r="C343" s="16"/>
      <c r="D343" s="16"/>
      <c r="E343" s="16"/>
      <c r="F343" s="9"/>
    </row>
    <row r="344" hidden="1">
      <c r="A344" s="6" t="s">
        <v>713</v>
      </c>
      <c r="B344" s="7" t="s">
        <v>714</v>
      </c>
      <c r="C344" s="16"/>
      <c r="D344" s="16"/>
      <c r="E344" s="16"/>
      <c r="F344" s="9"/>
    </row>
    <row r="345" hidden="1">
      <c r="A345" s="6" t="s">
        <v>715</v>
      </c>
      <c r="B345" s="7" t="s">
        <v>716</v>
      </c>
      <c r="C345" s="16"/>
      <c r="D345" s="16"/>
      <c r="E345" s="16"/>
      <c r="F345" s="9"/>
    </row>
    <row r="346" hidden="1">
      <c r="A346" s="6" t="s">
        <v>717</v>
      </c>
      <c r="B346" s="7" t="s">
        <v>718</v>
      </c>
      <c r="C346" s="16"/>
      <c r="D346" s="16"/>
      <c r="E346" s="16"/>
      <c r="F346" s="9"/>
    </row>
    <row r="347" hidden="1">
      <c r="A347" s="6" t="s">
        <v>719</v>
      </c>
      <c r="B347" s="7" t="s">
        <v>720</v>
      </c>
      <c r="C347" s="16"/>
      <c r="D347" s="16"/>
      <c r="E347" s="16"/>
      <c r="F347" s="9"/>
    </row>
    <row r="348" hidden="1">
      <c r="A348" s="6" t="s">
        <v>721</v>
      </c>
      <c r="B348" s="7" t="s">
        <v>722</v>
      </c>
      <c r="C348" s="16"/>
      <c r="D348" s="16"/>
      <c r="E348" s="16"/>
      <c r="F348" s="9"/>
    </row>
    <row r="349" hidden="1">
      <c r="A349" s="6" t="s">
        <v>723</v>
      </c>
      <c r="B349" s="7" t="s">
        <v>724</v>
      </c>
      <c r="C349" s="16"/>
      <c r="D349" s="16"/>
      <c r="E349" s="16"/>
      <c r="F349" s="9"/>
    </row>
    <row r="350" hidden="1">
      <c r="A350" s="6" t="s">
        <v>725</v>
      </c>
      <c r="B350" s="7" t="s">
        <v>726</v>
      </c>
      <c r="C350" s="16"/>
      <c r="D350" s="16"/>
      <c r="E350" s="16"/>
      <c r="F350" s="9"/>
    </row>
    <row r="351" hidden="1">
      <c r="A351" s="6" t="s">
        <v>727</v>
      </c>
      <c r="B351" s="7" t="s">
        <v>728</v>
      </c>
      <c r="C351" s="16"/>
      <c r="D351" s="16"/>
      <c r="E351" s="16"/>
      <c r="F351" s="9"/>
    </row>
    <row r="352" hidden="1">
      <c r="A352" s="6" t="s">
        <v>729</v>
      </c>
      <c r="B352" s="7" t="s">
        <v>730</v>
      </c>
      <c r="C352" s="16"/>
      <c r="D352" s="16"/>
      <c r="E352" s="16"/>
      <c r="F352" s="9"/>
    </row>
    <row r="353" hidden="1">
      <c r="A353" s="6" t="s">
        <v>731</v>
      </c>
      <c r="B353" s="7" t="s">
        <v>732</v>
      </c>
      <c r="C353" s="16"/>
      <c r="D353" s="16"/>
      <c r="E353" s="16"/>
      <c r="F353" s="9"/>
    </row>
    <row r="354" hidden="1">
      <c r="A354" s="6" t="s">
        <v>733</v>
      </c>
      <c r="B354" s="7" t="s">
        <v>734</v>
      </c>
      <c r="C354" s="16"/>
      <c r="D354" s="16"/>
      <c r="E354" s="16"/>
      <c r="F354" s="9"/>
    </row>
    <row r="355" hidden="1">
      <c r="A355" s="6" t="s">
        <v>735</v>
      </c>
      <c r="B355" s="7" t="s">
        <v>736</v>
      </c>
      <c r="C355" s="16"/>
      <c r="D355" s="16"/>
      <c r="E355" s="16"/>
      <c r="F355" s="9"/>
    </row>
    <row r="356" hidden="1">
      <c r="A356" s="6" t="s">
        <v>737</v>
      </c>
      <c r="B356" s="7" t="s">
        <v>738</v>
      </c>
      <c r="C356" s="16"/>
      <c r="D356" s="16"/>
      <c r="E356" s="16"/>
      <c r="F356" s="9"/>
    </row>
    <row r="357" hidden="1">
      <c r="A357" s="6" t="s">
        <v>739</v>
      </c>
      <c r="B357" s="7" t="s">
        <v>740</v>
      </c>
      <c r="C357" s="16"/>
      <c r="D357" s="16"/>
      <c r="E357" s="16"/>
      <c r="F357" s="9"/>
    </row>
    <row r="358" hidden="1">
      <c r="A358" s="6" t="s">
        <v>741</v>
      </c>
      <c r="B358" s="7" t="s">
        <v>742</v>
      </c>
      <c r="C358" s="16"/>
      <c r="D358" s="16"/>
      <c r="E358" s="16"/>
      <c r="F358" s="9"/>
    </row>
    <row r="359" hidden="1">
      <c r="A359" s="6" t="s">
        <v>743</v>
      </c>
      <c r="B359" s="7" t="s">
        <v>744</v>
      </c>
      <c r="C359" s="16"/>
      <c r="D359" s="16"/>
      <c r="E359" s="16"/>
      <c r="F359" s="9"/>
    </row>
    <row r="360" hidden="1">
      <c r="A360" s="6" t="s">
        <v>745</v>
      </c>
      <c r="B360" s="7" t="s">
        <v>746</v>
      </c>
      <c r="C360" s="16"/>
      <c r="D360" s="16"/>
      <c r="E360" s="16"/>
      <c r="F360" s="9"/>
    </row>
    <row r="361" hidden="1">
      <c r="A361" s="6" t="s">
        <v>747</v>
      </c>
      <c r="B361" s="7" t="s">
        <v>748</v>
      </c>
      <c r="C361" s="16"/>
      <c r="D361" s="16"/>
      <c r="E361" s="16"/>
      <c r="F361" s="9"/>
    </row>
    <row r="362" hidden="1">
      <c r="A362" s="6" t="s">
        <v>749</v>
      </c>
      <c r="B362" s="7" t="s">
        <v>750</v>
      </c>
      <c r="C362" s="16"/>
      <c r="D362" s="16"/>
      <c r="E362" s="16"/>
      <c r="F362" s="9"/>
    </row>
    <row r="363" hidden="1">
      <c r="A363" s="6" t="s">
        <v>751</v>
      </c>
      <c r="B363" s="7" t="s">
        <v>752</v>
      </c>
      <c r="C363" s="16"/>
      <c r="D363" s="16"/>
      <c r="E363" s="16"/>
      <c r="F363" s="9"/>
    </row>
    <row r="364" hidden="1">
      <c r="A364" s="6" t="s">
        <v>753</v>
      </c>
      <c r="B364" s="7" t="s">
        <v>754</v>
      </c>
      <c r="C364" s="16"/>
      <c r="D364" s="16"/>
      <c r="E364" s="16"/>
      <c r="F364" s="9"/>
    </row>
    <row r="365" hidden="1">
      <c r="A365" s="6" t="s">
        <v>755</v>
      </c>
      <c r="B365" s="7" t="s">
        <v>756</v>
      </c>
      <c r="C365" s="16"/>
      <c r="D365" s="16"/>
      <c r="E365" s="16"/>
      <c r="F365" s="9"/>
    </row>
    <row r="366" hidden="1">
      <c r="A366" s="6" t="s">
        <v>757</v>
      </c>
      <c r="B366" s="7" t="s">
        <v>758</v>
      </c>
      <c r="C366" s="16"/>
      <c r="D366" s="16"/>
      <c r="E366" s="16"/>
      <c r="F366" s="9"/>
    </row>
    <row r="367" hidden="1">
      <c r="A367" s="6" t="s">
        <v>759</v>
      </c>
      <c r="B367" s="7" t="s">
        <v>760</v>
      </c>
      <c r="C367" s="16"/>
      <c r="D367" s="16"/>
      <c r="E367" s="16"/>
      <c r="F367" s="9"/>
    </row>
    <row r="368" hidden="1">
      <c r="A368" s="6" t="s">
        <v>761</v>
      </c>
      <c r="B368" s="7" t="s">
        <v>762</v>
      </c>
      <c r="C368" s="16"/>
      <c r="D368" s="16"/>
      <c r="E368" s="16"/>
      <c r="F368" s="9"/>
    </row>
    <row r="369" hidden="1">
      <c r="A369" s="6" t="s">
        <v>763</v>
      </c>
      <c r="B369" s="7" t="s">
        <v>764</v>
      </c>
      <c r="C369" s="16"/>
      <c r="D369" s="16"/>
      <c r="E369" s="16"/>
      <c r="F369" s="9"/>
    </row>
    <row r="370" hidden="1">
      <c r="A370" s="6" t="s">
        <v>765</v>
      </c>
      <c r="B370" s="7" t="s">
        <v>766</v>
      </c>
      <c r="C370" s="16"/>
      <c r="D370" s="16"/>
      <c r="E370" s="16"/>
      <c r="F370" s="9"/>
    </row>
    <row r="371" hidden="1">
      <c r="A371" s="6" t="s">
        <v>767</v>
      </c>
      <c r="B371" s="7" t="s">
        <v>768</v>
      </c>
      <c r="C371" s="16"/>
      <c r="D371" s="16"/>
      <c r="E371" s="16"/>
      <c r="F371" s="9"/>
    </row>
    <row r="372" hidden="1">
      <c r="A372" s="6" t="s">
        <v>769</v>
      </c>
      <c r="B372" s="7" t="s">
        <v>770</v>
      </c>
      <c r="C372" s="16"/>
      <c r="D372" s="16"/>
      <c r="E372" s="16"/>
      <c r="F372" s="9"/>
    </row>
    <row r="373" hidden="1">
      <c r="A373" s="6" t="s">
        <v>771</v>
      </c>
      <c r="B373" s="7" t="s">
        <v>772</v>
      </c>
      <c r="C373" s="16"/>
      <c r="D373" s="16"/>
      <c r="E373" s="16"/>
      <c r="F373" s="9"/>
    </row>
    <row r="374" hidden="1">
      <c r="A374" s="6" t="s">
        <v>773</v>
      </c>
      <c r="B374" s="7" t="s">
        <v>774</v>
      </c>
      <c r="C374" s="16"/>
      <c r="D374" s="16"/>
      <c r="E374" s="16"/>
      <c r="F374" s="9"/>
    </row>
    <row r="375" hidden="1">
      <c r="A375" s="6" t="s">
        <v>775</v>
      </c>
      <c r="B375" s="7" t="s">
        <v>776</v>
      </c>
      <c r="C375" s="16"/>
      <c r="D375" s="16"/>
      <c r="E375" s="16"/>
      <c r="F375" s="9"/>
    </row>
    <row r="376" hidden="1">
      <c r="A376" s="6" t="s">
        <v>777</v>
      </c>
      <c r="B376" s="7" t="s">
        <v>778</v>
      </c>
      <c r="C376" s="16"/>
      <c r="D376" s="16"/>
      <c r="E376" s="16"/>
      <c r="F376" s="9"/>
    </row>
    <row r="377" hidden="1">
      <c r="A377" s="6" t="s">
        <v>779</v>
      </c>
      <c r="B377" s="7" t="s">
        <v>780</v>
      </c>
      <c r="C377" s="16"/>
      <c r="D377" s="16"/>
      <c r="E377" s="16"/>
      <c r="F377" s="9"/>
    </row>
    <row r="378" hidden="1">
      <c r="A378" s="6" t="s">
        <v>781</v>
      </c>
      <c r="B378" s="7" t="s">
        <v>782</v>
      </c>
      <c r="C378" s="16"/>
      <c r="D378" s="16"/>
      <c r="E378" s="16"/>
      <c r="F378" s="9"/>
    </row>
    <row r="379" hidden="1">
      <c r="A379" s="6" t="s">
        <v>783</v>
      </c>
      <c r="B379" s="7" t="s">
        <v>784</v>
      </c>
      <c r="C379" s="16"/>
      <c r="D379" s="16"/>
      <c r="E379" s="16"/>
      <c r="F379" s="9"/>
    </row>
    <row r="380" hidden="1">
      <c r="A380" s="6" t="s">
        <v>785</v>
      </c>
      <c r="B380" s="7" t="s">
        <v>786</v>
      </c>
      <c r="C380" s="16"/>
      <c r="D380" s="16"/>
      <c r="E380" s="16"/>
      <c r="F380" s="9"/>
    </row>
    <row r="381" hidden="1">
      <c r="A381" s="6" t="s">
        <v>787</v>
      </c>
      <c r="B381" s="7" t="s">
        <v>788</v>
      </c>
      <c r="C381" s="16"/>
      <c r="D381" s="16"/>
      <c r="E381" s="16"/>
      <c r="F381" s="9"/>
    </row>
    <row r="382" hidden="1">
      <c r="A382" s="6" t="s">
        <v>789</v>
      </c>
      <c r="B382" s="7" t="s">
        <v>790</v>
      </c>
      <c r="C382" s="16"/>
      <c r="D382" s="16"/>
      <c r="E382" s="16"/>
      <c r="F382" s="9"/>
    </row>
    <row r="383" hidden="1">
      <c r="A383" s="6" t="s">
        <v>791</v>
      </c>
      <c r="B383" s="7" t="s">
        <v>792</v>
      </c>
      <c r="C383" s="16"/>
      <c r="D383" s="16"/>
      <c r="E383" s="16"/>
      <c r="F383" s="9"/>
    </row>
    <row r="384" hidden="1">
      <c r="A384" s="6" t="s">
        <v>793</v>
      </c>
      <c r="B384" s="7" t="s">
        <v>794</v>
      </c>
      <c r="C384" s="16"/>
      <c r="D384" s="16"/>
      <c r="E384" s="16"/>
      <c r="F384" s="9"/>
    </row>
    <row r="385" hidden="1">
      <c r="A385" s="6" t="s">
        <v>795</v>
      </c>
      <c r="B385" s="7" t="s">
        <v>796</v>
      </c>
      <c r="C385" s="16"/>
      <c r="D385" s="16"/>
      <c r="E385" s="16"/>
      <c r="F385" s="9"/>
    </row>
    <row r="386" hidden="1">
      <c r="A386" s="6" t="s">
        <v>797</v>
      </c>
      <c r="B386" s="7" t="s">
        <v>798</v>
      </c>
      <c r="C386" s="16"/>
      <c r="D386" s="16"/>
      <c r="E386" s="16"/>
      <c r="F386" s="9"/>
    </row>
    <row r="387" hidden="1">
      <c r="A387" s="6" t="s">
        <v>799</v>
      </c>
      <c r="B387" s="7" t="s">
        <v>800</v>
      </c>
      <c r="C387" s="16"/>
      <c r="D387" s="16"/>
      <c r="E387" s="16"/>
      <c r="F387" s="9"/>
    </row>
    <row r="388" hidden="1">
      <c r="A388" s="6" t="s">
        <v>801</v>
      </c>
      <c r="B388" s="7" t="s">
        <v>802</v>
      </c>
      <c r="C388" s="16"/>
      <c r="D388" s="16"/>
      <c r="E388" s="16"/>
      <c r="F388" s="9"/>
    </row>
    <row r="389" hidden="1">
      <c r="A389" s="6" t="s">
        <v>803</v>
      </c>
      <c r="B389" s="7" t="s">
        <v>804</v>
      </c>
      <c r="C389" s="16"/>
      <c r="D389" s="16"/>
      <c r="E389" s="16"/>
      <c r="F389" s="9"/>
    </row>
    <row r="390" hidden="1">
      <c r="A390" s="6" t="s">
        <v>805</v>
      </c>
      <c r="B390" s="7" t="s">
        <v>806</v>
      </c>
      <c r="C390" s="16"/>
      <c r="D390" s="16"/>
      <c r="E390" s="16"/>
      <c r="F390" s="9"/>
    </row>
    <row r="391" hidden="1">
      <c r="A391" s="6" t="s">
        <v>807</v>
      </c>
      <c r="B391" s="7" t="s">
        <v>808</v>
      </c>
      <c r="C391" s="16"/>
      <c r="D391" s="16"/>
      <c r="E391" s="16"/>
      <c r="F391" s="9"/>
    </row>
    <row r="392" hidden="1">
      <c r="A392" s="6" t="s">
        <v>809</v>
      </c>
      <c r="B392" s="7" t="s">
        <v>810</v>
      </c>
      <c r="C392" s="16"/>
      <c r="D392" s="16"/>
      <c r="E392" s="16"/>
      <c r="F392" s="9"/>
    </row>
    <row r="393" hidden="1">
      <c r="A393" s="6" t="s">
        <v>811</v>
      </c>
      <c r="B393" s="7" t="s">
        <v>812</v>
      </c>
      <c r="C393" s="16"/>
      <c r="D393" s="16"/>
      <c r="E393" s="16"/>
      <c r="F393" s="9"/>
    </row>
    <row r="394" hidden="1">
      <c r="A394" s="6" t="s">
        <v>813</v>
      </c>
      <c r="B394" s="7" t="s">
        <v>814</v>
      </c>
      <c r="C394" s="16"/>
      <c r="D394" s="16"/>
      <c r="E394" s="16"/>
      <c r="F394" s="9"/>
    </row>
    <row r="395" hidden="1">
      <c r="A395" s="6" t="s">
        <v>815</v>
      </c>
      <c r="B395" s="7" t="s">
        <v>816</v>
      </c>
      <c r="C395" s="16"/>
      <c r="D395" s="16"/>
      <c r="E395" s="16"/>
      <c r="F395" s="9"/>
    </row>
    <row r="396" hidden="1">
      <c r="A396" s="6" t="s">
        <v>817</v>
      </c>
      <c r="B396" s="7" t="s">
        <v>818</v>
      </c>
      <c r="C396" s="16"/>
      <c r="D396" s="16"/>
      <c r="E396" s="16"/>
      <c r="F396" s="9"/>
    </row>
    <row r="397" hidden="1">
      <c r="A397" s="6" t="s">
        <v>819</v>
      </c>
      <c r="B397" s="7" t="s">
        <v>820</v>
      </c>
      <c r="C397" s="16"/>
      <c r="D397" s="16"/>
      <c r="E397" s="16"/>
      <c r="F397" s="9"/>
    </row>
    <row r="398" hidden="1">
      <c r="A398" s="6" t="s">
        <v>821</v>
      </c>
      <c r="B398" s="7" t="s">
        <v>822</v>
      </c>
      <c r="C398" s="16"/>
      <c r="D398" s="16"/>
      <c r="E398" s="16"/>
      <c r="F398" s="9"/>
    </row>
    <row r="399" hidden="1">
      <c r="A399" s="6" t="s">
        <v>823</v>
      </c>
      <c r="B399" s="7" t="s">
        <v>824</v>
      </c>
      <c r="C399" s="16"/>
      <c r="D399" s="16"/>
      <c r="E399" s="16"/>
      <c r="F399" s="9"/>
    </row>
    <row r="400" hidden="1">
      <c r="A400" s="6" t="s">
        <v>825</v>
      </c>
      <c r="B400" s="7" t="s">
        <v>826</v>
      </c>
      <c r="C400" s="16"/>
      <c r="D400" s="16"/>
      <c r="E400" s="16"/>
      <c r="F400" s="9"/>
    </row>
    <row r="401" hidden="1">
      <c r="A401" s="6" t="s">
        <v>827</v>
      </c>
      <c r="B401" s="7" t="s">
        <v>828</v>
      </c>
      <c r="C401" s="16"/>
      <c r="D401" s="16"/>
      <c r="E401" s="16"/>
      <c r="F401" s="9"/>
    </row>
    <row r="402" hidden="1">
      <c r="A402" s="6" t="s">
        <v>829</v>
      </c>
      <c r="B402" s="7" t="s">
        <v>830</v>
      </c>
      <c r="C402" s="16"/>
      <c r="D402" s="16"/>
      <c r="E402" s="16"/>
      <c r="F402" s="9"/>
    </row>
    <row r="403" hidden="1">
      <c r="A403" s="6" t="s">
        <v>831</v>
      </c>
      <c r="B403" s="7" t="s">
        <v>832</v>
      </c>
      <c r="C403" s="16"/>
      <c r="D403" s="16"/>
      <c r="E403" s="16"/>
      <c r="F403" s="9"/>
    </row>
    <row r="404" hidden="1">
      <c r="A404" s="6" t="s">
        <v>833</v>
      </c>
      <c r="B404" s="7" t="s">
        <v>834</v>
      </c>
      <c r="C404" s="16"/>
      <c r="D404" s="16"/>
      <c r="E404" s="16"/>
      <c r="F404" s="9"/>
    </row>
    <row r="405" hidden="1">
      <c r="A405" s="6" t="s">
        <v>835</v>
      </c>
      <c r="B405" s="7" t="s">
        <v>836</v>
      </c>
      <c r="C405" s="16"/>
      <c r="D405" s="16"/>
      <c r="E405" s="16"/>
      <c r="F405" s="9"/>
    </row>
    <row r="406" hidden="1">
      <c r="A406" s="6" t="s">
        <v>837</v>
      </c>
      <c r="B406" s="7" t="s">
        <v>838</v>
      </c>
      <c r="C406" s="16"/>
      <c r="D406" s="16"/>
      <c r="E406" s="16"/>
      <c r="F406" s="9"/>
    </row>
    <row r="407" hidden="1">
      <c r="A407" s="6" t="s">
        <v>839</v>
      </c>
      <c r="B407" s="7" t="s">
        <v>840</v>
      </c>
      <c r="C407" s="16"/>
      <c r="D407" s="16"/>
      <c r="E407" s="16"/>
      <c r="F407" s="9"/>
    </row>
    <row r="408" hidden="1">
      <c r="A408" s="6" t="s">
        <v>841</v>
      </c>
      <c r="B408" s="7" t="s">
        <v>842</v>
      </c>
      <c r="C408" s="16"/>
      <c r="D408" s="16"/>
      <c r="E408" s="16"/>
      <c r="F408" s="9"/>
    </row>
    <row r="409" hidden="1">
      <c r="A409" s="6" t="s">
        <v>843</v>
      </c>
      <c r="B409" s="7" t="s">
        <v>844</v>
      </c>
      <c r="C409" s="16"/>
      <c r="D409" s="16"/>
      <c r="E409" s="16"/>
      <c r="F409" s="9"/>
    </row>
    <row r="410" hidden="1">
      <c r="A410" s="6" t="s">
        <v>845</v>
      </c>
      <c r="B410" s="7" t="s">
        <v>846</v>
      </c>
      <c r="C410" s="16"/>
      <c r="D410" s="16"/>
      <c r="E410" s="16"/>
      <c r="F410" s="9"/>
    </row>
    <row r="411" hidden="1">
      <c r="A411" s="6" t="s">
        <v>847</v>
      </c>
      <c r="B411" s="7" t="s">
        <v>848</v>
      </c>
      <c r="C411" s="16"/>
      <c r="D411" s="16"/>
      <c r="E411" s="16"/>
      <c r="F411" s="9"/>
    </row>
    <row r="412" hidden="1">
      <c r="A412" s="6" t="s">
        <v>849</v>
      </c>
      <c r="B412" s="7" t="s">
        <v>850</v>
      </c>
      <c r="C412" s="16"/>
      <c r="D412" s="16"/>
      <c r="E412" s="16"/>
      <c r="F412" s="9"/>
    </row>
    <row r="413" hidden="1">
      <c r="A413" s="6" t="s">
        <v>851</v>
      </c>
      <c r="B413" s="7" t="s">
        <v>852</v>
      </c>
      <c r="C413" s="16"/>
      <c r="D413" s="16"/>
      <c r="E413" s="16"/>
      <c r="F413" s="9"/>
    </row>
    <row r="414" hidden="1">
      <c r="A414" s="6" t="s">
        <v>853</v>
      </c>
      <c r="B414" s="7" t="s">
        <v>854</v>
      </c>
      <c r="C414" s="16"/>
      <c r="D414" s="16"/>
      <c r="E414" s="16"/>
      <c r="F414" s="9"/>
    </row>
    <row r="415" hidden="1">
      <c r="A415" s="6" t="s">
        <v>855</v>
      </c>
      <c r="B415" s="7" t="s">
        <v>856</v>
      </c>
      <c r="C415" s="16"/>
      <c r="D415" s="16"/>
      <c r="E415" s="16"/>
      <c r="F415" s="9"/>
    </row>
    <row r="416" hidden="1">
      <c r="A416" s="6" t="s">
        <v>857</v>
      </c>
      <c r="B416" s="7" t="s">
        <v>858</v>
      </c>
      <c r="C416" s="16"/>
      <c r="D416" s="16"/>
      <c r="E416" s="16"/>
      <c r="F416" s="9"/>
    </row>
    <row r="417" hidden="1">
      <c r="A417" s="6" t="s">
        <v>859</v>
      </c>
      <c r="B417" s="7" t="s">
        <v>860</v>
      </c>
      <c r="C417" s="16"/>
      <c r="D417" s="16"/>
      <c r="E417" s="16"/>
      <c r="F417" s="9"/>
    </row>
    <row r="418" hidden="1">
      <c r="A418" s="6" t="s">
        <v>861</v>
      </c>
      <c r="B418" s="7" t="s">
        <v>862</v>
      </c>
      <c r="C418" s="16"/>
      <c r="D418" s="16"/>
      <c r="E418" s="16"/>
      <c r="F418" s="9"/>
    </row>
    <row r="419" hidden="1">
      <c r="A419" s="6" t="s">
        <v>863</v>
      </c>
      <c r="B419" s="7" t="s">
        <v>864</v>
      </c>
      <c r="C419" s="16"/>
      <c r="D419" s="16"/>
      <c r="E419" s="16"/>
      <c r="F419" s="9"/>
    </row>
    <row r="420" hidden="1">
      <c r="A420" s="6" t="s">
        <v>865</v>
      </c>
      <c r="B420" s="7" t="s">
        <v>866</v>
      </c>
      <c r="C420" s="16"/>
      <c r="D420" s="16"/>
      <c r="E420" s="16"/>
      <c r="F420" s="9"/>
    </row>
    <row r="421" hidden="1">
      <c r="A421" s="6" t="s">
        <v>867</v>
      </c>
      <c r="B421" s="7" t="s">
        <v>868</v>
      </c>
      <c r="C421" s="16"/>
      <c r="D421" s="16"/>
      <c r="E421" s="16"/>
      <c r="F421" s="9"/>
    </row>
    <row r="422" hidden="1">
      <c r="A422" s="6" t="s">
        <v>869</v>
      </c>
      <c r="B422" s="7" t="s">
        <v>870</v>
      </c>
      <c r="C422" s="16"/>
      <c r="D422" s="16"/>
      <c r="E422" s="16"/>
      <c r="F422" s="9"/>
    </row>
    <row r="423" hidden="1">
      <c r="A423" s="6" t="s">
        <v>871</v>
      </c>
      <c r="B423" s="7" t="s">
        <v>872</v>
      </c>
      <c r="C423" s="16"/>
      <c r="D423" s="16"/>
      <c r="E423" s="16"/>
      <c r="F423" s="9"/>
    </row>
    <row r="424" hidden="1">
      <c r="A424" s="6" t="s">
        <v>873</v>
      </c>
      <c r="B424" s="7" t="s">
        <v>874</v>
      </c>
      <c r="C424" s="16"/>
      <c r="D424" s="16"/>
      <c r="E424" s="16"/>
      <c r="F424" s="9"/>
    </row>
    <row r="425" hidden="1">
      <c r="A425" s="6" t="s">
        <v>875</v>
      </c>
      <c r="B425" s="12" t="s">
        <v>876</v>
      </c>
      <c r="C425" s="16"/>
      <c r="D425" s="16"/>
      <c r="E425" s="16"/>
      <c r="F425" s="9"/>
    </row>
    <row r="426" hidden="1">
      <c r="A426" s="6" t="s">
        <v>877</v>
      </c>
      <c r="B426" s="7" t="s">
        <v>878</v>
      </c>
      <c r="C426" s="16"/>
      <c r="D426" s="16"/>
      <c r="E426" s="16"/>
      <c r="F426" s="9"/>
    </row>
    <row r="427" hidden="1">
      <c r="A427" s="6" t="s">
        <v>879</v>
      </c>
      <c r="B427" s="7" t="s">
        <v>880</v>
      </c>
      <c r="C427" s="16"/>
      <c r="D427" s="16"/>
      <c r="E427" s="16"/>
      <c r="F427" s="9"/>
    </row>
    <row r="428" hidden="1">
      <c r="A428" s="6" t="s">
        <v>881</v>
      </c>
      <c r="B428" s="7" t="s">
        <v>882</v>
      </c>
      <c r="C428" s="16"/>
      <c r="D428" s="16"/>
      <c r="E428" s="16"/>
      <c r="F428" s="9"/>
    </row>
    <row r="429" hidden="1">
      <c r="A429" s="6" t="s">
        <v>883</v>
      </c>
      <c r="B429" s="7" t="s">
        <v>884</v>
      </c>
      <c r="C429" s="16"/>
      <c r="D429" s="16"/>
      <c r="E429" s="16"/>
      <c r="F429" s="9"/>
    </row>
    <row r="430" hidden="1">
      <c r="A430" s="6" t="s">
        <v>885</v>
      </c>
      <c r="B430" s="7" t="s">
        <v>886</v>
      </c>
      <c r="C430" s="16"/>
      <c r="D430" s="16"/>
      <c r="E430" s="16"/>
      <c r="F430" s="9"/>
    </row>
    <row r="431" hidden="1">
      <c r="A431" s="6" t="s">
        <v>887</v>
      </c>
      <c r="B431" s="7" t="s">
        <v>888</v>
      </c>
      <c r="C431" s="16"/>
      <c r="D431" s="16"/>
      <c r="E431" s="16"/>
      <c r="F431" s="9"/>
    </row>
    <row r="432" hidden="1">
      <c r="A432" s="6" t="s">
        <v>889</v>
      </c>
      <c r="B432" s="7" t="s">
        <v>890</v>
      </c>
      <c r="C432" s="16"/>
      <c r="D432" s="16"/>
      <c r="E432" s="16"/>
      <c r="F432" s="9"/>
    </row>
    <row r="433" hidden="1">
      <c r="A433" s="6" t="s">
        <v>891</v>
      </c>
      <c r="B433" s="7" t="s">
        <v>892</v>
      </c>
      <c r="C433" s="16"/>
      <c r="D433" s="16"/>
      <c r="E433" s="16"/>
      <c r="F433" s="9"/>
    </row>
    <row r="434" hidden="1">
      <c r="A434" s="6" t="s">
        <v>893</v>
      </c>
      <c r="B434" s="7" t="s">
        <v>894</v>
      </c>
      <c r="C434" s="16"/>
      <c r="D434" s="16"/>
      <c r="E434" s="16"/>
      <c r="F434" s="9"/>
    </row>
    <row r="435" hidden="1">
      <c r="A435" s="6" t="s">
        <v>895</v>
      </c>
      <c r="B435" s="7" t="s">
        <v>896</v>
      </c>
      <c r="C435" s="16"/>
      <c r="D435" s="16"/>
      <c r="E435" s="16"/>
      <c r="F435" s="9"/>
    </row>
    <row r="436" hidden="1">
      <c r="A436" s="6" t="s">
        <v>897</v>
      </c>
      <c r="B436" s="7" t="s">
        <v>898</v>
      </c>
      <c r="C436" s="16"/>
      <c r="D436" s="16"/>
      <c r="E436" s="16"/>
      <c r="F436" s="9"/>
    </row>
    <row r="437" hidden="1">
      <c r="A437" s="6" t="s">
        <v>899</v>
      </c>
      <c r="B437" s="7" t="s">
        <v>900</v>
      </c>
      <c r="C437" s="16"/>
      <c r="D437" s="16"/>
      <c r="E437" s="16"/>
      <c r="F437" s="9"/>
    </row>
    <row r="438" hidden="1">
      <c r="A438" s="6" t="s">
        <v>901</v>
      </c>
      <c r="B438" s="7" t="s">
        <v>902</v>
      </c>
      <c r="C438" s="16"/>
      <c r="D438" s="16"/>
      <c r="E438" s="16"/>
      <c r="F438" s="9"/>
    </row>
    <row r="439" hidden="1">
      <c r="A439" s="6" t="s">
        <v>903</v>
      </c>
      <c r="B439" s="7" t="s">
        <v>904</v>
      </c>
      <c r="C439" s="16"/>
      <c r="D439" s="16"/>
      <c r="E439" s="16"/>
      <c r="F439" s="9"/>
    </row>
    <row r="440" hidden="1">
      <c r="A440" s="6" t="s">
        <v>905</v>
      </c>
      <c r="B440" s="7" t="s">
        <v>906</v>
      </c>
      <c r="C440" s="16"/>
      <c r="D440" s="16"/>
      <c r="E440" s="16"/>
      <c r="F440" s="9"/>
    </row>
    <row r="441" hidden="1">
      <c r="A441" s="6" t="s">
        <v>907</v>
      </c>
      <c r="B441" s="7" t="s">
        <v>908</v>
      </c>
      <c r="C441" s="16"/>
      <c r="D441" s="16"/>
      <c r="E441" s="16"/>
      <c r="F441" s="9"/>
    </row>
    <row r="442" hidden="1">
      <c r="A442" s="6" t="s">
        <v>909</v>
      </c>
      <c r="B442" s="7" t="s">
        <v>910</v>
      </c>
      <c r="C442" s="16"/>
      <c r="D442" s="16"/>
      <c r="E442" s="16"/>
      <c r="F442" s="9"/>
    </row>
    <row r="443" hidden="1">
      <c r="A443" s="6" t="s">
        <v>911</v>
      </c>
      <c r="B443" s="7" t="s">
        <v>912</v>
      </c>
      <c r="C443" s="16"/>
      <c r="D443" s="16"/>
      <c r="E443" s="16"/>
      <c r="F443" s="9"/>
    </row>
    <row r="444" hidden="1">
      <c r="A444" s="6" t="s">
        <v>913</v>
      </c>
      <c r="B444" s="7" t="s">
        <v>914</v>
      </c>
      <c r="C444" s="16"/>
      <c r="D444" s="16"/>
      <c r="E444" s="16"/>
      <c r="F444" s="9"/>
    </row>
    <row r="445" hidden="1">
      <c r="A445" s="6" t="s">
        <v>915</v>
      </c>
      <c r="B445" s="7" t="s">
        <v>916</v>
      </c>
      <c r="C445" s="16"/>
      <c r="D445" s="16"/>
      <c r="E445" s="16"/>
      <c r="F445" s="9"/>
    </row>
    <row r="446" hidden="1">
      <c r="A446" s="6" t="s">
        <v>917</v>
      </c>
      <c r="B446" s="7" t="s">
        <v>918</v>
      </c>
      <c r="C446" s="16"/>
      <c r="D446" s="16"/>
      <c r="E446" s="16"/>
      <c r="F446" s="9"/>
    </row>
    <row r="447" hidden="1">
      <c r="A447" s="6" t="s">
        <v>919</v>
      </c>
      <c r="B447" s="7" t="s">
        <v>920</v>
      </c>
      <c r="C447" s="16"/>
      <c r="D447" s="16"/>
      <c r="E447" s="16"/>
      <c r="F447" s="9"/>
    </row>
    <row r="448" hidden="1">
      <c r="A448" s="6" t="s">
        <v>921</v>
      </c>
      <c r="B448" s="7" t="s">
        <v>922</v>
      </c>
      <c r="C448" s="16"/>
      <c r="D448" s="16"/>
      <c r="E448" s="16"/>
      <c r="F448" s="9"/>
    </row>
    <row r="449" hidden="1">
      <c r="A449" s="6" t="s">
        <v>923</v>
      </c>
      <c r="B449" s="7" t="s">
        <v>924</v>
      </c>
      <c r="C449" s="16"/>
      <c r="D449" s="16"/>
      <c r="E449" s="16"/>
      <c r="F449" s="9"/>
    </row>
    <row r="450" hidden="1">
      <c r="A450" s="6" t="s">
        <v>925</v>
      </c>
      <c r="B450" s="7" t="s">
        <v>926</v>
      </c>
      <c r="C450" s="16"/>
      <c r="D450" s="16"/>
      <c r="E450" s="16"/>
      <c r="F450" s="9"/>
    </row>
    <row r="451" hidden="1">
      <c r="A451" s="6" t="s">
        <v>927</v>
      </c>
      <c r="B451" s="7" t="s">
        <v>928</v>
      </c>
      <c r="C451" s="16"/>
      <c r="D451" s="16"/>
      <c r="E451" s="16"/>
      <c r="F451" s="9"/>
    </row>
    <row r="452" hidden="1">
      <c r="A452" s="6" t="s">
        <v>929</v>
      </c>
      <c r="B452" s="7" t="s">
        <v>930</v>
      </c>
      <c r="C452" s="16"/>
      <c r="D452" s="16"/>
      <c r="E452" s="16"/>
      <c r="F452" s="9"/>
    </row>
    <row r="453" hidden="1">
      <c r="A453" s="6" t="s">
        <v>931</v>
      </c>
      <c r="B453" s="7" t="s">
        <v>932</v>
      </c>
      <c r="C453" s="16"/>
      <c r="D453" s="16"/>
      <c r="E453" s="16"/>
      <c r="F453" s="9"/>
    </row>
    <row r="454" hidden="1">
      <c r="A454" s="6" t="s">
        <v>933</v>
      </c>
      <c r="B454" s="7" t="s">
        <v>934</v>
      </c>
      <c r="C454" s="16"/>
      <c r="D454" s="16"/>
      <c r="E454" s="16"/>
      <c r="F454" s="9"/>
    </row>
    <row r="455" hidden="1">
      <c r="A455" s="6" t="s">
        <v>935</v>
      </c>
      <c r="B455" s="7" t="s">
        <v>936</v>
      </c>
      <c r="C455" s="16"/>
      <c r="D455" s="16"/>
      <c r="E455" s="16"/>
      <c r="F455" s="9"/>
    </row>
    <row r="456" hidden="1">
      <c r="A456" s="6" t="s">
        <v>937</v>
      </c>
      <c r="B456" s="7" t="s">
        <v>938</v>
      </c>
      <c r="C456" s="16"/>
      <c r="D456" s="16"/>
      <c r="E456" s="16"/>
      <c r="F456" s="9"/>
    </row>
    <row r="457" hidden="1">
      <c r="A457" s="6" t="s">
        <v>939</v>
      </c>
      <c r="B457" s="7" t="s">
        <v>940</v>
      </c>
      <c r="C457" s="16"/>
      <c r="D457" s="16"/>
      <c r="E457" s="16"/>
      <c r="F457" s="9"/>
    </row>
    <row r="458" hidden="1">
      <c r="A458" s="6" t="s">
        <v>941</v>
      </c>
      <c r="B458" s="7" t="s">
        <v>942</v>
      </c>
      <c r="C458" s="16"/>
      <c r="D458" s="16"/>
      <c r="E458" s="16"/>
      <c r="F458" s="9"/>
    </row>
    <row r="459" hidden="1">
      <c r="A459" s="6" t="s">
        <v>943</v>
      </c>
      <c r="B459" s="7" t="s">
        <v>944</v>
      </c>
      <c r="C459" s="16"/>
      <c r="D459" s="16"/>
      <c r="E459" s="16"/>
      <c r="F459" s="9"/>
    </row>
    <row r="460" hidden="1">
      <c r="A460" s="6" t="s">
        <v>945</v>
      </c>
      <c r="B460" s="7" t="s">
        <v>946</v>
      </c>
      <c r="C460" s="16"/>
      <c r="D460" s="16"/>
      <c r="E460" s="16"/>
      <c r="F460" s="9"/>
    </row>
    <row r="461" hidden="1">
      <c r="A461" s="6" t="s">
        <v>947</v>
      </c>
      <c r="B461" s="7" t="s">
        <v>948</v>
      </c>
      <c r="C461" s="16"/>
      <c r="D461" s="16"/>
      <c r="E461" s="16"/>
      <c r="F461" s="9"/>
    </row>
    <row r="462" hidden="1">
      <c r="A462" s="6" t="s">
        <v>949</v>
      </c>
      <c r="B462" s="7" t="s">
        <v>950</v>
      </c>
      <c r="C462" s="16"/>
      <c r="D462" s="16"/>
      <c r="E462" s="16"/>
      <c r="F462" s="9"/>
    </row>
    <row r="463" hidden="1">
      <c r="A463" s="6" t="s">
        <v>951</v>
      </c>
      <c r="B463" s="7" t="s">
        <v>952</v>
      </c>
      <c r="C463" s="16"/>
      <c r="D463" s="16"/>
      <c r="E463" s="16"/>
      <c r="F463" s="9"/>
    </row>
    <row r="464" hidden="1">
      <c r="A464" s="6" t="s">
        <v>953</v>
      </c>
      <c r="B464" s="7" t="s">
        <v>954</v>
      </c>
      <c r="C464" s="16"/>
      <c r="D464" s="16"/>
      <c r="E464" s="16"/>
      <c r="F464" s="9"/>
    </row>
    <row r="465" hidden="1">
      <c r="A465" s="6" t="s">
        <v>955</v>
      </c>
      <c r="B465" s="7" t="s">
        <v>956</v>
      </c>
      <c r="C465" s="16"/>
      <c r="D465" s="16"/>
      <c r="E465" s="16"/>
      <c r="F465" s="9"/>
    </row>
    <row r="466" hidden="1">
      <c r="A466" s="6" t="s">
        <v>957</v>
      </c>
      <c r="B466" s="7" t="s">
        <v>958</v>
      </c>
      <c r="C466" s="16"/>
      <c r="D466" s="16"/>
      <c r="E466" s="16"/>
      <c r="F466" s="9"/>
    </row>
    <row r="467" hidden="1">
      <c r="A467" s="6" t="s">
        <v>959</v>
      </c>
      <c r="B467" s="7" t="s">
        <v>960</v>
      </c>
      <c r="C467" s="16"/>
      <c r="D467" s="16"/>
      <c r="E467" s="16"/>
      <c r="F467" s="9"/>
    </row>
    <row r="468" hidden="1">
      <c r="A468" s="6" t="s">
        <v>961</v>
      </c>
      <c r="B468" s="7" t="s">
        <v>962</v>
      </c>
      <c r="C468" s="16"/>
      <c r="D468" s="16"/>
      <c r="E468" s="16"/>
      <c r="F468" s="9"/>
    </row>
    <row r="469" hidden="1">
      <c r="A469" s="6" t="s">
        <v>963</v>
      </c>
      <c r="B469" s="7" t="s">
        <v>964</v>
      </c>
      <c r="C469" s="16"/>
      <c r="D469" s="16"/>
      <c r="E469" s="16"/>
      <c r="F469" s="9"/>
    </row>
    <row r="470" hidden="1">
      <c r="A470" s="6" t="s">
        <v>965</v>
      </c>
      <c r="B470" s="7" t="s">
        <v>966</v>
      </c>
      <c r="C470" s="16"/>
      <c r="D470" s="16"/>
      <c r="E470" s="16"/>
      <c r="F470" s="9"/>
    </row>
    <row r="471" hidden="1">
      <c r="A471" s="6" t="s">
        <v>967</v>
      </c>
      <c r="B471" s="7" t="s">
        <v>968</v>
      </c>
      <c r="C471" s="16"/>
      <c r="D471" s="16"/>
      <c r="E471" s="16"/>
      <c r="F471" s="9"/>
    </row>
    <row r="472" hidden="1">
      <c r="A472" s="6" t="s">
        <v>969</v>
      </c>
      <c r="B472" s="7" t="s">
        <v>970</v>
      </c>
      <c r="C472" s="16"/>
      <c r="D472" s="16"/>
      <c r="E472" s="16"/>
      <c r="F472" s="9"/>
    </row>
    <row r="473" hidden="1">
      <c r="A473" s="6" t="s">
        <v>971</v>
      </c>
      <c r="B473" s="7" t="s">
        <v>972</v>
      </c>
      <c r="C473" s="16"/>
      <c r="D473" s="16"/>
      <c r="E473" s="16"/>
      <c r="F473" s="9"/>
    </row>
    <row r="474" hidden="1">
      <c r="A474" s="6" t="s">
        <v>973</v>
      </c>
      <c r="B474" s="7" t="s">
        <v>974</v>
      </c>
      <c r="C474" s="16"/>
      <c r="D474" s="16"/>
      <c r="E474" s="16"/>
      <c r="F474" s="9"/>
    </row>
    <row r="475" hidden="1">
      <c r="A475" s="6" t="s">
        <v>975</v>
      </c>
      <c r="B475" s="7" t="s">
        <v>976</v>
      </c>
      <c r="C475" s="16"/>
      <c r="D475" s="16"/>
      <c r="E475" s="16"/>
      <c r="F475" s="9"/>
    </row>
    <row r="476" hidden="1">
      <c r="A476" s="6" t="s">
        <v>977</v>
      </c>
      <c r="B476" s="7" t="s">
        <v>978</v>
      </c>
      <c r="C476" s="16"/>
      <c r="D476" s="16"/>
      <c r="E476" s="16"/>
      <c r="F476" s="9"/>
    </row>
    <row r="477" hidden="1">
      <c r="A477" s="6" t="s">
        <v>979</v>
      </c>
      <c r="B477" s="7" t="s">
        <v>980</v>
      </c>
      <c r="C477" s="16"/>
      <c r="D477" s="16"/>
      <c r="E477" s="16"/>
      <c r="F477" s="9"/>
    </row>
    <row r="478" hidden="1">
      <c r="A478" s="6" t="s">
        <v>981</v>
      </c>
      <c r="B478" s="17" t="s">
        <v>982</v>
      </c>
      <c r="C478" s="16"/>
      <c r="D478" s="16"/>
      <c r="E478" s="16"/>
      <c r="F478" s="9"/>
    </row>
    <row r="479" hidden="1">
      <c r="A479" s="6" t="s">
        <v>983</v>
      </c>
      <c r="B479" s="7" t="s">
        <v>984</v>
      </c>
      <c r="C479" s="16"/>
      <c r="D479" s="16"/>
      <c r="E479" s="16"/>
      <c r="F479" s="9"/>
    </row>
    <row r="480" hidden="1">
      <c r="A480" s="6" t="s">
        <v>985</v>
      </c>
      <c r="B480" s="7" t="s">
        <v>986</v>
      </c>
      <c r="C480" s="16"/>
      <c r="D480" s="16"/>
      <c r="E480" s="16"/>
      <c r="F480" s="9"/>
    </row>
    <row r="481" hidden="1">
      <c r="A481" s="6" t="s">
        <v>987</v>
      </c>
      <c r="B481" s="7" t="s">
        <v>988</v>
      </c>
      <c r="C481" s="16"/>
      <c r="D481" s="16"/>
      <c r="E481" s="16"/>
      <c r="F481" s="9"/>
    </row>
    <row r="482" hidden="1">
      <c r="A482" s="6" t="s">
        <v>989</v>
      </c>
      <c r="B482" s="7" t="s">
        <v>990</v>
      </c>
      <c r="C482" s="16"/>
      <c r="D482" s="16"/>
      <c r="E482" s="16"/>
      <c r="F482" s="9"/>
    </row>
    <row r="483" hidden="1">
      <c r="A483" s="6" t="s">
        <v>991</v>
      </c>
      <c r="B483" s="7" t="s">
        <v>992</v>
      </c>
      <c r="C483" s="16"/>
      <c r="D483" s="16"/>
      <c r="E483" s="16"/>
      <c r="F483" s="9"/>
    </row>
    <row r="484" hidden="1">
      <c r="A484" s="6" t="s">
        <v>993</v>
      </c>
      <c r="B484" s="7" t="s">
        <v>994</v>
      </c>
      <c r="C484" s="16"/>
      <c r="D484" s="16"/>
      <c r="E484" s="16"/>
      <c r="F484" s="9"/>
    </row>
    <row r="485" hidden="1">
      <c r="A485" s="6" t="s">
        <v>995</v>
      </c>
      <c r="B485" s="7" t="s">
        <v>996</v>
      </c>
      <c r="C485" s="16"/>
      <c r="D485" s="16"/>
      <c r="E485" s="16"/>
      <c r="F485" s="9"/>
    </row>
    <row r="486" hidden="1">
      <c r="A486" s="6" t="s">
        <v>997</v>
      </c>
      <c r="B486" s="7" t="s">
        <v>998</v>
      </c>
      <c r="C486" s="16"/>
      <c r="D486" s="16"/>
      <c r="E486" s="16"/>
      <c r="F486" s="9"/>
    </row>
    <row r="487" hidden="1">
      <c r="A487" s="6" t="s">
        <v>999</v>
      </c>
      <c r="B487" s="7" t="s">
        <v>1000</v>
      </c>
      <c r="C487" s="16"/>
      <c r="D487" s="16"/>
      <c r="E487" s="16"/>
      <c r="F487" s="9"/>
    </row>
    <row r="488" hidden="1">
      <c r="A488" s="6" t="s">
        <v>1001</v>
      </c>
      <c r="B488" s="7" t="s">
        <v>1002</v>
      </c>
      <c r="C488" s="16"/>
      <c r="D488" s="16"/>
      <c r="E488" s="16"/>
      <c r="F488" s="9"/>
    </row>
    <row r="489" hidden="1">
      <c r="A489" s="6" t="s">
        <v>1003</v>
      </c>
      <c r="B489" s="7" t="s">
        <v>1004</v>
      </c>
      <c r="C489" s="16"/>
      <c r="D489" s="16"/>
      <c r="E489" s="16"/>
      <c r="F489" s="9"/>
    </row>
    <row r="490" hidden="1">
      <c r="A490" s="6" t="s">
        <v>1005</v>
      </c>
      <c r="B490" s="7" t="s">
        <v>1006</v>
      </c>
      <c r="C490" s="16"/>
      <c r="D490" s="16"/>
      <c r="E490" s="16"/>
      <c r="F490" s="9"/>
    </row>
    <row r="491" hidden="1">
      <c r="A491" s="6" t="s">
        <v>1007</v>
      </c>
      <c r="B491" s="7" t="s">
        <v>1008</v>
      </c>
      <c r="C491" s="16"/>
      <c r="D491" s="16"/>
      <c r="E491" s="16"/>
      <c r="F491" s="9"/>
    </row>
    <row r="492" hidden="1">
      <c r="A492" s="6" t="s">
        <v>1009</v>
      </c>
      <c r="B492" s="7" t="s">
        <v>1010</v>
      </c>
      <c r="C492" s="16"/>
      <c r="D492" s="16"/>
      <c r="E492" s="16"/>
      <c r="F492" s="9"/>
    </row>
    <row r="493" hidden="1">
      <c r="A493" s="6" t="s">
        <v>1011</v>
      </c>
      <c r="B493" s="7" t="s">
        <v>1012</v>
      </c>
      <c r="C493" s="16"/>
      <c r="D493" s="16"/>
      <c r="E493" s="16"/>
      <c r="F493" s="9"/>
    </row>
    <row r="494" hidden="1">
      <c r="A494" s="6" t="s">
        <v>1013</v>
      </c>
      <c r="B494" s="7" t="s">
        <v>1014</v>
      </c>
      <c r="C494" s="16"/>
      <c r="D494" s="16"/>
      <c r="E494" s="16"/>
      <c r="F494" s="9"/>
    </row>
    <row r="495" hidden="1">
      <c r="A495" s="6" t="s">
        <v>1015</v>
      </c>
      <c r="B495" s="7" t="s">
        <v>1016</v>
      </c>
      <c r="C495" s="16"/>
      <c r="D495" s="16"/>
      <c r="E495" s="16"/>
      <c r="F495" s="9"/>
    </row>
    <row r="496" hidden="1">
      <c r="A496" s="6" t="s">
        <v>1017</v>
      </c>
      <c r="B496" s="7" t="s">
        <v>1018</v>
      </c>
      <c r="C496" s="16"/>
      <c r="D496" s="16"/>
      <c r="E496" s="16"/>
      <c r="F496" s="9"/>
    </row>
    <row r="497" hidden="1">
      <c r="A497" s="6" t="s">
        <v>1019</v>
      </c>
      <c r="B497" s="7" t="s">
        <v>1020</v>
      </c>
      <c r="C497" s="16"/>
      <c r="D497" s="16"/>
      <c r="E497" s="16"/>
      <c r="F497" s="9"/>
    </row>
    <row r="498" hidden="1">
      <c r="A498" s="6" t="s">
        <v>1021</v>
      </c>
      <c r="B498" s="7" t="s">
        <v>1022</v>
      </c>
      <c r="C498" s="16"/>
      <c r="D498" s="16"/>
      <c r="E498" s="16"/>
      <c r="F498" s="9"/>
    </row>
    <row r="499" hidden="1">
      <c r="A499" s="6" t="s">
        <v>1023</v>
      </c>
      <c r="B499" s="7" t="s">
        <v>1024</v>
      </c>
      <c r="C499" s="16"/>
      <c r="D499" s="16"/>
      <c r="E499" s="16"/>
      <c r="F499" s="9"/>
    </row>
    <row r="500" hidden="1">
      <c r="A500" s="6" t="s">
        <v>1025</v>
      </c>
      <c r="B500" s="7" t="s">
        <v>1026</v>
      </c>
      <c r="C500" s="16"/>
      <c r="D500" s="16"/>
      <c r="E500" s="16"/>
      <c r="F500" s="9"/>
    </row>
    <row r="501" hidden="1">
      <c r="A501" s="6" t="s">
        <v>1027</v>
      </c>
      <c r="B501" s="7" t="s">
        <v>1028</v>
      </c>
      <c r="C501" s="16"/>
      <c r="D501" s="16"/>
      <c r="E501" s="16"/>
      <c r="F501" s="9"/>
    </row>
    <row r="502" hidden="1">
      <c r="A502" s="6" t="s">
        <v>1029</v>
      </c>
      <c r="B502" s="7" t="s">
        <v>1030</v>
      </c>
      <c r="C502" s="16"/>
      <c r="D502" s="16"/>
      <c r="E502" s="16"/>
      <c r="F502" s="9"/>
    </row>
    <row r="503" hidden="1">
      <c r="A503" s="6" t="s">
        <v>1031</v>
      </c>
      <c r="B503" s="7" t="s">
        <v>1032</v>
      </c>
      <c r="C503" s="16"/>
      <c r="D503" s="16"/>
      <c r="E503" s="16"/>
      <c r="F503" s="9"/>
    </row>
    <row r="504" hidden="1">
      <c r="A504" s="6" t="s">
        <v>1033</v>
      </c>
      <c r="B504" s="7" t="s">
        <v>1034</v>
      </c>
      <c r="C504" s="16"/>
      <c r="D504" s="16"/>
      <c r="E504" s="16"/>
      <c r="F504" s="9"/>
    </row>
    <row r="505" hidden="1">
      <c r="A505" s="6" t="s">
        <v>1035</v>
      </c>
      <c r="B505" s="11" t="s">
        <v>1036</v>
      </c>
      <c r="C505" s="16"/>
      <c r="D505" s="16"/>
      <c r="E505" s="16"/>
      <c r="F505" s="9"/>
    </row>
    <row r="506" hidden="1">
      <c r="A506" s="6" t="s">
        <v>1037</v>
      </c>
      <c r="B506" s="7" t="s">
        <v>1038</v>
      </c>
      <c r="C506" s="16"/>
      <c r="D506" s="16"/>
      <c r="E506" s="16"/>
      <c r="F506" s="9"/>
    </row>
    <row r="507" hidden="1">
      <c r="A507" s="6" t="s">
        <v>1039</v>
      </c>
      <c r="B507" s="7" t="s">
        <v>1040</v>
      </c>
      <c r="C507" s="16"/>
      <c r="D507" s="16"/>
      <c r="E507" s="16"/>
      <c r="F507" s="9"/>
    </row>
    <row r="508" hidden="1">
      <c r="A508" s="6" t="s">
        <v>1041</v>
      </c>
      <c r="B508" s="7" t="s">
        <v>1042</v>
      </c>
      <c r="C508" s="16"/>
      <c r="D508" s="16"/>
      <c r="E508" s="16"/>
      <c r="F508" s="9"/>
    </row>
    <row r="509" hidden="1">
      <c r="A509" s="6" t="s">
        <v>1043</v>
      </c>
      <c r="B509" s="7" t="s">
        <v>1044</v>
      </c>
      <c r="C509" s="16"/>
      <c r="D509" s="16"/>
      <c r="E509" s="16"/>
      <c r="F509" s="9"/>
    </row>
    <row r="510" hidden="1">
      <c r="A510" s="6" t="s">
        <v>1045</v>
      </c>
      <c r="B510" s="7" t="s">
        <v>1046</v>
      </c>
      <c r="C510" s="16"/>
      <c r="D510" s="16"/>
      <c r="E510" s="16"/>
      <c r="F510" s="9"/>
    </row>
    <row r="511" hidden="1">
      <c r="A511" s="6" t="s">
        <v>1047</v>
      </c>
      <c r="B511" s="7" t="s">
        <v>1048</v>
      </c>
      <c r="C511" s="16"/>
      <c r="D511" s="16"/>
      <c r="E511" s="16"/>
      <c r="F511" s="9"/>
    </row>
    <row r="512" hidden="1">
      <c r="A512" s="6" t="s">
        <v>1049</v>
      </c>
      <c r="B512" s="7" t="s">
        <v>1050</v>
      </c>
      <c r="C512" s="16"/>
      <c r="D512" s="16"/>
      <c r="E512" s="16"/>
      <c r="F512" s="9"/>
    </row>
    <row r="513" hidden="1">
      <c r="A513" s="6" t="s">
        <v>1051</v>
      </c>
      <c r="B513" s="7" t="s">
        <v>1052</v>
      </c>
      <c r="C513" s="16"/>
      <c r="D513" s="16"/>
      <c r="E513" s="16"/>
      <c r="F513" s="9"/>
    </row>
    <row r="514" hidden="1">
      <c r="A514" s="6" t="s">
        <v>1053</v>
      </c>
      <c r="B514" s="7" t="s">
        <v>1054</v>
      </c>
      <c r="C514" s="16"/>
      <c r="D514" s="16"/>
      <c r="E514" s="16"/>
      <c r="F514" s="9"/>
    </row>
    <row r="515" hidden="1">
      <c r="A515" s="6" t="s">
        <v>1055</v>
      </c>
      <c r="B515" s="7" t="s">
        <v>1056</v>
      </c>
      <c r="C515" s="16"/>
      <c r="D515" s="16"/>
      <c r="E515" s="16"/>
      <c r="F515" s="9"/>
    </row>
    <row r="516" hidden="1">
      <c r="A516" s="6" t="s">
        <v>1057</v>
      </c>
      <c r="B516" s="7" t="s">
        <v>1058</v>
      </c>
      <c r="C516" s="16"/>
      <c r="D516" s="16"/>
      <c r="E516" s="16"/>
      <c r="F516" s="9"/>
    </row>
    <row r="517" hidden="1">
      <c r="A517" s="6" t="s">
        <v>1059</v>
      </c>
      <c r="B517" s="7" t="s">
        <v>1060</v>
      </c>
      <c r="C517" s="16"/>
      <c r="D517" s="16"/>
      <c r="E517" s="16"/>
      <c r="F517" s="9"/>
    </row>
    <row r="518" hidden="1">
      <c r="A518" s="6" t="s">
        <v>1061</v>
      </c>
      <c r="B518" s="7" t="s">
        <v>1062</v>
      </c>
      <c r="C518" s="16"/>
      <c r="D518" s="16"/>
      <c r="E518" s="16"/>
      <c r="F518" s="9"/>
    </row>
    <row r="519" hidden="1">
      <c r="A519" s="6" t="s">
        <v>1063</v>
      </c>
      <c r="B519" s="7" t="s">
        <v>1064</v>
      </c>
      <c r="C519" s="16"/>
      <c r="D519" s="16"/>
      <c r="E519" s="16"/>
      <c r="F519" s="9"/>
    </row>
    <row r="520" hidden="1">
      <c r="A520" s="6" t="s">
        <v>1065</v>
      </c>
      <c r="B520" s="7" t="s">
        <v>1066</v>
      </c>
      <c r="C520" s="16"/>
      <c r="D520" s="16"/>
      <c r="E520" s="16"/>
      <c r="F520" s="9"/>
    </row>
    <row r="521" hidden="1">
      <c r="A521" s="6" t="s">
        <v>1067</v>
      </c>
      <c r="B521" s="7" t="s">
        <v>1068</v>
      </c>
      <c r="C521" s="16"/>
      <c r="D521" s="16"/>
      <c r="E521" s="16"/>
      <c r="F521" s="9"/>
    </row>
    <row r="522" hidden="1">
      <c r="A522" s="6" t="s">
        <v>1069</v>
      </c>
      <c r="B522" s="7" t="s">
        <v>1070</v>
      </c>
      <c r="C522" s="16"/>
      <c r="D522" s="16"/>
      <c r="E522" s="16"/>
      <c r="F522" s="9"/>
    </row>
    <row r="523" hidden="1">
      <c r="A523" s="6" t="s">
        <v>1071</v>
      </c>
      <c r="B523" s="7" t="s">
        <v>1072</v>
      </c>
      <c r="C523" s="16"/>
      <c r="D523" s="16"/>
      <c r="E523" s="16"/>
      <c r="F523" s="9"/>
    </row>
    <row r="524" hidden="1">
      <c r="A524" s="6" t="s">
        <v>1073</v>
      </c>
      <c r="B524" s="7" t="s">
        <v>1074</v>
      </c>
      <c r="C524" s="16"/>
      <c r="D524" s="16"/>
      <c r="E524" s="16"/>
      <c r="F524" s="9"/>
    </row>
    <row r="525" hidden="1">
      <c r="A525" s="6" t="s">
        <v>1075</v>
      </c>
      <c r="B525" s="7" t="s">
        <v>1076</v>
      </c>
      <c r="C525" s="16"/>
      <c r="D525" s="16"/>
      <c r="E525" s="16"/>
      <c r="F525" s="9"/>
    </row>
    <row r="526" hidden="1">
      <c r="A526" s="6" t="s">
        <v>1077</v>
      </c>
      <c r="B526" s="7" t="s">
        <v>1078</v>
      </c>
      <c r="C526" s="16"/>
      <c r="D526" s="16"/>
      <c r="E526" s="16"/>
      <c r="F526" s="9"/>
    </row>
    <row r="527" hidden="1">
      <c r="A527" s="6" t="s">
        <v>1079</v>
      </c>
      <c r="B527" s="7" t="s">
        <v>1080</v>
      </c>
      <c r="C527" s="16"/>
      <c r="D527" s="16"/>
      <c r="E527" s="16"/>
      <c r="F527" s="9"/>
    </row>
    <row r="528" hidden="1">
      <c r="A528" s="6" t="s">
        <v>1081</v>
      </c>
      <c r="B528" s="7" t="s">
        <v>1082</v>
      </c>
      <c r="C528" s="16"/>
      <c r="D528" s="16"/>
      <c r="E528" s="16"/>
      <c r="F528" s="9"/>
    </row>
    <row r="529" hidden="1">
      <c r="A529" s="6" t="s">
        <v>1083</v>
      </c>
      <c r="B529" s="7" t="s">
        <v>1084</v>
      </c>
      <c r="C529" s="16"/>
      <c r="D529" s="16"/>
      <c r="E529" s="16"/>
      <c r="F529" s="9"/>
    </row>
    <row r="530" hidden="1">
      <c r="A530" s="6" t="s">
        <v>1085</v>
      </c>
      <c r="B530" s="7" t="s">
        <v>1086</v>
      </c>
      <c r="C530" s="16"/>
      <c r="D530" s="16"/>
      <c r="E530" s="16"/>
      <c r="F530" s="9"/>
    </row>
    <row r="531" hidden="1">
      <c r="A531" s="6" t="s">
        <v>1087</v>
      </c>
      <c r="B531" s="7" t="s">
        <v>1088</v>
      </c>
      <c r="C531" s="16"/>
      <c r="D531" s="16"/>
      <c r="E531" s="16"/>
      <c r="F531" s="9"/>
    </row>
    <row r="532" hidden="1">
      <c r="A532" s="6" t="s">
        <v>1089</v>
      </c>
      <c r="B532" s="7" t="s">
        <v>1090</v>
      </c>
      <c r="C532" s="16"/>
      <c r="D532" s="16"/>
      <c r="E532" s="16"/>
      <c r="F532" s="9"/>
    </row>
    <row r="533" hidden="1">
      <c r="A533" s="6" t="s">
        <v>1091</v>
      </c>
      <c r="B533" s="7" t="s">
        <v>1092</v>
      </c>
      <c r="C533" s="16"/>
      <c r="D533" s="16"/>
      <c r="E533" s="16"/>
      <c r="F533" s="9"/>
    </row>
    <row r="534" hidden="1">
      <c r="A534" s="6" t="s">
        <v>1093</v>
      </c>
      <c r="B534" s="7" t="s">
        <v>1094</v>
      </c>
      <c r="C534" s="16"/>
      <c r="D534" s="16"/>
      <c r="E534" s="16"/>
      <c r="F534" s="9"/>
    </row>
    <row r="535" hidden="1">
      <c r="A535" s="6" t="s">
        <v>1095</v>
      </c>
      <c r="B535" s="7" t="s">
        <v>1096</v>
      </c>
      <c r="C535" s="16"/>
      <c r="D535" s="16"/>
      <c r="E535" s="16"/>
      <c r="F535" s="9"/>
    </row>
    <row r="536" hidden="1">
      <c r="A536" s="6" t="s">
        <v>1097</v>
      </c>
      <c r="B536" s="7" t="s">
        <v>1098</v>
      </c>
      <c r="C536" s="16"/>
      <c r="D536" s="16"/>
      <c r="E536" s="16"/>
      <c r="F536" s="9"/>
    </row>
    <row r="537" hidden="1">
      <c r="A537" s="6" t="s">
        <v>1099</v>
      </c>
      <c r="B537" s="7" t="s">
        <v>1100</v>
      </c>
      <c r="C537" s="16"/>
      <c r="D537" s="16"/>
      <c r="E537" s="16"/>
      <c r="F537" s="9"/>
    </row>
    <row r="538" hidden="1">
      <c r="A538" s="6" t="s">
        <v>1101</v>
      </c>
      <c r="B538" s="7" t="s">
        <v>1102</v>
      </c>
      <c r="C538" s="16"/>
      <c r="D538" s="16"/>
      <c r="E538" s="16"/>
      <c r="F538" s="9"/>
    </row>
    <row r="539" hidden="1">
      <c r="A539" s="6" t="s">
        <v>1103</v>
      </c>
      <c r="B539" s="7" t="s">
        <v>1104</v>
      </c>
      <c r="C539" s="16"/>
      <c r="D539" s="16"/>
      <c r="E539" s="16"/>
      <c r="F539" s="9"/>
    </row>
    <row r="540" hidden="1">
      <c r="A540" s="6" t="s">
        <v>1105</v>
      </c>
      <c r="B540" s="7" t="s">
        <v>1106</v>
      </c>
      <c r="C540" s="16"/>
      <c r="D540" s="16"/>
      <c r="E540" s="16"/>
      <c r="F540" s="9"/>
    </row>
    <row r="541" hidden="1">
      <c r="A541" s="6" t="s">
        <v>1107</v>
      </c>
      <c r="B541" s="7" t="s">
        <v>1108</v>
      </c>
      <c r="C541" s="16"/>
      <c r="D541" s="16"/>
      <c r="E541" s="16"/>
      <c r="F541" s="9"/>
    </row>
    <row r="542" hidden="1">
      <c r="A542" s="6" t="s">
        <v>1109</v>
      </c>
      <c r="B542" s="7" t="s">
        <v>1110</v>
      </c>
      <c r="C542" s="16"/>
      <c r="D542" s="16"/>
      <c r="E542" s="16"/>
      <c r="F542" s="9"/>
    </row>
    <row r="543" hidden="1">
      <c r="A543" s="6" t="s">
        <v>1111</v>
      </c>
      <c r="B543" s="7" t="s">
        <v>1112</v>
      </c>
      <c r="C543" s="16"/>
      <c r="D543" s="16"/>
      <c r="E543" s="16"/>
      <c r="F543" s="9"/>
    </row>
    <row r="544" hidden="1">
      <c r="A544" s="6" t="s">
        <v>1113</v>
      </c>
      <c r="B544" s="7" t="s">
        <v>1114</v>
      </c>
      <c r="C544" s="16"/>
      <c r="D544" s="16"/>
      <c r="E544" s="16"/>
      <c r="F544" s="9"/>
    </row>
    <row r="545" hidden="1">
      <c r="A545" s="6" t="s">
        <v>1115</v>
      </c>
      <c r="B545" s="7" t="s">
        <v>1116</v>
      </c>
      <c r="C545" s="16"/>
      <c r="D545" s="16"/>
      <c r="E545" s="16"/>
      <c r="F545" s="9"/>
    </row>
    <row r="546" hidden="1">
      <c r="A546" s="6" t="s">
        <v>1117</v>
      </c>
      <c r="B546" s="7" t="s">
        <v>1118</v>
      </c>
      <c r="C546" s="16"/>
      <c r="D546" s="16"/>
      <c r="E546" s="16"/>
      <c r="F546" s="9"/>
    </row>
    <row r="547" hidden="1">
      <c r="A547" s="6" t="s">
        <v>1119</v>
      </c>
      <c r="B547" s="7" t="s">
        <v>1120</v>
      </c>
      <c r="C547" s="16"/>
      <c r="D547" s="16"/>
      <c r="E547" s="16"/>
      <c r="F547" s="9"/>
    </row>
    <row r="548" hidden="1">
      <c r="A548" s="6" t="s">
        <v>1121</v>
      </c>
      <c r="B548" s="7" t="s">
        <v>1122</v>
      </c>
      <c r="C548" s="16"/>
      <c r="D548" s="16"/>
      <c r="E548" s="16"/>
      <c r="F548" s="9"/>
    </row>
    <row r="549" hidden="1">
      <c r="A549" s="6" t="s">
        <v>1123</v>
      </c>
      <c r="B549" s="7" t="s">
        <v>1124</v>
      </c>
      <c r="C549" s="16"/>
      <c r="D549" s="16"/>
      <c r="E549" s="16"/>
      <c r="F549" s="9"/>
    </row>
    <row r="550" hidden="1">
      <c r="A550" s="6" t="s">
        <v>1125</v>
      </c>
      <c r="B550" s="7" t="s">
        <v>1126</v>
      </c>
      <c r="C550" s="16"/>
      <c r="D550" s="16"/>
      <c r="E550" s="16"/>
      <c r="F550" s="9"/>
    </row>
    <row r="551" hidden="1">
      <c r="A551" s="6" t="s">
        <v>1127</v>
      </c>
      <c r="B551" s="7" t="s">
        <v>1128</v>
      </c>
      <c r="C551" s="16"/>
      <c r="D551" s="16"/>
      <c r="E551" s="16"/>
      <c r="F551" s="9"/>
    </row>
    <row r="552" hidden="1">
      <c r="A552" s="6" t="s">
        <v>1129</v>
      </c>
      <c r="B552" s="7" t="s">
        <v>1130</v>
      </c>
      <c r="C552" s="16"/>
      <c r="D552" s="16"/>
      <c r="E552" s="16"/>
      <c r="F552" s="9"/>
    </row>
    <row r="553" hidden="1">
      <c r="A553" s="6" t="s">
        <v>1131</v>
      </c>
      <c r="B553" s="7" t="s">
        <v>1132</v>
      </c>
      <c r="C553" s="16"/>
      <c r="D553" s="16"/>
      <c r="E553" s="16"/>
      <c r="F553" s="9"/>
    </row>
    <row r="554" hidden="1">
      <c r="A554" s="6" t="s">
        <v>1133</v>
      </c>
      <c r="B554" s="7" t="s">
        <v>1134</v>
      </c>
      <c r="C554" s="16"/>
      <c r="D554" s="16"/>
      <c r="E554" s="16"/>
      <c r="F554" s="9"/>
    </row>
    <row r="555" hidden="1">
      <c r="A555" s="6" t="s">
        <v>1135</v>
      </c>
      <c r="B555" s="7" t="s">
        <v>1136</v>
      </c>
      <c r="C555" s="16"/>
      <c r="D555" s="16"/>
      <c r="E555" s="16"/>
      <c r="F555" s="9"/>
    </row>
    <row r="556" hidden="1">
      <c r="A556" s="6" t="s">
        <v>1137</v>
      </c>
      <c r="B556" s="7" t="s">
        <v>1138</v>
      </c>
      <c r="C556" s="16"/>
      <c r="D556" s="16"/>
      <c r="E556" s="16"/>
      <c r="F556" s="9"/>
    </row>
    <row r="557" hidden="1">
      <c r="A557" s="6" t="s">
        <v>1139</v>
      </c>
      <c r="B557" s="7" t="s">
        <v>1140</v>
      </c>
      <c r="C557" s="16"/>
      <c r="D557" s="16"/>
      <c r="E557" s="16"/>
      <c r="F557" s="9"/>
    </row>
    <row r="558" hidden="1">
      <c r="A558" s="6" t="s">
        <v>1141</v>
      </c>
      <c r="B558" s="7" t="s">
        <v>1142</v>
      </c>
      <c r="C558" s="16"/>
      <c r="D558" s="16"/>
      <c r="E558" s="16"/>
      <c r="F558" s="9"/>
    </row>
    <row r="559" hidden="1">
      <c r="A559" s="6" t="s">
        <v>1143</v>
      </c>
      <c r="B559" s="7" t="s">
        <v>1144</v>
      </c>
      <c r="C559" s="16"/>
      <c r="D559" s="16"/>
      <c r="E559" s="16"/>
      <c r="F559" s="9"/>
    </row>
    <row r="560" hidden="1">
      <c r="A560" s="6" t="s">
        <v>1145</v>
      </c>
      <c r="B560" s="7" t="s">
        <v>1146</v>
      </c>
      <c r="C560" s="16"/>
      <c r="D560" s="16"/>
      <c r="E560" s="16"/>
      <c r="F560" s="9"/>
    </row>
    <row r="561" hidden="1">
      <c r="A561" s="6" t="s">
        <v>1147</v>
      </c>
      <c r="B561" s="7" t="s">
        <v>1148</v>
      </c>
      <c r="C561" s="16"/>
      <c r="D561" s="16"/>
      <c r="E561" s="16"/>
      <c r="F561" s="9"/>
    </row>
    <row r="562" hidden="1">
      <c r="A562" s="6" t="s">
        <v>1149</v>
      </c>
      <c r="B562" s="7" t="s">
        <v>1150</v>
      </c>
      <c r="C562" s="16"/>
      <c r="D562" s="16"/>
      <c r="E562" s="16"/>
      <c r="F562" s="9"/>
    </row>
    <row r="563" hidden="1">
      <c r="A563" s="6" t="s">
        <v>1151</v>
      </c>
      <c r="B563" s="7" t="s">
        <v>1152</v>
      </c>
      <c r="C563" s="16"/>
      <c r="D563" s="16"/>
      <c r="E563" s="16"/>
      <c r="F563" s="9"/>
    </row>
    <row r="564" hidden="1">
      <c r="A564" s="6" t="s">
        <v>1153</v>
      </c>
      <c r="B564" s="7" t="s">
        <v>1154</v>
      </c>
      <c r="C564" s="16"/>
      <c r="D564" s="16"/>
      <c r="E564" s="16"/>
      <c r="F564" s="9"/>
    </row>
    <row r="565" hidden="1">
      <c r="A565" s="6" t="s">
        <v>1155</v>
      </c>
      <c r="B565" s="7" t="s">
        <v>1156</v>
      </c>
      <c r="C565" s="16"/>
      <c r="D565" s="16"/>
      <c r="E565" s="16"/>
      <c r="F565" s="9"/>
    </row>
    <row r="566" hidden="1">
      <c r="A566" s="6" t="s">
        <v>1157</v>
      </c>
      <c r="B566" s="7" t="s">
        <v>1158</v>
      </c>
      <c r="C566" s="16"/>
      <c r="D566" s="16"/>
      <c r="E566" s="16"/>
      <c r="F566" s="9"/>
    </row>
    <row r="567" hidden="1">
      <c r="A567" s="6" t="s">
        <v>1159</v>
      </c>
      <c r="B567" s="7" t="s">
        <v>1160</v>
      </c>
      <c r="C567" s="16"/>
      <c r="D567" s="16"/>
      <c r="E567" s="16"/>
      <c r="F567" s="9"/>
    </row>
    <row r="568" hidden="1">
      <c r="A568" s="6" t="s">
        <v>1161</v>
      </c>
      <c r="B568" s="7" t="s">
        <v>1162</v>
      </c>
      <c r="C568" s="16"/>
      <c r="D568" s="16"/>
      <c r="E568" s="16"/>
      <c r="F568" s="9"/>
    </row>
    <row r="569" hidden="1">
      <c r="A569" s="6" t="s">
        <v>1163</v>
      </c>
      <c r="B569" s="7" t="s">
        <v>1164</v>
      </c>
      <c r="C569" s="16"/>
      <c r="D569" s="16"/>
      <c r="E569" s="16"/>
      <c r="F569" s="9"/>
    </row>
    <row r="570" hidden="1">
      <c r="A570" s="6" t="s">
        <v>1165</v>
      </c>
      <c r="B570" s="7" t="s">
        <v>1166</v>
      </c>
      <c r="C570" s="16"/>
      <c r="D570" s="16"/>
      <c r="E570" s="16"/>
      <c r="F570" s="9"/>
    </row>
    <row r="571" hidden="1">
      <c r="A571" s="6" t="s">
        <v>1167</v>
      </c>
      <c r="B571" s="7" t="s">
        <v>1168</v>
      </c>
      <c r="C571" s="16"/>
      <c r="D571" s="16"/>
      <c r="E571" s="16"/>
      <c r="F571" s="9"/>
    </row>
    <row r="572" hidden="1">
      <c r="A572" s="6" t="s">
        <v>1169</v>
      </c>
      <c r="B572" s="7" t="s">
        <v>1170</v>
      </c>
      <c r="C572" s="16"/>
      <c r="D572" s="16"/>
      <c r="E572" s="16"/>
      <c r="F572" s="9"/>
    </row>
    <row r="573" hidden="1">
      <c r="A573" s="6" t="s">
        <v>1171</v>
      </c>
      <c r="B573" s="7" t="s">
        <v>1172</v>
      </c>
      <c r="C573" s="16"/>
      <c r="D573" s="16"/>
      <c r="E573" s="16"/>
      <c r="F573" s="9"/>
    </row>
    <row r="574" hidden="1">
      <c r="A574" s="6" t="s">
        <v>1173</v>
      </c>
      <c r="B574" s="7" t="s">
        <v>1174</v>
      </c>
      <c r="C574" s="16"/>
      <c r="D574" s="16"/>
      <c r="E574" s="16"/>
      <c r="F574" s="9"/>
    </row>
    <row r="575" hidden="1">
      <c r="A575" s="6" t="s">
        <v>1175</v>
      </c>
      <c r="B575" s="7" t="s">
        <v>1176</v>
      </c>
      <c r="C575" s="16"/>
      <c r="D575" s="16"/>
      <c r="E575" s="16"/>
      <c r="F575" s="9"/>
    </row>
    <row r="576" hidden="1">
      <c r="A576" s="6" t="s">
        <v>1177</v>
      </c>
      <c r="B576" s="7" t="s">
        <v>1178</v>
      </c>
      <c r="C576" s="16"/>
      <c r="D576" s="16"/>
      <c r="E576" s="16"/>
      <c r="F576" s="9"/>
    </row>
    <row r="577" hidden="1">
      <c r="A577" s="6" t="s">
        <v>1179</v>
      </c>
      <c r="B577" s="7" t="s">
        <v>1180</v>
      </c>
      <c r="C577" s="16"/>
      <c r="D577" s="16"/>
      <c r="E577" s="16"/>
      <c r="F577" s="9"/>
    </row>
    <row r="578" hidden="1">
      <c r="A578" s="6" t="s">
        <v>1181</v>
      </c>
      <c r="B578" s="7" t="s">
        <v>1182</v>
      </c>
      <c r="C578" s="16"/>
      <c r="D578" s="16"/>
      <c r="E578" s="16"/>
      <c r="F578" s="9"/>
    </row>
    <row r="579" hidden="1">
      <c r="A579" s="6" t="s">
        <v>1183</v>
      </c>
      <c r="B579" s="7" t="s">
        <v>1184</v>
      </c>
      <c r="C579" s="16"/>
      <c r="D579" s="16"/>
      <c r="E579" s="16"/>
      <c r="F579" s="9"/>
    </row>
    <row r="580" hidden="1">
      <c r="A580" s="6" t="s">
        <v>1185</v>
      </c>
      <c r="B580" s="7" t="s">
        <v>1186</v>
      </c>
      <c r="C580" s="16"/>
      <c r="D580" s="16"/>
      <c r="E580" s="16"/>
      <c r="F580" s="9"/>
    </row>
    <row r="581" hidden="1">
      <c r="A581" s="6" t="s">
        <v>1187</v>
      </c>
      <c r="B581" s="7" t="s">
        <v>1188</v>
      </c>
      <c r="C581" s="16"/>
      <c r="D581" s="16"/>
      <c r="E581" s="16"/>
      <c r="F581" s="9"/>
    </row>
    <row r="582" hidden="1">
      <c r="A582" s="6" t="s">
        <v>1189</v>
      </c>
      <c r="B582" s="7" t="s">
        <v>1190</v>
      </c>
      <c r="C582" s="16"/>
      <c r="D582" s="16"/>
      <c r="E582" s="16"/>
      <c r="F582" s="9"/>
    </row>
    <row r="583" hidden="1">
      <c r="A583" s="6" t="s">
        <v>1191</v>
      </c>
      <c r="B583" s="7" t="s">
        <v>1192</v>
      </c>
      <c r="C583" s="16"/>
      <c r="D583" s="16"/>
      <c r="E583" s="16"/>
      <c r="F583" s="9"/>
    </row>
    <row r="584" hidden="1">
      <c r="A584" s="6" t="s">
        <v>1193</v>
      </c>
      <c r="B584" s="7" t="s">
        <v>1194</v>
      </c>
      <c r="C584" s="16"/>
      <c r="D584" s="16"/>
      <c r="E584" s="16"/>
      <c r="F584" s="9"/>
    </row>
    <row r="585" hidden="1">
      <c r="A585" s="6" t="s">
        <v>1195</v>
      </c>
      <c r="B585" s="7" t="s">
        <v>1196</v>
      </c>
      <c r="C585" s="16"/>
      <c r="D585" s="16"/>
      <c r="E585" s="16"/>
      <c r="F585" s="9"/>
    </row>
    <row r="586" hidden="1">
      <c r="A586" s="6" t="s">
        <v>1197</v>
      </c>
      <c r="B586" s="7" t="s">
        <v>1198</v>
      </c>
      <c r="C586" s="16"/>
      <c r="D586" s="16"/>
      <c r="E586" s="16"/>
      <c r="F586" s="9"/>
    </row>
    <row r="587" hidden="1">
      <c r="A587" s="6" t="s">
        <v>1199</v>
      </c>
      <c r="B587" s="7" t="s">
        <v>1200</v>
      </c>
      <c r="C587" s="16"/>
      <c r="D587" s="16"/>
      <c r="E587" s="16"/>
      <c r="F587" s="9"/>
    </row>
    <row r="588" hidden="1">
      <c r="A588" s="6" t="s">
        <v>1201</v>
      </c>
      <c r="B588" s="7" t="s">
        <v>1202</v>
      </c>
      <c r="C588" s="16"/>
      <c r="D588" s="16"/>
      <c r="E588" s="16"/>
      <c r="F588" s="9"/>
    </row>
    <row r="589" hidden="1">
      <c r="A589" s="6" t="s">
        <v>1203</v>
      </c>
      <c r="B589" s="7" t="s">
        <v>1204</v>
      </c>
      <c r="C589" s="16"/>
      <c r="D589" s="16"/>
      <c r="E589" s="16"/>
      <c r="F589" s="9"/>
    </row>
    <row r="590" hidden="1">
      <c r="A590" s="6" t="s">
        <v>1205</v>
      </c>
      <c r="B590" s="7" t="s">
        <v>1206</v>
      </c>
      <c r="C590" s="16"/>
      <c r="D590" s="16"/>
      <c r="E590" s="16"/>
      <c r="F590" s="9"/>
    </row>
    <row r="591" hidden="1">
      <c r="A591" s="6" t="s">
        <v>1207</v>
      </c>
      <c r="B591" s="7" t="s">
        <v>1208</v>
      </c>
      <c r="C591" s="16"/>
      <c r="D591" s="16"/>
      <c r="E591" s="16"/>
      <c r="F591" s="9"/>
    </row>
    <row r="592" hidden="1">
      <c r="A592" s="6" t="s">
        <v>1209</v>
      </c>
      <c r="B592" s="7" t="s">
        <v>1210</v>
      </c>
      <c r="C592" s="16"/>
      <c r="D592" s="16"/>
      <c r="E592" s="16"/>
      <c r="F592" s="9"/>
    </row>
    <row r="593" hidden="1">
      <c r="A593" s="6" t="s">
        <v>1211</v>
      </c>
      <c r="B593" s="7" t="s">
        <v>1212</v>
      </c>
      <c r="C593" s="16"/>
      <c r="D593" s="16"/>
      <c r="E593" s="16"/>
      <c r="F593" s="9"/>
    </row>
    <row r="594" hidden="1">
      <c r="A594" s="6" t="s">
        <v>1213</v>
      </c>
      <c r="B594" s="7" t="s">
        <v>1214</v>
      </c>
      <c r="C594" s="16"/>
      <c r="D594" s="16"/>
      <c r="E594" s="16"/>
      <c r="F594" s="9"/>
    </row>
    <row r="595" hidden="1">
      <c r="A595" s="6" t="s">
        <v>1215</v>
      </c>
      <c r="B595" s="7" t="s">
        <v>1216</v>
      </c>
      <c r="C595" s="16"/>
      <c r="D595" s="16"/>
      <c r="E595" s="16"/>
      <c r="F595" s="9"/>
    </row>
    <row r="596" hidden="1">
      <c r="A596" s="6" t="s">
        <v>1217</v>
      </c>
      <c r="B596" s="7" t="s">
        <v>1218</v>
      </c>
      <c r="C596" s="16"/>
      <c r="D596" s="16"/>
      <c r="E596" s="16"/>
      <c r="F596" s="9"/>
    </row>
    <row r="597" hidden="1">
      <c r="A597" s="6" t="s">
        <v>1219</v>
      </c>
      <c r="B597" s="7" t="s">
        <v>1220</v>
      </c>
      <c r="C597" s="16"/>
      <c r="D597" s="16"/>
      <c r="E597" s="16"/>
      <c r="F597" s="9"/>
    </row>
    <row r="598" hidden="1">
      <c r="A598" s="6" t="s">
        <v>1221</v>
      </c>
      <c r="B598" s="7" t="s">
        <v>1222</v>
      </c>
      <c r="C598" s="16"/>
      <c r="D598" s="16"/>
      <c r="E598" s="16"/>
      <c r="F598" s="9"/>
    </row>
    <row r="599" hidden="1">
      <c r="A599" s="6" t="s">
        <v>1223</v>
      </c>
      <c r="B599" s="7" t="s">
        <v>1224</v>
      </c>
      <c r="C599" s="16"/>
      <c r="D599" s="16"/>
      <c r="E599" s="16"/>
      <c r="F599" s="9"/>
    </row>
    <row r="600" hidden="1">
      <c r="A600" s="6" t="s">
        <v>1225</v>
      </c>
      <c r="B600" s="7" t="s">
        <v>1226</v>
      </c>
      <c r="C600" s="16"/>
      <c r="D600" s="16"/>
      <c r="E600" s="16"/>
      <c r="F600" s="9"/>
    </row>
    <row r="601" hidden="1">
      <c r="A601" s="6" t="s">
        <v>1227</v>
      </c>
      <c r="B601" s="7" t="s">
        <v>1228</v>
      </c>
      <c r="C601" s="16"/>
      <c r="D601" s="16"/>
      <c r="E601" s="16"/>
      <c r="F601" s="9"/>
    </row>
    <row r="602" hidden="1">
      <c r="A602" s="6" t="s">
        <v>1229</v>
      </c>
      <c r="B602" s="7" t="s">
        <v>1230</v>
      </c>
      <c r="C602" s="16"/>
      <c r="D602" s="16"/>
      <c r="E602" s="16"/>
      <c r="F602" s="9"/>
    </row>
    <row r="603" hidden="1">
      <c r="A603" s="6" t="s">
        <v>1231</v>
      </c>
      <c r="B603" s="7" t="s">
        <v>1232</v>
      </c>
      <c r="C603" s="16"/>
      <c r="D603" s="16"/>
      <c r="E603" s="16"/>
      <c r="F603" s="9"/>
    </row>
    <row r="604" hidden="1">
      <c r="A604" s="6" t="s">
        <v>1233</v>
      </c>
      <c r="B604" s="7" t="s">
        <v>1234</v>
      </c>
      <c r="C604" s="16"/>
      <c r="D604" s="16"/>
      <c r="E604" s="16"/>
      <c r="F604" s="9"/>
    </row>
    <row r="605" hidden="1">
      <c r="A605" s="6" t="s">
        <v>1235</v>
      </c>
      <c r="B605" s="7" t="s">
        <v>1236</v>
      </c>
      <c r="C605" s="16"/>
      <c r="D605" s="16"/>
      <c r="E605" s="16"/>
      <c r="F605" s="9"/>
    </row>
    <row r="606" hidden="1">
      <c r="A606" s="6" t="s">
        <v>1237</v>
      </c>
      <c r="B606" s="7" t="s">
        <v>1238</v>
      </c>
      <c r="C606" s="16"/>
      <c r="D606" s="16"/>
      <c r="E606" s="16"/>
      <c r="F606" s="9"/>
    </row>
    <row r="607" hidden="1">
      <c r="A607" s="6" t="s">
        <v>1239</v>
      </c>
      <c r="B607" s="7" t="s">
        <v>1240</v>
      </c>
      <c r="C607" s="16"/>
      <c r="D607" s="16"/>
      <c r="E607" s="16"/>
      <c r="F607" s="9"/>
    </row>
    <row r="608" hidden="1">
      <c r="A608" s="6" t="s">
        <v>1241</v>
      </c>
      <c r="B608" s="7" t="s">
        <v>1242</v>
      </c>
      <c r="C608" s="16"/>
      <c r="D608" s="16"/>
      <c r="E608" s="16"/>
      <c r="F608" s="9"/>
    </row>
    <row r="609" hidden="1">
      <c r="A609" s="6" t="s">
        <v>1243</v>
      </c>
      <c r="B609" s="7" t="s">
        <v>1244</v>
      </c>
      <c r="C609" s="16"/>
      <c r="D609" s="16"/>
      <c r="E609" s="16"/>
      <c r="F609" s="9"/>
    </row>
    <row r="610" hidden="1">
      <c r="A610" s="6" t="s">
        <v>1245</v>
      </c>
      <c r="B610" s="7" t="s">
        <v>1246</v>
      </c>
      <c r="C610" s="16"/>
      <c r="D610" s="16"/>
      <c r="E610" s="16"/>
      <c r="F610" s="9"/>
    </row>
    <row r="611" hidden="1">
      <c r="A611" s="6" t="s">
        <v>1247</v>
      </c>
      <c r="B611" s="7" t="s">
        <v>1248</v>
      </c>
      <c r="C611" s="16"/>
      <c r="D611" s="16"/>
      <c r="E611" s="16"/>
      <c r="F611" s="9"/>
    </row>
    <row r="612" hidden="1">
      <c r="A612" s="6" t="s">
        <v>1249</v>
      </c>
      <c r="B612" s="7" t="s">
        <v>1250</v>
      </c>
      <c r="C612" s="16"/>
      <c r="D612" s="16"/>
      <c r="E612" s="16"/>
      <c r="F612" s="9"/>
    </row>
    <row r="613" hidden="1">
      <c r="A613" s="6" t="s">
        <v>1251</v>
      </c>
      <c r="B613" s="7" t="s">
        <v>1252</v>
      </c>
      <c r="C613" s="16"/>
      <c r="D613" s="16"/>
      <c r="E613" s="16"/>
      <c r="F613" s="9"/>
    </row>
    <row r="614" hidden="1">
      <c r="A614" s="6" t="s">
        <v>1253</v>
      </c>
      <c r="B614" s="7" t="s">
        <v>1254</v>
      </c>
      <c r="C614" s="16"/>
      <c r="D614" s="16"/>
      <c r="E614" s="16"/>
      <c r="F614" s="9"/>
    </row>
    <row r="615" hidden="1">
      <c r="A615" s="6" t="s">
        <v>1255</v>
      </c>
      <c r="B615" s="7" t="s">
        <v>1256</v>
      </c>
      <c r="C615" s="16"/>
      <c r="D615" s="16"/>
      <c r="E615" s="16"/>
      <c r="F615" s="9"/>
    </row>
    <row r="616" hidden="1">
      <c r="A616" s="6" t="s">
        <v>1257</v>
      </c>
      <c r="B616" s="7" t="s">
        <v>1258</v>
      </c>
      <c r="C616" s="16"/>
      <c r="D616" s="16"/>
      <c r="E616" s="16"/>
      <c r="F616" s="9"/>
    </row>
    <row r="617" hidden="1">
      <c r="A617" s="6" t="s">
        <v>1259</v>
      </c>
      <c r="B617" s="7" t="s">
        <v>1260</v>
      </c>
      <c r="C617" s="16"/>
      <c r="D617" s="16"/>
      <c r="E617" s="16"/>
      <c r="F617" s="9"/>
    </row>
    <row r="618" hidden="1">
      <c r="A618" s="6" t="s">
        <v>1261</v>
      </c>
      <c r="B618" s="7" t="s">
        <v>1262</v>
      </c>
      <c r="C618" s="16"/>
      <c r="D618" s="16"/>
      <c r="E618" s="16"/>
      <c r="F618" s="9"/>
    </row>
    <row r="619" hidden="1">
      <c r="A619" s="6" t="s">
        <v>1263</v>
      </c>
      <c r="B619" s="7" t="s">
        <v>1264</v>
      </c>
      <c r="C619" s="16"/>
      <c r="D619" s="16"/>
      <c r="E619" s="16"/>
      <c r="F619" s="9"/>
    </row>
    <row r="620" hidden="1">
      <c r="A620" s="6" t="s">
        <v>1265</v>
      </c>
      <c r="B620" s="7" t="s">
        <v>1266</v>
      </c>
      <c r="C620" s="16"/>
      <c r="D620" s="16"/>
      <c r="E620" s="16"/>
      <c r="F620" s="9"/>
    </row>
    <row r="621" hidden="1">
      <c r="A621" s="6" t="s">
        <v>1267</v>
      </c>
      <c r="B621" s="7" t="s">
        <v>1268</v>
      </c>
      <c r="C621" s="16"/>
      <c r="D621" s="16"/>
      <c r="E621" s="16"/>
      <c r="F621" s="9"/>
    </row>
    <row r="622" hidden="1">
      <c r="A622" s="6" t="s">
        <v>1269</v>
      </c>
      <c r="B622" s="7" t="s">
        <v>1270</v>
      </c>
      <c r="C622" s="16"/>
      <c r="D622" s="16"/>
      <c r="E622" s="16"/>
      <c r="F622" s="9"/>
    </row>
    <row r="623" hidden="1">
      <c r="A623" s="6" t="s">
        <v>1271</v>
      </c>
      <c r="B623" s="7" t="s">
        <v>1272</v>
      </c>
      <c r="C623" s="16"/>
      <c r="D623" s="16"/>
      <c r="E623" s="16"/>
      <c r="F623" s="9"/>
    </row>
    <row r="624" hidden="1">
      <c r="A624" s="6" t="s">
        <v>1273</v>
      </c>
      <c r="B624" s="7" t="s">
        <v>1274</v>
      </c>
      <c r="C624" s="16"/>
      <c r="D624" s="16"/>
      <c r="E624" s="16"/>
      <c r="F624" s="9"/>
    </row>
    <row r="625" hidden="1">
      <c r="A625" s="6" t="s">
        <v>1275</v>
      </c>
      <c r="B625" s="7" t="s">
        <v>1276</v>
      </c>
      <c r="C625" s="16"/>
      <c r="D625" s="16"/>
      <c r="E625" s="16"/>
      <c r="F625" s="9"/>
    </row>
    <row r="626" hidden="1">
      <c r="A626" s="6" t="s">
        <v>1277</v>
      </c>
      <c r="B626" s="7" t="s">
        <v>1278</v>
      </c>
      <c r="C626" s="16"/>
      <c r="D626" s="16"/>
      <c r="E626" s="16"/>
      <c r="F626" s="9"/>
    </row>
    <row r="627" hidden="1">
      <c r="A627" s="6" t="s">
        <v>1279</v>
      </c>
      <c r="B627" s="7" t="s">
        <v>1280</v>
      </c>
      <c r="C627" s="16"/>
      <c r="D627" s="16"/>
      <c r="E627" s="16"/>
      <c r="F627" s="9"/>
    </row>
    <row r="628" hidden="1">
      <c r="A628" s="6" t="s">
        <v>1281</v>
      </c>
      <c r="B628" s="7" t="s">
        <v>1282</v>
      </c>
      <c r="C628" s="16"/>
      <c r="D628" s="16"/>
      <c r="E628" s="16"/>
      <c r="F628" s="9"/>
    </row>
    <row r="629" hidden="1">
      <c r="A629" s="6" t="s">
        <v>1283</v>
      </c>
      <c r="B629" s="7" t="s">
        <v>1284</v>
      </c>
      <c r="C629" s="16"/>
      <c r="D629" s="16"/>
      <c r="E629" s="16"/>
      <c r="F629" s="9"/>
    </row>
    <row r="630" hidden="1">
      <c r="A630" s="6" t="s">
        <v>1285</v>
      </c>
      <c r="B630" s="7" t="s">
        <v>1286</v>
      </c>
      <c r="C630" s="16"/>
      <c r="D630" s="16"/>
      <c r="E630" s="16"/>
      <c r="F630" s="9"/>
    </row>
    <row r="631" hidden="1">
      <c r="A631" s="6" t="s">
        <v>1287</v>
      </c>
      <c r="B631" s="7" t="s">
        <v>1288</v>
      </c>
      <c r="C631" s="16"/>
      <c r="D631" s="16"/>
      <c r="E631" s="16"/>
      <c r="F631" s="9"/>
    </row>
    <row r="632" hidden="1">
      <c r="A632" s="6" t="s">
        <v>1289</v>
      </c>
      <c r="B632" s="7" t="s">
        <v>1290</v>
      </c>
      <c r="C632" s="16"/>
      <c r="D632" s="16"/>
      <c r="E632" s="16"/>
      <c r="F632" s="9"/>
    </row>
    <row r="633" hidden="1">
      <c r="A633" s="6" t="s">
        <v>1291</v>
      </c>
      <c r="B633" s="7" t="s">
        <v>1292</v>
      </c>
      <c r="C633" s="16"/>
      <c r="D633" s="16"/>
      <c r="E633" s="16"/>
      <c r="F633" s="9"/>
    </row>
    <row r="634" hidden="1">
      <c r="A634" s="6" t="s">
        <v>1293</v>
      </c>
      <c r="B634" s="7" t="s">
        <v>1294</v>
      </c>
      <c r="C634" s="16"/>
      <c r="D634" s="16"/>
      <c r="E634" s="16"/>
      <c r="F634" s="9"/>
    </row>
    <row r="635" hidden="1">
      <c r="A635" s="6" t="s">
        <v>1295</v>
      </c>
      <c r="B635" s="7" t="s">
        <v>1296</v>
      </c>
      <c r="C635" s="16"/>
      <c r="D635" s="16"/>
      <c r="E635" s="16"/>
      <c r="F635" s="9"/>
    </row>
    <row r="636" hidden="1">
      <c r="A636" s="6" t="s">
        <v>1297</v>
      </c>
      <c r="B636" s="7" t="s">
        <v>1298</v>
      </c>
      <c r="C636" s="16"/>
      <c r="D636" s="16"/>
      <c r="E636" s="16"/>
      <c r="F636" s="9"/>
    </row>
    <row r="637" hidden="1">
      <c r="A637" s="6" t="s">
        <v>1299</v>
      </c>
      <c r="B637" s="7" t="s">
        <v>1300</v>
      </c>
      <c r="C637" s="16"/>
      <c r="D637" s="16"/>
      <c r="E637" s="16"/>
      <c r="F637" s="9"/>
    </row>
    <row r="638" hidden="1">
      <c r="A638" s="6" t="s">
        <v>1301</v>
      </c>
      <c r="B638" s="7" t="s">
        <v>1302</v>
      </c>
      <c r="C638" s="16"/>
      <c r="D638" s="16"/>
      <c r="E638" s="16"/>
      <c r="F638" s="9"/>
    </row>
    <row r="639" hidden="1">
      <c r="A639" s="6" t="s">
        <v>1303</v>
      </c>
      <c r="B639" s="7" t="s">
        <v>1304</v>
      </c>
      <c r="C639" s="16"/>
      <c r="D639" s="16"/>
      <c r="E639" s="16"/>
      <c r="F639" s="9"/>
    </row>
    <row r="640" hidden="1">
      <c r="A640" s="6" t="s">
        <v>1305</v>
      </c>
      <c r="B640" s="7" t="s">
        <v>1306</v>
      </c>
      <c r="C640" s="16"/>
      <c r="D640" s="16"/>
      <c r="E640" s="16"/>
      <c r="F640" s="9"/>
    </row>
    <row r="641" hidden="1">
      <c r="A641" s="6" t="s">
        <v>1307</v>
      </c>
      <c r="B641" s="7" t="s">
        <v>1308</v>
      </c>
      <c r="C641" s="16"/>
      <c r="D641" s="16"/>
      <c r="E641" s="16"/>
      <c r="F641" s="9"/>
    </row>
    <row r="642" hidden="1">
      <c r="A642" s="6" t="s">
        <v>1309</v>
      </c>
      <c r="B642" s="7" t="s">
        <v>1310</v>
      </c>
      <c r="C642" s="16"/>
      <c r="D642" s="16"/>
      <c r="E642" s="16"/>
      <c r="F642" s="9"/>
    </row>
    <row r="643" hidden="1">
      <c r="A643" s="6" t="s">
        <v>1311</v>
      </c>
      <c r="B643" s="7" t="s">
        <v>1312</v>
      </c>
      <c r="C643" s="16"/>
      <c r="D643" s="16"/>
      <c r="E643" s="16"/>
      <c r="F643" s="9"/>
    </row>
    <row r="644" hidden="1">
      <c r="A644" s="6" t="s">
        <v>1313</v>
      </c>
      <c r="B644" s="7" t="s">
        <v>1314</v>
      </c>
      <c r="C644" s="16"/>
      <c r="D644" s="16"/>
      <c r="E644" s="16"/>
      <c r="F644" s="9"/>
    </row>
    <row r="645" hidden="1">
      <c r="A645" s="6" t="s">
        <v>1315</v>
      </c>
      <c r="B645" s="7" t="s">
        <v>1316</v>
      </c>
      <c r="C645" s="16"/>
      <c r="D645" s="16"/>
      <c r="E645" s="16"/>
      <c r="F645" s="9"/>
    </row>
    <row r="646" hidden="1">
      <c r="A646" s="6" t="s">
        <v>1317</v>
      </c>
      <c r="B646" s="7" t="s">
        <v>1318</v>
      </c>
      <c r="C646" s="16"/>
      <c r="D646" s="16"/>
      <c r="E646" s="16"/>
      <c r="F646" s="9"/>
    </row>
    <row r="647" hidden="1">
      <c r="A647" s="6" t="s">
        <v>1319</v>
      </c>
      <c r="B647" s="7" t="s">
        <v>1320</v>
      </c>
      <c r="C647" s="16"/>
      <c r="D647" s="16"/>
      <c r="E647" s="16"/>
      <c r="F647" s="9"/>
    </row>
    <row r="648" hidden="1">
      <c r="A648" s="6" t="s">
        <v>1321</v>
      </c>
      <c r="B648" s="7" t="s">
        <v>1322</v>
      </c>
      <c r="C648" s="16"/>
      <c r="D648" s="16"/>
      <c r="E648" s="16"/>
      <c r="F648" s="9"/>
    </row>
    <row r="649" hidden="1">
      <c r="A649" s="6" t="s">
        <v>1323</v>
      </c>
      <c r="B649" s="7" t="s">
        <v>1324</v>
      </c>
      <c r="C649" s="16"/>
      <c r="D649" s="16"/>
      <c r="E649" s="16"/>
      <c r="F649" s="9"/>
    </row>
    <row r="650" hidden="1">
      <c r="A650" s="6" t="s">
        <v>1325</v>
      </c>
      <c r="B650" s="7" t="s">
        <v>1326</v>
      </c>
      <c r="C650" s="16"/>
      <c r="D650" s="16"/>
      <c r="E650" s="16"/>
      <c r="F650" s="9"/>
    </row>
    <row r="651" hidden="1">
      <c r="A651" s="6" t="s">
        <v>1327</v>
      </c>
      <c r="B651" s="7" t="s">
        <v>1328</v>
      </c>
      <c r="C651" s="16"/>
      <c r="D651" s="16"/>
      <c r="E651" s="16"/>
      <c r="F651" s="9"/>
    </row>
    <row r="652" hidden="1">
      <c r="A652" s="6" t="s">
        <v>1329</v>
      </c>
      <c r="B652" s="7" t="s">
        <v>1330</v>
      </c>
      <c r="C652" s="16"/>
      <c r="D652" s="16"/>
      <c r="E652" s="16"/>
      <c r="F652" s="9"/>
    </row>
    <row r="653" hidden="1">
      <c r="A653" s="6" t="s">
        <v>1331</v>
      </c>
      <c r="B653" s="7" t="s">
        <v>1332</v>
      </c>
      <c r="C653" s="16"/>
      <c r="D653" s="16"/>
      <c r="E653" s="16"/>
      <c r="F653" s="9"/>
    </row>
    <row r="654" hidden="1">
      <c r="A654" s="6" t="s">
        <v>1333</v>
      </c>
      <c r="B654" s="7" t="s">
        <v>1334</v>
      </c>
      <c r="C654" s="16"/>
      <c r="D654" s="16"/>
      <c r="E654" s="16"/>
      <c r="F654" s="9"/>
    </row>
    <row r="655" hidden="1">
      <c r="A655" s="6" t="s">
        <v>1335</v>
      </c>
      <c r="B655" s="7" t="s">
        <v>1336</v>
      </c>
      <c r="C655" s="16"/>
      <c r="D655" s="16"/>
      <c r="E655" s="16"/>
      <c r="F655" s="9"/>
    </row>
    <row r="656" hidden="1">
      <c r="A656" s="6" t="s">
        <v>1337</v>
      </c>
      <c r="B656" s="7" t="s">
        <v>1338</v>
      </c>
      <c r="C656" s="16"/>
      <c r="D656" s="16"/>
      <c r="E656" s="16"/>
      <c r="F656" s="9"/>
    </row>
    <row r="657" hidden="1">
      <c r="A657" s="6" t="s">
        <v>1339</v>
      </c>
      <c r="B657" s="7" t="s">
        <v>1340</v>
      </c>
      <c r="C657" s="16"/>
      <c r="D657" s="16"/>
      <c r="E657" s="16"/>
      <c r="F657" s="9"/>
    </row>
    <row r="658" hidden="1">
      <c r="A658" s="6" t="s">
        <v>1341</v>
      </c>
      <c r="B658" s="7" t="s">
        <v>1342</v>
      </c>
      <c r="C658" s="16"/>
      <c r="D658" s="16"/>
      <c r="E658" s="16"/>
      <c r="F658" s="9"/>
    </row>
    <row r="659" hidden="1">
      <c r="A659" s="6" t="s">
        <v>1343</v>
      </c>
      <c r="B659" s="7" t="s">
        <v>1344</v>
      </c>
      <c r="C659" s="16"/>
      <c r="D659" s="16"/>
      <c r="E659" s="16"/>
      <c r="F659" s="9"/>
    </row>
    <row r="660" hidden="1">
      <c r="A660" s="6" t="s">
        <v>1345</v>
      </c>
      <c r="B660" s="7" t="s">
        <v>1346</v>
      </c>
      <c r="C660" s="16"/>
      <c r="D660" s="16"/>
      <c r="E660" s="16"/>
      <c r="F660" s="9"/>
    </row>
    <row r="661" hidden="1">
      <c r="A661" s="6" t="s">
        <v>1347</v>
      </c>
      <c r="B661" s="7" t="s">
        <v>1348</v>
      </c>
      <c r="C661" s="16"/>
      <c r="D661" s="16"/>
      <c r="E661" s="16"/>
      <c r="F661" s="9"/>
    </row>
    <row r="662" hidden="1">
      <c r="A662" s="6" t="s">
        <v>1349</v>
      </c>
      <c r="B662" s="7" t="s">
        <v>1350</v>
      </c>
      <c r="C662" s="16"/>
      <c r="D662" s="16"/>
      <c r="E662" s="16"/>
      <c r="F662" s="9"/>
    </row>
    <row r="663" hidden="1">
      <c r="A663" s="6" t="s">
        <v>1351</v>
      </c>
      <c r="B663" s="7" t="s">
        <v>1352</v>
      </c>
      <c r="C663" s="16"/>
      <c r="D663" s="16"/>
      <c r="E663" s="16"/>
      <c r="F663" s="9"/>
    </row>
    <row r="664" hidden="1">
      <c r="A664" s="6" t="s">
        <v>1353</v>
      </c>
      <c r="B664" s="7" t="s">
        <v>1354</v>
      </c>
      <c r="C664" s="16"/>
      <c r="D664" s="16"/>
      <c r="E664" s="16"/>
      <c r="F664" s="9"/>
    </row>
    <row r="665" hidden="1">
      <c r="A665" s="6" t="s">
        <v>1355</v>
      </c>
      <c r="B665" s="7" t="s">
        <v>1356</v>
      </c>
      <c r="C665" s="16"/>
      <c r="D665" s="16"/>
      <c r="E665" s="16"/>
      <c r="F665" s="9"/>
    </row>
    <row r="666" hidden="1">
      <c r="A666" s="6" t="s">
        <v>1357</v>
      </c>
      <c r="B666" s="7" t="s">
        <v>1358</v>
      </c>
      <c r="C666" s="16"/>
      <c r="D666" s="16"/>
      <c r="E666" s="16"/>
      <c r="F666" s="9"/>
    </row>
    <row r="667" hidden="1">
      <c r="A667" s="6" t="s">
        <v>1359</v>
      </c>
      <c r="B667" s="7" t="s">
        <v>1360</v>
      </c>
      <c r="C667" s="16"/>
      <c r="D667" s="16"/>
      <c r="E667" s="16"/>
      <c r="F667" s="9"/>
    </row>
    <row r="668" hidden="1">
      <c r="A668" s="6" t="s">
        <v>1361</v>
      </c>
      <c r="B668" s="7" t="s">
        <v>1362</v>
      </c>
      <c r="C668" s="16"/>
      <c r="D668" s="16"/>
      <c r="E668" s="16"/>
      <c r="F668" s="9"/>
    </row>
    <row r="669" hidden="1">
      <c r="A669" s="6" t="s">
        <v>1363</v>
      </c>
      <c r="B669" s="7" t="s">
        <v>1364</v>
      </c>
      <c r="C669" s="16"/>
      <c r="D669" s="16"/>
      <c r="E669" s="16"/>
      <c r="F669" s="9"/>
    </row>
    <row r="670" hidden="1">
      <c r="A670" s="6" t="s">
        <v>1365</v>
      </c>
      <c r="B670" s="7" t="s">
        <v>1366</v>
      </c>
      <c r="C670" s="16"/>
      <c r="D670" s="16"/>
      <c r="E670" s="16"/>
      <c r="F670" s="9"/>
    </row>
    <row r="671" hidden="1">
      <c r="A671" s="6" t="s">
        <v>1367</v>
      </c>
      <c r="B671" s="7" t="s">
        <v>1368</v>
      </c>
      <c r="C671" s="16"/>
      <c r="D671" s="16"/>
      <c r="E671" s="16"/>
      <c r="F671" s="9"/>
    </row>
    <row r="672" hidden="1">
      <c r="A672" s="6" t="s">
        <v>1369</v>
      </c>
      <c r="B672" s="7" t="s">
        <v>1370</v>
      </c>
      <c r="C672" s="16"/>
      <c r="D672" s="16"/>
      <c r="E672" s="16"/>
      <c r="F672" s="9"/>
    </row>
    <row r="673" hidden="1">
      <c r="A673" s="6" t="s">
        <v>1371</v>
      </c>
      <c r="B673" s="7" t="s">
        <v>1372</v>
      </c>
      <c r="C673" s="16"/>
      <c r="D673" s="16"/>
      <c r="E673" s="16"/>
      <c r="F673" s="9"/>
    </row>
    <row r="674" hidden="1">
      <c r="A674" s="6" t="s">
        <v>1373</v>
      </c>
      <c r="B674" s="7" t="s">
        <v>1374</v>
      </c>
      <c r="C674" s="16"/>
      <c r="D674" s="16"/>
      <c r="E674" s="16"/>
      <c r="F674" s="9"/>
    </row>
    <row r="675" hidden="1">
      <c r="A675" s="6" t="s">
        <v>1375</v>
      </c>
      <c r="B675" s="7" t="s">
        <v>1376</v>
      </c>
      <c r="C675" s="16"/>
      <c r="D675" s="16"/>
      <c r="E675" s="16"/>
      <c r="F675" s="9"/>
    </row>
    <row r="676" hidden="1">
      <c r="A676" s="6" t="s">
        <v>1377</v>
      </c>
      <c r="B676" s="7" t="s">
        <v>1378</v>
      </c>
      <c r="C676" s="16"/>
      <c r="D676" s="16"/>
      <c r="E676" s="16"/>
      <c r="F676" s="9"/>
    </row>
    <row r="677" hidden="1">
      <c r="A677" s="6" t="s">
        <v>1379</v>
      </c>
      <c r="B677" s="7" t="s">
        <v>1380</v>
      </c>
      <c r="C677" s="16"/>
      <c r="D677" s="16"/>
      <c r="E677" s="16"/>
      <c r="F677" s="9"/>
    </row>
    <row r="678" hidden="1">
      <c r="A678" s="6" t="s">
        <v>1381</v>
      </c>
      <c r="B678" s="7" t="s">
        <v>1382</v>
      </c>
      <c r="C678" s="16"/>
      <c r="D678" s="16"/>
      <c r="E678" s="16"/>
      <c r="F678" s="9"/>
    </row>
    <row r="679" hidden="1">
      <c r="A679" s="6" t="s">
        <v>1383</v>
      </c>
      <c r="B679" s="7" t="s">
        <v>1384</v>
      </c>
      <c r="C679" s="16"/>
      <c r="D679" s="16"/>
      <c r="E679" s="16"/>
      <c r="F679" s="9"/>
    </row>
    <row r="680" hidden="1">
      <c r="A680" s="6" t="s">
        <v>1385</v>
      </c>
      <c r="B680" s="7" t="s">
        <v>1386</v>
      </c>
      <c r="C680" s="16"/>
      <c r="D680" s="16"/>
      <c r="E680" s="16"/>
      <c r="F680" s="9"/>
    </row>
    <row r="681" hidden="1">
      <c r="A681" s="6" t="s">
        <v>1387</v>
      </c>
      <c r="B681" s="7" t="s">
        <v>1388</v>
      </c>
      <c r="C681" s="16"/>
      <c r="D681" s="16"/>
      <c r="E681" s="16"/>
      <c r="F681" s="9"/>
    </row>
    <row r="682" hidden="1">
      <c r="A682" s="6" t="s">
        <v>1389</v>
      </c>
      <c r="B682" s="7" t="s">
        <v>1390</v>
      </c>
      <c r="C682" s="16"/>
      <c r="D682" s="16"/>
      <c r="E682" s="16"/>
      <c r="F682" s="9"/>
    </row>
    <row r="683" hidden="1">
      <c r="A683" s="6" t="s">
        <v>1391</v>
      </c>
      <c r="B683" s="7" t="s">
        <v>1392</v>
      </c>
      <c r="C683" s="16"/>
      <c r="D683" s="16"/>
      <c r="E683" s="16"/>
      <c r="F683" s="9"/>
    </row>
    <row r="684" hidden="1">
      <c r="A684" s="6" t="s">
        <v>1393</v>
      </c>
      <c r="B684" s="7" t="s">
        <v>1394</v>
      </c>
      <c r="C684" s="16"/>
      <c r="D684" s="16"/>
      <c r="E684" s="16"/>
      <c r="F684" s="9"/>
    </row>
    <row r="685" hidden="1">
      <c r="A685" s="6" t="s">
        <v>1395</v>
      </c>
      <c r="B685" s="7" t="s">
        <v>1396</v>
      </c>
      <c r="C685" s="16"/>
      <c r="D685" s="16"/>
      <c r="E685" s="16"/>
      <c r="F685" s="9"/>
    </row>
    <row r="686" hidden="1">
      <c r="A686" s="6" t="s">
        <v>1397</v>
      </c>
      <c r="B686" s="7" t="s">
        <v>1398</v>
      </c>
      <c r="C686" s="16"/>
      <c r="D686" s="16"/>
      <c r="E686" s="16"/>
      <c r="F686" s="9"/>
    </row>
    <row r="687" hidden="1">
      <c r="A687" s="6" t="s">
        <v>1399</v>
      </c>
      <c r="B687" s="7" t="s">
        <v>1400</v>
      </c>
      <c r="C687" s="16"/>
      <c r="D687" s="16"/>
      <c r="E687" s="16"/>
      <c r="F687" s="9"/>
    </row>
    <row r="688" hidden="1">
      <c r="A688" s="6" t="s">
        <v>1401</v>
      </c>
      <c r="B688" s="7" t="s">
        <v>1402</v>
      </c>
      <c r="C688" s="16"/>
      <c r="D688" s="16"/>
      <c r="E688" s="16"/>
      <c r="F688" s="9"/>
    </row>
    <row r="689" hidden="1">
      <c r="A689" s="6" t="s">
        <v>1403</v>
      </c>
      <c r="B689" s="7" t="s">
        <v>1404</v>
      </c>
      <c r="C689" s="16"/>
      <c r="D689" s="16"/>
      <c r="E689" s="16"/>
      <c r="F689" s="9"/>
    </row>
    <row r="690" hidden="1">
      <c r="A690" s="6" t="s">
        <v>1405</v>
      </c>
      <c r="B690" s="7" t="s">
        <v>1406</v>
      </c>
      <c r="C690" s="16"/>
      <c r="D690" s="16"/>
      <c r="E690" s="16"/>
      <c r="F690" s="9"/>
    </row>
    <row r="691" hidden="1">
      <c r="A691" s="6" t="s">
        <v>1407</v>
      </c>
      <c r="B691" s="7" t="s">
        <v>1408</v>
      </c>
      <c r="C691" s="16"/>
      <c r="D691" s="16"/>
      <c r="E691" s="16"/>
      <c r="F691" s="9"/>
    </row>
    <row r="692" hidden="1">
      <c r="A692" s="6" t="s">
        <v>1409</v>
      </c>
      <c r="B692" s="7" t="s">
        <v>1410</v>
      </c>
      <c r="C692" s="16"/>
      <c r="D692" s="16"/>
      <c r="E692" s="16"/>
      <c r="F692" s="9"/>
    </row>
    <row r="693" hidden="1">
      <c r="A693" s="6" t="s">
        <v>1411</v>
      </c>
      <c r="B693" s="7" t="s">
        <v>1412</v>
      </c>
      <c r="C693" s="16"/>
      <c r="D693" s="16"/>
      <c r="E693" s="16"/>
      <c r="F693" s="9"/>
    </row>
    <row r="694" hidden="1">
      <c r="A694" s="6" t="s">
        <v>1413</v>
      </c>
      <c r="B694" s="7" t="s">
        <v>1414</v>
      </c>
      <c r="C694" s="16"/>
      <c r="D694" s="16"/>
      <c r="E694" s="16"/>
      <c r="F694" s="9"/>
    </row>
    <row r="695" hidden="1">
      <c r="A695" s="6" t="s">
        <v>1415</v>
      </c>
      <c r="B695" s="7" t="s">
        <v>1416</v>
      </c>
      <c r="C695" s="16"/>
      <c r="D695" s="16"/>
      <c r="E695" s="16"/>
      <c r="F695" s="9"/>
    </row>
    <row r="696" hidden="1">
      <c r="A696" s="6" t="s">
        <v>1417</v>
      </c>
      <c r="B696" s="7" t="s">
        <v>1418</v>
      </c>
      <c r="C696" s="16"/>
      <c r="D696" s="16"/>
      <c r="E696" s="16"/>
      <c r="F696" s="9"/>
    </row>
    <row r="697" hidden="1">
      <c r="A697" s="6" t="s">
        <v>1419</v>
      </c>
      <c r="B697" s="7" t="s">
        <v>1420</v>
      </c>
      <c r="C697" s="16"/>
      <c r="D697" s="16"/>
      <c r="E697" s="16"/>
      <c r="F697" s="9"/>
    </row>
    <row r="698" hidden="1">
      <c r="A698" s="6" t="s">
        <v>1421</v>
      </c>
      <c r="B698" s="7" t="s">
        <v>1422</v>
      </c>
      <c r="C698" s="16"/>
      <c r="D698" s="16"/>
      <c r="E698" s="16"/>
      <c r="F698" s="9"/>
    </row>
    <row r="699" hidden="1">
      <c r="A699" s="6" t="s">
        <v>1423</v>
      </c>
      <c r="B699" s="7" t="s">
        <v>1424</v>
      </c>
      <c r="C699" s="16"/>
      <c r="D699" s="16"/>
      <c r="E699" s="16"/>
      <c r="F699" s="9"/>
    </row>
    <row r="700" hidden="1">
      <c r="A700" s="6" t="s">
        <v>1425</v>
      </c>
      <c r="B700" s="7" t="s">
        <v>1426</v>
      </c>
      <c r="C700" s="16"/>
      <c r="D700" s="16"/>
      <c r="E700" s="16"/>
      <c r="F700" s="9"/>
    </row>
    <row r="701" hidden="1">
      <c r="A701" s="6" t="s">
        <v>1427</v>
      </c>
      <c r="B701" s="7" t="s">
        <v>1428</v>
      </c>
      <c r="C701" s="16"/>
      <c r="D701" s="16"/>
      <c r="E701" s="16"/>
      <c r="F701" s="9"/>
    </row>
    <row r="702" hidden="1">
      <c r="A702" s="6" t="s">
        <v>1429</v>
      </c>
      <c r="B702" s="7" t="s">
        <v>1430</v>
      </c>
      <c r="C702" s="16"/>
      <c r="D702" s="16"/>
      <c r="E702" s="16"/>
      <c r="F702" s="9"/>
    </row>
    <row r="703" hidden="1">
      <c r="A703" s="6" t="s">
        <v>1431</v>
      </c>
      <c r="B703" s="7" t="s">
        <v>1432</v>
      </c>
      <c r="C703" s="16"/>
      <c r="D703" s="16"/>
      <c r="E703" s="16"/>
      <c r="F703" s="9"/>
    </row>
    <row r="704" hidden="1">
      <c r="A704" s="6" t="s">
        <v>1433</v>
      </c>
      <c r="B704" s="7" t="s">
        <v>1434</v>
      </c>
      <c r="C704" s="16"/>
      <c r="D704" s="16"/>
      <c r="E704" s="16"/>
      <c r="F704" s="9"/>
    </row>
    <row r="705" hidden="1">
      <c r="A705" s="6" t="s">
        <v>1435</v>
      </c>
      <c r="B705" s="7" t="s">
        <v>1436</v>
      </c>
      <c r="C705" s="16"/>
      <c r="D705" s="16"/>
      <c r="E705" s="16"/>
      <c r="F705" s="9"/>
    </row>
    <row r="706" hidden="1">
      <c r="A706" s="6" t="s">
        <v>1437</v>
      </c>
      <c r="B706" s="7" t="s">
        <v>1438</v>
      </c>
      <c r="C706" s="16"/>
      <c r="D706" s="16"/>
      <c r="E706" s="16"/>
      <c r="F706" s="9"/>
    </row>
    <row r="707" hidden="1">
      <c r="A707" s="6" t="s">
        <v>1439</v>
      </c>
      <c r="B707" s="7" t="s">
        <v>1440</v>
      </c>
      <c r="C707" s="16"/>
      <c r="D707" s="16"/>
      <c r="E707" s="16"/>
      <c r="F707" s="9"/>
    </row>
    <row r="708" hidden="1">
      <c r="A708" s="6" t="s">
        <v>1441</v>
      </c>
      <c r="B708" s="7" t="s">
        <v>1442</v>
      </c>
      <c r="C708" s="16"/>
      <c r="D708" s="16"/>
      <c r="E708" s="16"/>
      <c r="F708" s="9"/>
    </row>
    <row r="709" hidden="1">
      <c r="A709" s="6" t="s">
        <v>1443</v>
      </c>
      <c r="B709" s="7" t="s">
        <v>1444</v>
      </c>
      <c r="C709" s="16"/>
      <c r="D709" s="16"/>
      <c r="E709" s="16"/>
      <c r="F709" s="9"/>
    </row>
    <row r="710" hidden="1">
      <c r="A710" s="6" t="s">
        <v>1445</v>
      </c>
      <c r="B710" s="7" t="s">
        <v>1446</v>
      </c>
      <c r="C710" s="16"/>
      <c r="D710" s="16"/>
      <c r="E710" s="16"/>
      <c r="F710" s="9"/>
    </row>
    <row r="711" hidden="1">
      <c r="A711" s="6" t="s">
        <v>1447</v>
      </c>
      <c r="B711" s="7" t="s">
        <v>1448</v>
      </c>
      <c r="C711" s="16"/>
      <c r="D711" s="16"/>
      <c r="E711" s="16"/>
      <c r="F711" s="9"/>
    </row>
    <row r="712" hidden="1">
      <c r="A712" s="6" t="s">
        <v>1449</v>
      </c>
      <c r="B712" s="7" t="s">
        <v>1450</v>
      </c>
      <c r="C712" s="16"/>
      <c r="D712" s="16"/>
      <c r="E712" s="16"/>
      <c r="F712" s="9"/>
    </row>
    <row r="713" hidden="1">
      <c r="A713" s="6" t="s">
        <v>1451</v>
      </c>
      <c r="B713" s="7" t="s">
        <v>1452</v>
      </c>
      <c r="C713" s="16"/>
      <c r="D713" s="16"/>
      <c r="E713" s="16"/>
      <c r="F713" s="9"/>
    </row>
    <row r="714" hidden="1">
      <c r="A714" s="6" t="s">
        <v>1453</v>
      </c>
      <c r="B714" s="7" t="s">
        <v>1454</v>
      </c>
      <c r="C714" s="16"/>
      <c r="D714" s="16"/>
      <c r="E714" s="16"/>
      <c r="F714" s="9"/>
    </row>
    <row r="715" hidden="1">
      <c r="A715" s="6" t="s">
        <v>1455</v>
      </c>
      <c r="B715" s="7" t="s">
        <v>1456</v>
      </c>
      <c r="C715" s="16"/>
      <c r="D715" s="16"/>
      <c r="E715" s="16"/>
      <c r="F715" s="9"/>
    </row>
    <row r="716" hidden="1">
      <c r="A716" s="6" t="s">
        <v>1457</v>
      </c>
      <c r="B716" s="7" t="s">
        <v>1458</v>
      </c>
      <c r="C716" s="16"/>
      <c r="D716" s="16"/>
      <c r="E716" s="16"/>
      <c r="F716" s="9"/>
    </row>
    <row r="717" hidden="1">
      <c r="A717" s="6" t="s">
        <v>1459</v>
      </c>
      <c r="B717" s="7" t="s">
        <v>1460</v>
      </c>
      <c r="C717" s="16"/>
      <c r="D717" s="16"/>
      <c r="E717" s="16"/>
      <c r="F717" s="9"/>
    </row>
    <row r="718" hidden="1">
      <c r="A718" s="6" t="s">
        <v>1461</v>
      </c>
      <c r="B718" s="7" t="s">
        <v>1462</v>
      </c>
      <c r="C718" s="16"/>
      <c r="D718" s="16"/>
      <c r="E718" s="16"/>
      <c r="F718" s="9"/>
    </row>
    <row r="719" hidden="1">
      <c r="A719" s="6" t="s">
        <v>1463</v>
      </c>
      <c r="B719" s="7" t="s">
        <v>1464</v>
      </c>
      <c r="C719" s="16"/>
      <c r="D719" s="16"/>
      <c r="E719" s="16"/>
      <c r="F719" s="9"/>
    </row>
    <row r="720" hidden="1">
      <c r="A720" s="6" t="s">
        <v>1465</v>
      </c>
      <c r="B720" s="7" t="s">
        <v>1466</v>
      </c>
      <c r="C720" s="16"/>
      <c r="D720" s="16"/>
      <c r="E720" s="16"/>
      <c r="F720" s="9"/>
    </row>
    <row r="721" hidden="1">
      <c r="A721" s="6" t="s">
        <v>1467</v>
      </c>
      <c r="B721" s="7" t="s">
        <v>1468</v>
      </c>
      <c r="C721" s="16"/>
      <c r="D721" s="16"/>
      <c r="E721" s="16"/>
      <c r="F721" s="9"/>
    </row>
    <row r="722" hidden="1">
      <c r="A722" s="6" t="s">
        <v>1469</v>
      </c>
      <c r="B722" s="7" t="s">
        <v>1470</v>
      </c>
      <c r="C722" s="16"/>
      <c r="D722" s="16"/>
      <c r="E722" s="16"/>
      <c r="F722" s="9"/>
    </row>
    <row r="723" hidden="1">
      <c r="A723" s="6" t="s">
        <v>1471</v>
      </c>
      <c r="B723" s="7" t="s">
        <v>1472</v>
      </c>
      <c r="C723" s="16"/>
      <c r="D723" s="16"/>
      <c r="E723" s="16"/>
      <c r="F723" s="9"/>
    </row>
    <row r="724" hidden="1">
      <c r="A724" s="6" t="s">
        <v>1473</v>
      </c>
      <c r="B724" s="7" t="s">
        <v>1474</v>
      </c>
      <c r="C724" s="16"/>
      <c r="D724" s="16"/>
      <c r="E724" s="16"/>
      <c r="F724" s="9"/>
    </row>
    <row r="725" hidden="1">
      <c r="A725" s="6" t="s">
        <v>1475</v>
      </c>
      <c r="B725" s="7" t="s">
        <v>1476</v>
      </c>
      <c r="C725" s="16"/>
      <c r="D725" s="16"/>
      <c r="E725" s="16"/>
      <c r="F725" s="9"/>
    </row>
    <row r="726" hidden="1">
      <c r="A726" s="6" t="s">
        <v>1477</v>
      </c>
      <c r="B726" s="7" t="s">
        <v>1478</v>
      </c>
      <c r="C726" s="16"/>
      <c r="D726" s="16"/>
      <c r="E726" s="16"/>
      <c r="F726" s="9"/>
    </row>
    <row r="727" hidden="1">
      <c r="A727" s="6" t="s">
        <v>1479</v>
      </c>
      <c r="B727" s="7" t="s">
        <v>1480</v>
      </c>
      <c r="C727" s="16"/>
      <c r="D727" s="16"/>
      <c r="E727" s="16"/>
      <c r="F727" s="9"/>
    </row>
    <row r="728" hidden="1">
      <c r="A728" s="6" t="s">
        <v>1481</v>
      </c>
      <c r="B728" s="7" t="s">
        <v>1482</v>
      </c>
      <c r="C728" s="16"/>
      <c r="D728" s="16"/>
      <c r="E728" s="16"/>
      <c r="F728" s="9"/>
    </row>
    <row r="729" hidden="1">
      <c r="A729" s="6" t="s">
        <v>1483</v>
      </c>
      <c r="B729" s="7" t="s">
        <v>1484</v>
      </c>
      <c r="C729" s="16"/>
      <c r="D729" s="16"/>
      <c r="E729" s="16"/>
      <c r="F729" s="9"/>
    </row>
    <row r="730" hidden="1">
      <c r="A730" s="6" t="s">
        <v>1485</v>
      </c>
      <c r="B730" s="7" t="s">
        <v>1486</v>
      </c>
      <c r="C730" s="16"/>
      <c r="D730" s="16"/>
      <c r="E730" s="16"/>
      <c r="F730" s="9"/>
    </row>
    <row r="731" hidden="1">
      <c r="A731" s="6" t="s">
        <v>1487</v>
      </c>
      <c r="B731" s="7" t="s">
        <v>1488</v>
      </c>
      <c r="C731" s="16"/>
      <c r="D731" s="16"/>
      <c r="E731" s="16"/>
      <c r="F731" s="9"/>
    </row>
    <row r="732" hidden="1">
      <c r="A732" s="6" t="s">
        <v>1489</v>
      </c>
      <c r="B732" s="7" t="s">
        <v>1490</v>
      </c>
      <c r="C732" s="16"/>
      <c r="D732" s="16"/>
      <c r="E732" s="16"/>
      <c r="F732" s="9"/>
    </row>
    <row r="733" hidden="1">
      <c r="A733" s="6" t="s">
        <v>1491</v>
      </c>
      <c r="B733" s="7" t="s">
        <v>1492</v>
      </c>
      <c r="C733" s="16"/>
      <c r="D733" s="16"/>
      <c r="E733" s="16"/>
      <c r="F733" s="9"/>
    </row>
    <row r="734" hidden="1">
      <c r="A734" s="6" t="s">
        <v>1493</v>
      </c>
      <c r="B734" s="7" t="s">
        <v>1494</v>
      </c>
      <c r="C734" s="16"/>
      <c r="D734" s="16"/>
      <c r="E734" s="16"/>
      <c r="F734" s="9"/>
    </row>
    <row r="735" hidden="1">
      <c r="A735" s="6" t="s">
        <v>1495</v>
      </c>
      <c r="B735" s="7" t="s">
        <v>1496</v>
      </c>
      <c r="C735" s="16"/>
      <c r="D735" s="16"/>
      <c r="E735" s="16"/>
      <c r="F735" s="9"/>
    </row>
    <row r="736" hidden="1">
      <c r="A736" s="6" t="s">
        <v>1497</v>
      </c>
      <c r="B736" s="7" t="s">
        <v>1498</v>
      </c>
      <c r="C736" s="16"/>
      <c r="D736" s="16"/>
      <c r="E736" s="16"/>
      <c r="F736" s="9"/>
    </row>
    <row r="737" hidden="1">
      <c r="A737" s="6" t="s">
        <v>1499</v>
      </c>
      <c r="B737" s="7" t="s">
        <v>1500</v>
      </c>
      <c r="C737" s="16"/>
      <c r="D737" s="16"/>
      <c r="E737" s="16"/>
      <c r="F737" s="9"/>
    </row>
    <row r="738" hidden="1">
      <c r="A738" s="6" t="s">
        <v>1501</v>
      </c>
      <c r="B738" s="7" t="s">
        <v>1502</v>
      </c>
      <c r="C738" s="16"/>
      <c r="D738" s="16"/>
      <c r="E738" s="16"/>
      <c r="F738" s="9"/>
    </row>
    <row r="739" hidden="1">
      <c r="A739" s="6" t="s">
        <v>1503</v>
      </c>
      <c r="B739" s="7" t="s">
        <v>1504</v>
      </c>
      <c r="C739" s="16"/>
      <c r="D739" s="16"/>
      <c r="E739" s="16"/>
      <c r="F739" s="9"/>
    </row>
    <row r="740" hidden="1">
      <c r="A740" s="6" t="s">
        <v>1505</v>
      </c>
      <c r="B740" s="7" t="s">
        <v>1506</v>
      </c>
      <c r="C740" s="16"/>
      <c r="D740" s="16"/>
      <c r="E740" s="16"/>
      <c r="F740" s="9"/>
    </row>
    <row r="741" hidden="1">
      <c r="A741" s="6" t="s">
        <v>1507</v>
      </c>
      <c r="B741" s="7" t="s">
        <v>1508</v>
      </c>
      <c r="C741" s="16"/>
      <c r="D741" s="16"/>
      <c r="E741" s="16"/>
      <c r="F741" s="9"/>
    </row>
    <row r="742" hidden="1">
      <c r="A742" s="6" t="s">
        <v>1509</v>
      </c>
      <c r="B742" s="7" t="s">
        <v>1510</v>
      </c>
      <c r="C742" s="16"/>
      <c r="D742" s="16"/>
      <c r="E742" s="16"/>
      <c r="F742" s="9"/>
    </row>
    <row r="743" hidden="1">
      <c r="A743" s="6" t="s">
        <v>1511</v>
      </c>
      <c r="B743" s="7" t="s">
        <v>1512</v>
      </c>
      <c r="C743" s="16"/>
      <c r="D743" s="16"/>
      <c r="E743" s="16"/>
      <c r="F743" s="9"/>
    </row>
    <row r="744" hidden="1">
      <c r="A744" s="6" t="s">
        <v>1513</v>
      </c>
      <c r="B744" s="7" t="s">
        <v>1514</v>
      </c>
      <c r="C744" s="16"/>
      <c r="D744" s="16"/>
      <c r="E744" s="16"/>
      <c r="F744" s="9"/>
    </row>
    <row r="745" hidden="1">
      <c r="A745" s="6" t="s">
        <v>1515</v>
      </c>
      <c r="B745" s="7" t="s">
        <v>1516</v>
      </c>
      <c r="C745" s="16"/>
      <c r="D745" s="16"/>
      <c r="E745" s="16"/>
      <c r="F745" s="9"/>
    </row>
    <row r="746" hidden="1">
      <c r="A746" s="6" t="s">
        <v>1517</v>
      </c>
      <c r="B746" s="7" t="s">
        <v>1518</v>
      </c>
      <c r="C746" s="16"/>
      <c r="D746" s="16"/>
      <c r="E746" s="16"/>
      <c r="F746" s="9"/>
    </row>
    <row r="747" hidden="1">
      <c r="A747" s="6" t="s">
        <v>1519</v>
      </c>
      <c r="B747" s="7" t="s">
        <v>1520</v>
      </c>
      <c r="C747" s="16"/>
      <c r="D747" s="16"/>
      <c r="E747" s="16"/>
      <c r="F747" s="9"/>
    </row>
    <row r="748" hidden="1">
      <c r="A748" s="6" t="s">
        <v>1521</v>
      </c>
      <c r="B748" s="7" t="s">
        <v>1522</v>
      </c>
      <c r="C748" s="16"/>
      <c r="D748" s="16"/>
      <c r="E748" s="16"/>
      <c r="F748" s="9"/>
    </row>
    <row r="749" hidden="1">
      <c r="A749" s="6" t="s">
        <v>1523</v>
      </c>
      <c r="B749" s="7" t="s">
        <v>1524</v>
      </c>
      <c r="C749" s="16"/>
      <c r="D749" s="16"/>
      <c r="E749" s="16"/>
      <c r="F749" s="9"/>
    </row>
    <row r="750" hidden="1">
      <c r="A750" s="6" t="s">
        <v>1525</v>
      </c>
      <c r="B750" s="7" t="s">
        <v>1526</v>
      </c>
      <c r="C750" s="16"/>
      <c r="D750" s="16"/>
      <c r="E750" s="16"/>
      <c r="F750" s="9"/>
    </row>
    <row r="751" hidden="1">
      <c r="A751" s="6" t="s">
        <v>1527</v>
      </c>
      <c r="B751" s="7" t="s">
        <v>1528</v>
      </c>
      <c r="C751" s="16"/>
      <c r="D751" s="16"/>
      <c r="E751" s="16"/>
      <c r="F751" s="9"/>
    </row>
    <row r="752" hidden="1">
      <c r="A752" s="6" t="s">
        <v>1529</v>
      </c>
      <c r="B752" s="7" t="s">
        <v>1530</v>
      </c>
      <c r="C752" s="16"/>
      <c r="D752" s="16"/>
      <c r="E752" s="16"/>
      <c r="F752" s="9"/>
    </row>
    <row r="753" hidden="1">
      <c r="A753" s="6" t="s">
        <v>1531</v>
      </c>
      <c r="B753" s="7" t="s">
        <v>1532</v>
      </c>
      <c r="C753" s="16"/>
      <c r="D753" s="16"/>
      <c r="E753" s="16"/>
      <c r="F753" s="9"/>
    </row>
    <row r="754" hidden="1">
      <c r="A754" s="6" t="s">
        <v>1533</v>
      </c>
      <c r="B754" s="7" t="s">
        <v>1534</v>
      </c>
      <c r="C754" s="16"/>
      <c r="D754" s="16"/>
      <c r="E754" s="16"/>
      <c r="F754" s="9"/>
    </row>
    <row r="755" hidden="1">
      <c r="A755" s="6" t="s">
        <v>1535</v>
      </c>
      <c r="B755" s="7" t="s">
        <v>1536</v>
      </c>
      <c r="C755" s="16"/>
      <c r="D755" s="16"/>
      <c r="E755" s="16"/>
      <c r="F755" s="9"/>
    </row>
    <row r="756" hidden="1">
      <c r="A756" s="6" t="s">
        <v>1537</v>
      </c>
      <c r="B756" s="7" t="s">
        <v>1538</v>
      </c>
      <c r="C756" s="16"/>
      <c r="D756" s="16"/>
      <c r="E756" s="16"/>
      <c r="F756" s="9"/>
    </row>
    <row r="757" hidden="1">
      <c r="A757" s="6" t="s">
        <v>1539</v>
      </c>
      <c r="B757" s="7" t="s">
        <v>1540</v>
      </c>
      <c r="C757" s="16"/>
      <c r="D757" s="16"/>
      <c r="E757" s="16"/>
      <c r="F757" s="9"/>
    </row>
    <row r="758" hidden="1">
      <c r="A758" s="6" t="s">
        <v>1541</v>
      </c>
      <c r="B758" s="7" t="s">
        <v>1542</v>
      </c>
      <c r="C758" s="16"/>
      <c r="D758" s="16"/>
      <c r="E758" s="16"/>
      <c r="F758" s="9"/>
    </row>
    <row r="759" hidden="1">
      <c r="A759" s="6" t="s">
        <v>1543</v>
      </c>
      <c r="B759" s="7" t="s">
        <v>1544</v>
      </c>
      <c r="C759" s="16"/>
      <c r="D759" s="16"/>
      <c r="E759" s="16"/>
      <c r="F759" s="9"/>
    </row>
    <row r="760" hidden="1">
      <c r="A760" s="6" t="s">
        <v>1545</v>
      </c>
      <c r="B760" s="7" t="s">
        <v>1546</v>
      </c>
      <c r="C760" s="16"/>
      <c r="D760" s="16"/>
      <c r="E760" s="16"/>
      <c r="F760" s="9"/>
    </row>
    <row r="761" hidden="1">
      <c r="A761" s="6" t="s">
        <v>1547</v>
      </c>
      <c r="B761" s="7" t="s">
        <v>1548</v>
      </c>
      <c r="C761" s="16"/>
      <c r="D761" s="16"/>
      <c r="E761" s="16"/>
      <c r="F761" s="9"/>
    </row>
    <row r="762" hidden="1">
      <c r="A762" s="6" t="s">
        <v>1549</v>
      </c>
      <c r="B762" s="7" t="s">
        <v>1550</v>
      </c>
      <c r="C762" s="16"/>
      <c r="D762" s="16"/>
      <c r="E762" s="16"/>
      <c r="F762" s="9"/>
    </row>
    <row r="763" hidden="1">
      <c r="A763" s="6" t="s">
        <v>1551</v>
      </c>
      <c r="B763" s="7" t="s">
        <v>1552</v>
      </c>
      <c r="C763" s="16"/>
      <c r="D763" s="16"/>
      <c r="E763" s="16"/>
      <c r="F763" s="9"/>
    </row>
    <row r="764" hidden="1">
      <c r="A764" s="6" t="s">
        <v>1553</v>
      </c>
      <c r="B764" s="7" t="s">
        <v>1554</v>
      </c>
      <c r="C764" s="16"/>
      <c r="D764" s="16"/>
      <c r="E764" s="16"/>
      <c r="F764" s="9"/>
    </row>
    <row r="765" hidden="1">
      <c r="A765" s="6" t="s">
        <v>1555</v>
      </c>
      <c r="B765" s="7" t="s">
        <v>1556</v>
      </c>
      <c r="C765" s="16"/>
      <c r="D765" s="16"/>
      <c r="E765" s="16"/>
      <c r="F765" s="9"/>
    </row>
    <row r="766" hidden="1">
      <c r="A766" s="6" t="s">
        <v>1557</v>
      </c>
      <c r="B766" s="7" t="s">
        <v>1558</v>
      </c>
      <c r="C766" s="16"/>
      <c r="D766" s="16"/>
      <c r="E766" s="16"/>
      <c r="F766" s="9"/>
    </row>
    <row r="767" hidden="1">
      <c r="A767" s="6" t="s">
        <v>1559</v>
      </c>
      <c r="B767" s="7" t="s">
        <v>1560</v>
      </c>
      <c r="C767" s="16"/>
      <c r="D767" s="16"/>
      <c r="E767" s="16"/>
      <c r="F767" s="9"/>
    </row>
    <row r="768" hidden="1">
      <c r="A768" s="6" t="s">
        <v>1561</v>
      </c>
      <c r="B768" s="7" t="s">
        <v>1562</v>
      </c>
      <c r="C768" s="16"/>
      <c r="D768" s="16"/>
      <c r="E768" s="16"/>
      <c r="F768" s="9"/>
    </row>
    <row r="769" hidden="1">
      <c r="A769" s="6" t="s">
        <v>1563</v>
      </c>
      <c r="B769" s="7" t="s">
        <v>1564</v>
      </c>
      <c r="C769" s="16"/>
      <c r="D769" s="16"/>
      <c r="E769" s="16"/>
      <c r="F769" s="9"/>
    </row>
    <row r="770" hidden="1">
      <c r="A770" s="6" t="s">
        <v>1565</v>
      </c>
      <c r="B770" s="7" t="s">
        <v>1566</v>
      </c>
      <c r="C770" s="16"/>
      <c r="D770" s="16"/>
      <c r="E770" s="16"/>
      <c r="F770" s="9"/>
    </row>
    <row r="771" hidden="1">
      <c r="A771" s="6" t="s">
        <v>1567</v>
      </c>
      <c r="B771" s="7" t="s">
        <v>1568</v>
      </c>
      <c r="C771" s="16"/>
      <c r="D771" s="16"/>
      <c r="E771" s="16"/>
      <c r="F771" s="9"/>
    </row>
    <row r="772" hidden="1">
      <c r="A772" s="6" t="s">
        <v>1569</v>
      </c>
      <c r="B772" s="7" t="s">
        <v>1570</v>
      </c>
      <c r="C772" s="16"/>
      <c r="D772" s="16"/>
      <c r="E772" s="16"/>
      <c r="F772" s="9"/>
    </row>
    <row r="773" hidden="1">
      <c r="A773" s="6" t="s">
        <v>1571</v>
      </c>
      <c r="B773" s="7" t="s">
        <v>1572</v>
      </c>
      <c r="C773" s="16"/>
      <c r="D773" s="16"/>
      <c r="E773" s="16"/>
      <c r="F773" s="9"/>
    </row>
    <row r="774" hidden="1">
      <c r="A774" s="6" t="s">
        <v>1573</v>
      </c>
      <c r="B774" s="7" t="s">
        <v>1574</v>
      </c>
      <c r="C774" s="16"/>
      <c r="D774" s="16"/>
      <c r="E774" s="16"/>
      <c r="F774" s="9"/>
    </row>
    <row r="775" hidden="1">
      <c r="A775" s="6" t="s">
        <v>1575</v>
      </c>
      <c r="B775" s="7" t="s">
        <v>1576</v>
      </c>
      <c r="C775" s="16"/>
      <c r="D775" s="16"/>
      <c r="E775" s="16"/>
      <c r="F775" s="9"/>
    </row>
    <row r="776" hidden="1">
      <c r="A776" s="6" t="s">
        <v>1577</v>
      </c>
      <c r="B776" s="7" t="s">
        <v>1578</v>
      </c>
      <c r="C776" s="16"/>
      <c r="D776" s="16"/>
      <c r="E776" s="16"/>
      <c r="F776" s="9"/>
    </row>
    <row r="777" hidden="1">
      <c r="A777" s="6" t="s">
        <v>1579</v>
      </c>
      <c r="B777" s="7" t="s">
        <v>1580</v>
      </c>
      <c r="C777" s="16"/>
      <c r="D777" s="16"/>
      <c r="E777" s="16"/>
      <c r="F777" s="9"/>
    </row>
    <row r="778" hidden="1">
      <c r="A778" s="6" t="s">
        <v>1581</v>
      </c>
      <c r="B778" s="7" t="s">
        <v>1582</v>
      </c>
      <c r="C778" s="16"/>
      <c r="D778" s="16"/>
      <c r="E778" s="16"/>
      <c r="F778" s="9"/>
    </row>
    <row r="779" hidden="1">
      <c r="A779" s="6" t="s">
        <v>1583</v>
      </c>
      <c r="B779" s="7" t="s">
        <v>1584</v>
      </c>
      <c r="C779" s="16"/>
      <c r="D779" s="16"/>
      <c r="E779" s="16"/>
      <c r="F779" s="9"/>
    </row>
    <row r="780" hidden="1">
      <c r="A780" s="6" t="s">
        <v>1585</v>
      </c>
      <c r="B780" s="7" t="s">
        <v>1586</v>
      </c>
      <c r="C780" s="16"/>
      <c r="D780" s="16"/>
      <c r="E780" s="16"/>
      <c r="F780" s="9"/>
    </row>
    <row r="781" hidden="1">
      <c r="A781" s="6" t="s">
        <v>1587</v>
      </c>
      <c r="B781" s="7" t="s">
        <v>1588</v>
      </c>
      <c r="C781" s="16"/>
      <c r="D781" s="16"/>
      <c r="E781" s="16"/>
      <c r="F781" s="9"/>
    </row>
    <row r="782" hidden="1">
      <c r="A782" s="6" t="s">
        <v>1589</v>
      </c>
      <c r="B782" s="7" t="s">
        <v>1590</v>
      </c>
      <c r="C782" s="16"/>
      <c r="D782" s="16"/>
      <c r="E782" s="16"/>
      <c r="F782" s="9"/>
    </row>
    <row r="783" hidden="1">
      <c r="A783" s="6" t="s">
        <v>1591</v>
      </c>
      <c r="B783" s="7" t="s">
        <v>1592</v>
      </c>
      <c r="C783" s="16"/>
      <c r="D783" s="16"/>
      <c r="E783" s="16"/>
      <c r="F783" s="9"/>
    </row>
    <row r="784" hidden="1">
      <c r="A784" s="6" t="s">
        <v>1593</v>
      </c>
      <c r="B784" s="7" t="s">
        <v>1594</v>
      </c>
      <c r="C784" s="16"/>
      <c r="D784" s="16"/>
      <c r="E784" s="16"/>
      <c r="F784" s="9"/>
    </row>
    <row r="785" hidden="1">
      <c r="A785" s="6" t="s">
        <v>1595</v>
      </c>
      <c r="B785" s="7" t="s">
        <v>1596</v>
      </c>
      <c r="C785" s="16"/>
      <c r="D785" s="16"/>
      <c r="E785" s="16"/>
      <c r="F785" s="9"/>
    </row>
    <row r="786" hidden="1">
      <c r="A786" s="6" t="s">
        <v>1597</v>
      </c>
      <c r="B786" s="7" t="s">
        <v>1598</v>
      </c>
      <c r="C786" s="16"/>
      <c r="D786" s="16"/>
      <c r="E786" s="16"/>
      <c r="F786" s="9"/>
    </row>
    <row r="787" hidden="1">
      <c r="A787" s="6" t="s">
        <v>1599</v>
      </c>
      <c r="B787" s="7" t="s">
        <v>1600</v>
      </c>
      <c r="C787" s="16"/>
      <c r="D787" s="16"/>
      <c r="E787" s="16"/>
      <c r="F787" s="9"/>
    </row>
    <row r="788" hidden="1">
      <c r="A788" s="6" t="s">
        <v>1601</v>
      </c>
      <c r="B788" s="7" t="s">
        <v>1602</v>
      </c>
      <c r="C788" s="16"/>
      <c r="D788" s="16"/>
      <c r="E788" s="16"/>
      <c r="F788" s="9"/>
    </row>
    <row r="789" hidden="1">
      <c r="A789" s="6" t="s">
        <v>1603</v>
      </c>
      <c r="B789" s="12" t="s">
        <v>1604</v>
      </c>
      <c r="C789" s="16"/>
      <c r="D789" s="16"/>
      <c r="E789" s="16"/>
      <c r="F789" s="9"/>
    </row>
    <row r="790" hidden="1">
      <c r="A790" s="6" t="s">
        <v>1605</v>
      </c>
      <c r="B790" s="7" t="s">
        <v>1606</v>
      </c>
      <c r="C790" s="16"/>
      <c r="D790" s="16"/>
      <c r="E790" s="16"/>
      <c r="F790" s="9"/>
    </row>
    <row r="791" hidden="1">
      <c r="A791" s="6" t="s">
        <v>1607</v>
      </c>
      <c r="B791" s="7" t="s">
        <v>1608</v>
      </c>
      <c r="C791" s="16"/>
      <c r="D791" s="16"/>
      <c r="E791" s="16"/>
      <c r="F791" s="9"/>
    </row>
    <row r="792" hidden="1">
      <c r="A792" s="6" t="s">
        <v>1609</v>
      </c>
      <c r="B792" s="7" t="s">
        <v>1610</v>
      </c>
      <c r="C792" s="16"/>
      <c r="D792" s="16"/>
      <c r="E792" s="16"/>
      <c r="F792" s="9"/>
    </row>
    <row r="793" hidden="1">
      <c r="A793" s="6" t="s">
        <v>1611</v>
      </c>
      <c r="B793" s="7" t="s">
        <v>1612</v>
      </c>
      <c r="C793" s="16"/>
      <c r="D793" s="16"/>
      <c r="E793" s="16"/>
      <c r="F793" s="9"/>
    </row>
    <row r="794" hidden="1">
      <c r="A794" s="6" t="s">
        <v>1613</v>
      </c>
      <c r="B794" s="7" t="s">
        <v>1614</v>
      </c>
      <c r="C794" s="16"/>
      <c r="D794" s="16"/>
      <c r="E794" s="16"/>
      <c r="F794" s="9"/>
    </row>
    <row r="795" hidden="1">
      <c r="A795" s="6" t="s">
        <v>1615</v>
      </c>
      <c r="B795" s="7" t="s">
        <v>1616</v>
      </c>
      <c r="C795" s="16"/>
      <c r="D795" s="16"/>
      <c r="E795" s="16"/>
      <c r="F795" s="9"/>
    </row>
    <row r="796" hidden="1">
      <c r="A796" s="6" t="s">
        <v>1617</v>
      </c>
      <c r="B796" s="7" t="s">
        <v>1618</v>
      </c>
      <c r="C796" s="16"/>
      <c r="D796" s="16"/>
      <c r="E796" s="16"/>
      <c r="F796" s="9"/>
    </row>
    <row r="797" hidden="1">
      <c r="A797" s="6" t="s">
        <v>1619</v>
      </c>
      <c r="B797" s="7" t="s">
        <v>1620</v>
      </c>
      <c r="C797" s="16"/>
      <c r="D797" s="16"/>
      <c r="E797" s="16"/>
      <c r="F797" s="9"/>
    </row>
    <row r="798" hidden="1">
      <c r="A798" s="6" t="s">
        <v>1621</v>
      </c>
      <c r="B798" s="7" t="s">
        <v>1622</v>
      </c>
      <c r="C798" s="16"/>
      <c r="D798" s="16"/>
      <c r="E798" s="16"/>
      <c r="F798" s="9"/>
    </row>
    <row r="799" hidden="1">
      <c r="A799" s="6" t="s">
        <v>1623</v>
      </c>
      <c r="B799" s="7" t="s">
        <v>1624</v>
      </c>
      <c r="C799" s="16"/>
      <c r="D799" s="16"/>
      <c r="E799" s="16"/>
      <c r="F799" s="9"/>
    </row>
    <row r="800" hidden="1">
      <c r="A800" s="6" t="s">
        <v>1625</v>
      </c>
      <c r="B800" s="12" t="s">
        <v>1626</v>
      </c>
      <c r="C800" s="16"/>
      <c r="D800" s="16"/>
      <c r="E800" s="16"/>
      <c r="F800" s="9"/>
    </row>
    <row r="801" hidden="1">
      <c r="A801" s="6" t="s">
        <v>1627</v>
      </c>
      <c r="B801" s="7" t="s">
        <v>1628</v>
      </c>
      <c r="C801" s="16"/>
      <c r="D801" s="16"/>
      <c r="E801" s="16"/>
      <c r="F801" s="9"/>
    </row>
    <row r="802" hidden="1">
      <c r="A802" s="6" t="s">
        <v>1629</v>
      </c>
      <c r="B802" s="7" t="s">
        <v>1630</v>
      </c>
      <c r="C802" s="16"/>
      <c r="D802" s="16"/>
      <c r="E802" s="16"/>
      <c r="F802" s="9"/>
    </row>
    <row r="803" hidden="1">
      <c r="A803" s="6" t="s">
        <v>1631</v>
      </c>
      <c r="B803" s="7" t="s">
        <v>1632</v>
      </c>
      <c r="C803" s="16"/>
      <c r="D803" s="16"/>
      <c r="E803" s="16"/>
      <c r="F803" s="9"/>
    </row>
    <row r="804" hidden="1">
      <c r="A804" s="6" t="s">
        <v>1633</v>
      </c>
      <c r="B804" s="7" t="s">
        <v>1634</v>
      </c>
      <c r="C804" s="16"/>
      <c r="D804" s="16"/>
      <c r="E804" s="16"/>
      <c r="F804" s="9"/>
    </row>
    <row r="805" hidden="1">
      <c r="A805" s="6" t="s">
        <v>1635</v>
      </c>
      <c r="B805" s="7" t="s">
        <v>1636</v>
      </c>
      <c r="C805" s="16"/>
      <c r="D805" s="16"/>
      <c r="E805" s="16"/>
      <c r="F805" s="9"/>
    </row>
    <row r="806" hidden="1">
      <c r="A806" s="6" t="s">
        <v>1637</v>
      </c>
      <c r="B806" s="7" t="s">
        <v>1638</v>
      </c>
      <c r="C806" s="16"/>
      <c r="D806" s="16"/>
      <c r="E806" s="16"/>
      <c r="F806" s="9"/>
    </row>
    <row r="807" hidden="1">
      <c r="A807" s="6" t="s">
        <v>1639</v>
      </c>
      <c r="B807" s="7" t="s">
        <v>1640</v>
      </c>
      <c r="C807" s="16"/>
      <c r="D807" s="16"/>
      <c r="E807" s="16"/>
      <c r="F807" s="9"/>
    </row>
    <row r="808" hidden="1">
      <c r="A808" s="6" t="s">
        <v>1641</v>
      </c>
      <c r="B808" s="7" t="s">
        <v>1642</v>
      </c>
      <c r="C808" s="16"/>
      <c r="D808" s="16"/>
      <c r="E808" s="16"/>
      <c r="F808" s="9"/>
    </row>
    <row r="809" hidden="1">
      <c r="A809" s="6" t="s">
        <v>1643</v>
      </c>
      <c r="B809" s="11" t="s">
        <v>1644</v>
      </c>
      <c r="C809" s="16"/>
      <c r="D809" s="16"/>
      <c r="E809" s="16"/>
      <c r="F809" s="9"/>
    </row>
    <row r="810" hidden="1">
      <c r="A810" s="6" t="s">
        <v>1645</v>
      </c>
      <c r="B810" s="17" t="s">
        <v>1646</v>
      </c>
      <c r="C810" s="16"/>
      <c r="D810" s="16"/>
      <c r="E810" s="16"/>
      <c r="F810" s="9"/>
    </row>
    <row r="811" hidden="1">
      <c r="A811" s="6" t="s">
        <v>1647</v>
      </c>
      <c r="B811" s="7" t="s">
        <v>1648</v>
      </c>
      <c r="C811" s="16"/>
      <c r="D811" s="16"/>
      <c r="E811" s="16"/>
      <c r="F811" s="9"/>
    </row>
    <row r="812" hidden="1">
      <c r="A812" s="6" t="s">
        <v>1649</v>
      </c>
      <c r="B812" s="7" t="s">
        <v>1650</v>
      </c>
      <c r="C812" s="16"/>
      <c r="D812" s="16"/>
      <c r="E812" s="16"/>
      <c r="F812" s="9"/>
    </row>
    <row r="813" hidden="1">
      <c r="A813" s="6" t="s">
        <v>1651</v>
      </c>
      <c r="B813" s="7" t="s">
        <v>1652</v>
      </c>
      <c r="C813" s="16"/>
      <c r="D813" s="16"/>
      <c r="E813" s="16"/>
      <c r="F813" s="9"/>
    </row>
    <row r="814" hidden="1">
      <c r="A814" s="6" t="s">
        <v>1653</v>
      </c>
      <c r="B814" s="7" t="s">
        <v>1654</v>
      </c>
      <c r="C814" s="16"/>
      <c r="D814" s="16"/>
      <c r="E814" s="16"/>
      <c r="F814" s="9"/>
    </row>
    <row r="815" hidden="1">
      <c r="A815" s="6" t="s">
        <v>1655</v>
      </c>
      <c r="B815" s="7" t="s">
        <v>1656</v>
      </c>
      <c r="C815" s="16"/>
      <c r="D815" s="16"/>
      <c r="E815" s="16"/>
      <c r="F815" s="9"/>
    </row>
    <row r="816" hidden="1">
      <c r="A816" s="6" t="s">
        <v>1657</v>
      </c>
      <c r="B816" s="7" t="s">
        <v>1658</v>
      </c>
      <c r="C816" s="16"/>
      <c r="D816" s="16"/>
      <c r="E816" s="16"/>
      <c r="F816" s="9"/>
    </row>
    <row r="817" hidden="1">
      <c r="A817" s="6" t="s">
        <v>1659</v>
      </c>
      <c r="B817" s="7" t="s">
        <v>1660</v>
      </c>
      <c r="C817" s="16"/>
      <c r="D817" s="16"/>
      <c r="E817" s="16"/>
      <c r="F817" s="9"/>
    </row>
    <row r="818" hidden="1">
      <c r="A818" s="6" t="s">
        <v>1661</v>
      </c>
      <c r="B818" s="7" t="s">
        <v>1662</v>
      </c>
      <c r="C818" s="16"/>
      <c r="D818" s="16"/>
      <c r="E818" s="16"/>
      <c r="F818" s="9"/>
    </row>
    <row r="819" hidden="1">
      <c r="A819" s="6" t="s">
        <v>1663</v>
      </c>
      <c r="B819" s="7" t="s">
        <v>1664</v>
      </c>
      <c r="C819" s="16"/>
      <c r="D819" s="16"/>
      <c r="E819" s="16"/>
      <c r="F819" s="9"/>
    </row>
    <row r="820" hidden="1">
      <c r="A820" s="6" t="s">
        <v>1665</v>
      </c>
      <c r="B820" s="7" t="s">
        <v>1666</v>
      </c>
      <c r="C820" s="16"/>
      <c r="D820" s="16"/>
      <c r="E820" s="16"/>
      <c r="F820" s="9"/>
    </row>
    <row r="821" hidden="1">
      <c r="A821" s="6" t="s">
        <v>1667</v>
      </c>
      <c r="B821" s="7" t="s">
        <v>1668</v>
      </c>
      <c r="C821" s="16"/>
      <c r="D821" s="16"/>
      <c r="E821" s="16"/>
      <c r="F821" s="9"/>
    </row>
    <row r="822" hidden="1">
      <c r="A822" s="6" t="s">
        <v>1669</v>
      </c>
      <c r="B822" s="7" t="s">
        <v>1670</v>
      </c>
      <c r="C822" s="16"/>
      <c r="D822" s="16"/>
      <c r="E822" s="16"/>
      <c r="F822" s="9"/>
    </row>
    <row r="823" hidden="1">
      <c r="A823" s="6" t="s">
        <v>1671</v>
      </c>
      <c r="B823" s="7" t="s">
        <v>1672</v>
      </c>
      <c r="C823" s="16"/>
      <c r="D823" s="16"/>
      <c r="E823" s="16"/>
      <c r="F823" s="9"/>
    </row>
    <row r="824" hidden="1">
      <c r="A824" s="6" t="s">
        <v>1673</v>
      </c>
      <c r="B824" s="7" t="s">
        <v>1674</v>
      </c>
      <c r="C824" s="16"/>
      <c r="D824" s="16"/>
      <c r="E824" s="16"/>
      <c r="F824" s="9"/>
    </row>
    <row r="825" hidden="1">
      <c r="A825" s="6" t="s">
        <v>1675</v>
      </c>
      <c r="B825" s="7" t="s">
        <v>1676</v>
      </c>
      <c r="C825" s="16"/>
      <c r="D825" s="16"/>
      <c r="E825" s="16"/>
      <c r="F825" s="9"/>
    </row>
    <row r="826" hidden="1">
      <c r="A826" s="6" t="s">
        <v>1677</v>
      </c>
      <c r="B826" s="7" t="s">
        <v>1678</v>
      </c>
      <c r="C826" s="16"/>
      <c r="D826" s="16"/>
      <c r="E826" s="16"/>
      <c r="F826" s="9"/>
    </row>
    <row r="827" hidden="1">
      <c r="A827" s="6" t="s">
        <v>1679</v>
      </c>
      <c r="B827" s="7" t="s">
        <v>1680</v>
      </c>
      <c r="C827" s="16"/>
      <c r="D827" s="16"/>
      <c r="E827" s="16"/>
      <c r="F827" s="9"/>
    </row>
    <row r="828" hidden="1">
      <c r="A828" s="6" t="s">
        <v>1681</v>
      </c>
      <c r="B828" s="7" t="s">
        <v>1682</v>
      </c>
      <c r="C828" s="16"/>
      <c r="D828" s="16"/>
      <c r="E828" s="16"/>
      <c r="F828" s="9"/>
    </row>
    <row r="829" hidden="1">
      <c r="A829" s="6" t="s">
        <v>1683</v>
      </c>
      <c r="B829" s="7" t="s">
        <v>1684</v>
      </c>
      <c r="C829" s="16"/>
      <c r="D829" s="16"/>
      <c r="E829" s="16"/>
      <c r="F829" s="9"/>
    </row>
    <row r="830" hidden="1">
      <c r="A830" s="6" t="s">
        <v>1685</v>
      </c>
      <c r="B830" s="7" t="s">
        <v>1686</v>
      </c>
      <c r="C830" s="16"/>
      <c r="D830" s="16"/>
      <c r="E830" s="16"/>
      <c r="F830" s="9"/>
    </row>
    <row r="831" hidden="1">
      <c r="A831" s="6" t="s">
        <v>1687</v>
      </c>
      <c r="B831" s="7" t="s">
        <v>1688</v>
      </c>
      <c r="C831" s="16"/>
      <c r="D831" s="16"/>
      <c r="E831" s="16"/>
      <c r="F831" s="9"/>
    </row>
    <row r="832" hidden="1">
      <c r="A832" s="6" t="s">
        <v>1689</v>
      </c>
      <c r="B832" s="7" t="s">
        <v>1690</v>
      </c>
      <c r="C832" s="16"/>
      <c r="D832" s="16"/>
      <c r="E832" s="16"/>
      <c r="F832" s="9"/>
    </row>
    <row r="833" hidden="1">
      <c r="A833" s="6" t="s">
        <v>1691</v>
      </c>
      <c r="B833" s="7" t="s">
        <v>1692</v>
      </c>
      <c r="C833" s="16"/>
      <c r="D833" s="16"/>
      <c r="E833" s="16"/>
      <c r="F833" s="9"/>
    </row>
    <row r="834" hidden="1">
      <c r="A834" s="6" t="s">
        <v>1693</v>
      </c>
      <c r="B834" s="7" t="s">
        <v>1694</v>
      </c>
      <c r="C834" s="16"/>
      <c r="D834" s="16"/>
      <c r="E834" s="16"/>
      <c r="F834" s="9"/>
    </row>
    <row r="835" hidden="1">
      <c r="A835" s="6" t="s">
        <v>1695</v>
      </c>
      <c r="B835" s="7" t="s">
        <v>1696</v>
      </c>
      <c r="C835" s="16"/>
      <c r="D835" s="16"/>
      <c r="E835" s="16"/>
      <c r="F835" s="9"/>
    </row>
    <row r="836" hidden="1">
      <c r="A836" s="6" t="s">
        <v>1697</v>
      </c>
      <c r="B836" s="7" t="s">
        <v>1698</v>
      </c>
      <c r="C836" s="16"/>
      <c r="D836" s="16"/>
      <c r="E836" s="16"/>
      <c r="F836" s="9"/>
    </row>
    <row r="837" hidden="1">
      <c r="A837" s="6" t="s">
        <v>1699</v>
      </c>
      <c r="B837" s="7" t="s">
        <v>1700</v>
      </c>
      <c r="C837" s="16"/>
      <c r="D837" s="16"/>
      <c r="E837" s="16"/>
      <c r="F837" s="9"/>
    </row>
    <row r="838" hidden="1">
      <c r="A838" s="6" t="s">
        <v>1701</v>
      </c>
      <c r="B838" s="7" t="s">
        <v>1702</v>
      </c>
      <c r="C838" s="16"/>
      <c r="D838" s="16"/>
      <c r="E838" s="16"/>
      <c r="F838" s="9"/>
    </row>
    <row r="839" hidden="1">
      <c r="A839" s="6" t="s">
        <v>1703</v>
      </c>
      <c r="B839" s="7" t="s">
        <v>1704</v>
      </c>
      <c r="C839" s="16"/>
      <c r="D839" s="16"/>
      <c r="E839" s="16"/>
      <c r="F839" s="9"/>
    </row>
    <row r="840" hidden="1">
      <c r="A840" s="6" t="s">
        <v>1705</v>
      </c>
      <c r="B840" s="7" t="s">
        <v>1706</v>
      </c>
      <c r="C840" s="16"/>
      <c r="D840" s="16"/>
      <c r="E840" s="16"/>
      <c r="F840" s="9"/>
    </row>
    <row r="841" hidden="1">
      <c r="A841" s="6" t="s">
        <v>1707</v>
      </c>
      <c r="B841" s="7" t="s">
        <v>1708</v>
      </c>
      <c r="C841" s="16"/>
      <c r="D841" s="16"/>
      <c r="E841" s="16"/>
      <c r="F841" s="9"/>
    </row>
    <row r="842" hidden="1">
      <c r="A842" s="6" t="s">
        <v>1709</v>
      </c>
      <c r="B842" s="7" t="s">
        <v>1710</v>
      </c>
      <c r="C842" s="16"/>
      <c r="D842" s="16"/>
      <c r="E842" s="16"/>
      <c r="F842" s="9"/>
    </row>
    <row r="843" hidden="1">
      <c r="A843" s="6" t="s">
        <v>1711</v>
      </c>
      <c r="B843" s="7" t="s">
        <v>1712</v>
      </c>
      <c r="C843" s="16"/>
      <c r="D843" s="16"/>
      <c r="E843" s="16"/>
      <c r="F843" s="9"/>
    </row>
    <row r="844" hidden="1">
      <c r="A844" s="6" t="s">
        <v>1713</v>
      </c>
      <c r="B844" s="7" t="s">
        <v>1714</v>
      </c>
      <c r="C844" s="16"/>
      <c r="D844" s="16"/>
      <c r="E844" s="16"/>
      <c r="F844" s="9"/>
    </row>
    <row r="845" hidden="1">
      <c r="A845" s="6" t="s">
        <v>1715</v>
      </c>
      <c r="B845" s="7" t="s">
        <v>1716</v>
      </c>
      <c r="C845" s="16"/>
      <c r="D845" s="16"/>
      <c r="E845" s="16"/>
      <c r="F845" s="9"/>
    </row>
    <row r="846" hidden="1">
      <c r="A846" s="6" t="s">
        <v>1717</v>
      </c>
      <c r="B846" s="7" t="s">
        <v>1718</v>
      </c>
      <c r="C846" s="16"/>
      <c r="D846" s="16"/>
      <c r="E846" s="16"/>
      <c r="F846" s="9"/>
    </row>
    <row r="847" hidden="1">
      <c r="A847" s="6" t="s">
        <v>1719</v>
      </c>
      <c r="B847" s="7" t="s">
        <v>1720</v>
      </c>
      <c r="C847" s="16"/>
      <c r="D847" s="16"/>
      <c r="E847" s="16"/>
      <c r="F847" s="9"/>
    </row>
    <row r="848" hidden="1">
      <c r="A848" s="6" t="s">
        <v>1721</v>
      </c>
      <c r="B848" s="7" t="s">
        <v>1722</v>
      </c>
      <c r="C848" s="16"/>
      <c r="D848" s="16"/>
      <c r="E848" s="16"/>
      <c r="F848" s="9"/>
    </row>
    <row r="849" hidden="1">
      <c r="A849" s="6" t="s">
        <v>1723</v>
      </c>
      <c r="B849" s="7" t="s">
        <v>1724</v>
      </c>
      <c r="C849" s="16"/>
      <c r="D849" s="16"/>
      <c r="E849" s="16"/>
      <c r="F849" s="9"/>
    </row>
    <row r="850" hidden="1">
      <c r="A850" s="6" t="s">
        <v>1725</v>
      </c>
      <c r="B850" s="7" t="s">
        <v>1726</v>
      </c>
      <c r="C850" s="16"/>
      <c r="D850" s="16"/>
      <c r="E850" s="16"/>
      <c r="F850" s="9"/>
    </row>
    <row r="851" hidden="1">
      <c r="A851" s="6" t="s">
        <v>1727</v>
      </c>
      <c r="B851" s="7" t="s">
        <v>1728</v>
      </c>
      <c r="C851" s="16"/>
      <c r="D851" s="16"/>
      <c r="E851" s="16"/>
      <c r="F851" s="9"/>
    </row>
    <row r="852" hidden="1">
      <c r="A852" s="6" t="s">
        <v>1729</v>
      </c>
      <c r="B852" s="7" t="s">
        <v>1730</v>
      </c>
      <c r="C852" s="16"/>
      <c r="D852" s="16"/>
      <c r="E852" s="16"/>
      <c r="F852" s="9"/>
    </row>
    <row r="853" hidden="1">
      <c r="A853" s="6" t="s">
        <v>1731</v>
      </c>
      <c r="B853" s="7" t="s">
        <v>1732</v>
      </c>
      <c r="C853" s="16"/>
      <c r="D853" s="16"/>
      <c r="E853" s="16"/>
      <c r="F853" s="9"/>
    </row>
    <row r="854" hidden="1">
      <c r="A854" s="6" t="s">
        <v>1733</v>
      </c>
      <c r="B854" s="7" t="s">
        <v>1734</v>
      </c>
      <c r="C854" s="16"/>
      <c r="D854" s="16"/>
      <c r="E854" s="16"/>
      <c r="F854" s="9"/>
    </row>
    <row r="855" hidden="1">
      <c r="A855" s="6" t="s">
        <v>1735</v>
      </c>
      <c r="B855" s="11" t="s">
        <v>1736</v>
      </c>
      <c r="C855" s="16"/>
      <c r="D855" s="16"/>
      <c r="E855" s="16"/>
      <c r="F855" s="9"/>
    </row>
    <row r="856" hidden="1">
      <c r="A856" s="6" t="s">
        <v>1737</v>
      </c>
      <c r="B856" s="7" t="s">
        <v>1738</v>
      </c>
      <c r="C856" s="16"/>
      <c r="D856" s="16"/>
      <c r="E856" s="16"/>
      <c r="F856" s="9"/>
    </row>
    <row r="857" hidden="1">
      <c r="A857" s="6" t="s">
        <v>1739</v>
      </c>
      <c r="B857" s="7" t="s">
        <v>1740</v>
      </c>
      <c r="C857" s="16"/>
      <c r="D857" s="16"/>
      <c r="E857" s="16"/>
      <c r="F857" s="9"/>
    </row>
    <row r="858" hidden="1">
      <c r="A858" s="6" t="s">
        <v>1741</v>
      </c>
      <c r="B858" s="7" t="s">
        <v>1742</v>
      </c>
      <c r="C858" s="16"/>
      <c r="D858" s="16"/>
      <c r="E858" s="16"/>
      <c r="F858" s="9"/>
    </row>
    <row r="859" hidden="1">
      <c r="A859" s="6" t="s">
        <v>1743</v>
      </c>
      <c r="B859" s="7" t="s">
        <v>1744</v>
      </c>
      <c r="C859" s="16"/>
      <c r="D859" s="16"/>
      <c r="E859" s="16"/>
      <c r="F859" s="9"/>
    </row>
    <row r="860" hidden="1">
      <c r="A860" s="6" t="s">
        <v>1745</v>
      </c>
      <c r="B860" s="7" t="s">
        <v>1746</v>
      </c>
      <c r="C860" s="16"/>
      <c r="D860" s="16"/>
      <c r="E860" s="16"/>
      <c r="F860" s="9"/>
    </row>
    <row r="861" hidden="1">
      <c r="A861" s="6" t="s">
        <v>1747</v>
      </c>
      <c r="B861" s="7" t="s">
        <v>1748</v>
      </c>
      <c r="C861" s="16"/>
      <c r="D861" s="16"/>
      <c r="E861" s="16"/>
      <c r="F861" s="9"/>
    </row>
    <row r="862" hidden="1">
      <c r="A862" s="6" t="s">
        <v>1749</v>
      </c>
      <c r="B862" s="7" t="s">
        <v>1750</v>
      </c>
      <c r="C862" s="16"/>
      <c r="D862" s="16"/>
      <c r="E862" s="16"/>
      <c r="F862" s="9"/>
    </row>
    <row r="863" hidden="1">
      <c r="A863" s="6" t="s">
        <v>1751</v>
      </c>
      <c r="B863" s="7" t="s">
        <v>1752</v>
      </c>
      <c r="C863" s="16"/>
      <c r="D863" s="16"/>
      <c r="E863" s="16"/>
      <c r="F863" s="9"/>
    </row>
    <row r="864" hidden="1">
      <c r="A864" s="6" t="s">
        <v>1753</v>
      </c>
      <c r="B864" s="7" t="s">
        <v>1754</v>
      </c>
      <c r="C864" s="16"/>
      <c r="D864" s="16"/>
      <c r="E864" s="16"/>
      <c r="F864" s="9"/>
    </row>
    <row r="865" hidden="1">
      <c r="A865" s="6" t="s">
        <v>1755</v>
      </c>
      <c r="B865" s="7" t="s">
        <v>1756</v>
      </c>
      <c r="C865" s="16"/>
      <c r="D865" s="16"/>
      <c r="E865" s="16"/>
      <c r="F865" s="9"/>
    </row>
    <row r="866" hidden="1">
      <c r="A866" s="6" t="s">
        <v>1757</v>
      </c>
      <c r="B866" s="7" t="s">
        <v>1758</v>
      </c>
      <c r="C866" s="16"/>
      <c r="D866" s="16"/>
      <c r="E866" s="16"/>
      <c r="F866" s="9"/>
    </row>
    <row r="867" hidden="1">
      <c r="A867" s="6" t="s">
        <v>1759</v>
      </c>
      <c r="B867" s="7" t="s">
        <v>1760</v>
      </c>
      <c r="C867" s="16"/>
      <c r="D867" s="16"/>
      <c r="E867" s="16"/>
      <c r="F867" s="9"/>
    </row>
    <row r="868" hidden="1">
      <c r="A868" s="6" t="s">
        <v>1761</v>
      </c>
      <c r="B868" s="7" t="s">
        <v>1762</v>
      </c>
      <c r="C868" s="16"/>
      <c r="D868" s="16"/>
      <c r="E868" s="16"/>
      <c r="F868" s="9"/>
    </row>
    <row r="869" hidden="1">
      <c r="A869" s="6" t="s">
        <v>1763</v>
      </c>
      <c r="B869" s="11" t="s">
        <v>1764</v>
      </c>
      <c r="C869" s="16"/>
      <c r="D869" s="16"/>
      <c r="E869" s="16"/>
      <c r="F869" s="9"/>
    </row>
    <row r="870" hidden="1">
      <c r="A870" s="6" t="s">
        <v>1765</v>
      </c>
      <c r="B870" s="7" t="s">
        <v>1766</v>
      </c>
      <c r="C870" s="16"/>
      <c r="D870" s="16"/>
      <c r="E870" s="16"/>
      <c r="F870" s="9"/>
    </row>
    <row r="871" hidden="1">
      <c r="A871" s="6" t="s">
        <v>1767</v>
      </c>
      <c r="B871" s="12" t="s">
        <v>1768</v>
      </c>
      <c r="C871" s="16"/>
      <c r="D871" s="16"/>
      <c r="E871" s="16"/>
      <c r="F871" s="9"/>
    </row>
    <row r="872" hidden="1">
      <c r="A872" s="6" t="s">
        <v>1769</v>
      </c>
      <c r="B872" s="7" t="s">
        <v>1770</v>
      </c>
      <c r="C872" s="16"/>
      <c r="D872" s="16"/>
      <c r="E872" s="16"/>
      <c r="F872" s="9"/>
    </row>
    <row r="873" hidden="1">
      <c r="A873" s="6" t="s">
        <v>1771</v>
      </c>
      <c r="B873" s="7" t="s">
        <v>1772</v>
      </c>
      <c r="C873" s="16"/>
      <c r="D873" s="16"/>
      <c r="E873" s="16"/>
      <c r="F873" s="9"/>
    </row>
    <row r="874" hidden="1">
      <c r="A874" s="6" t="s">
        <v>1773</v>
      </c>
      <c r="B874" s="7" t="s">
        <v>1774</v>
      </c>
      <c r="C874" s="16"/>
      <c r="D874" s="16"/>
      <c r="E874" s="16"/>
      <c r="F874" s="9"/>
    </row>
    <row r="875" hidden="1">
      <c r="A875" s="6" t="s">
        <v>1775</v>
      </c>
      <c r="B875" s="7" t="s">
        <v>1776</v>
      </c>
      <c r="C875" s="16"/>
      <c r="D875" s="16"/>
      <c r="E875" s="16"/>
      <c r="F875" s="9"/>
    </row>
    <row r="876" hidden="1">
      <c r="A876" s="6" t="s">
        <v>1777</v>
      </c>
      <c r="B876" s="7" t="s">
        <v>1778</v>
      </c>
      <c r="C876" s="16"/>
      <c r="D876" s="16"/>
      <c r="E876" s="16"/>
      <c r="F876" s="9"/>
    </row>
    <row r="877" hidden="1">
      <c r="A877" s="6" t="s">
        <v>1779</v>
      </c>
      <c r="B877" s="7" t="s">
        <v>1780</v>
      </c>
      <c r="C877" s="16"/>
      <c r="D877" s="16"/>
      <c r="E877" s="16"/>
      <c r="F877" s="9"/>
    </row>
    <row r="878" hidden="1">
      <c r="A878" s="6" t="s">
        <v>1781</v>
      </c>
      <c r="B878" s="7" t="s">
        <v>1782</v>
      </c>
      <c r="C878" s="16"/>
      <c r="D878" s="16"/>
      <c r="E878" s="16"/>
      <c r="F878" s="9"/>
    </row>
    <row r="879" hidden="1">
      <c r="A879" s="6" t="s">
        <v>1783</v>
      </c>
      <c r="B879" s="7" t="s">
        <v>1784</v>
      </c>
      <c r="C879" s="16"/>
      <c r="D879" s="16"/>
      <c r="E879" s="16"/>
      <c r="F879" s="9"/>
    </row>
    <row r="880" hidden="1">
      <c r="A880" s="6" t="s">
        <v>1785</v>
      </c>
      <c r="B880" s="7" t="s">
        <v>1786</v>
      </c>
      <c r="C880" s="16"/>
      <c r="D880" s="16"/>
      <c r="E880" s="16"/>
      <c r="F880" s="9"/>
    </row>
    <row r="881" hidden="1">
      <c r="A881" s="6" t="s">
        <v>1787</v>
      </c>
      <c r="B881" s="7" t="s">
        <v>1788</v>
      </c>
      <c r="C881" s="16"/>
      <c r="D881" s="16"/>
      <c r="E881" s="16"/>
      <c r="F881" s="9"/>
    </row>
    <row r="882" hidden="1">
      <c r="A882" s="6" t="s">
        <v>1789</v>
      </c>
      <c r="B882" s="7" t="s">
        <v>1790</v>
      </c>
      <c r="C882" s="16"/>
      <c r="D882" s="16"/>
      <c r="E882" s="16"/>
      <c r="F882" s="9"/>
    </row>
    <row r="883" hidden="1">
      <c r="A883" s="6" t="s">
        <v>1791</v>
      </c>
      <c r="B883" s="7" t="s">
        <v>1792</v>
      </c>
      <c r="C883" s="16"/>
      <c r="D883" s="16"/>
      <c r="E883" s="16"/>
      <c r="F883" s="9"/>
    </row>
    <row r="884" hidden="1">
      <c r="A884" s="6" t="s">
        <v>1793</v>
      </c>
      <c r="B884" s="7" t="s">
        <v>1794</v>
      </c>
      <c r="C884" s="16"/>
      <c r="D884" s="16"/>
      <c r="E884" s="16"/>
      <c r="F884" s="9"/>
    </row>
    <row r="885" hidden="1">
      <c r="A885" s="6" t="s">
        <v>1795</v>
      </c>
      <c r="B885" s="7" t="s">
        <v>1796</v>
      </c>
      <c r="C885" s="16"/>
      <c r="D885" s="16"/>
      <c r="E885" s="16"/>
      <c r="F885" s="9"/>
    </row>
    <row r="886" hidden="1">
      <c r="A886" s="6" t="s">
        <v>1797</v>
      </c>
      <c r="B886" s="7" t="s">
        <v>1798</v>
      </c>
      <c r="C886" s="16"/>
      <c r="D886" s="16"/>
      <c r="E886" s="16"/>
      <c r="F886" s="9"/>
    </row>
    <row r="887" hidden="1">
      <c r="A887" s="6" t="s">
        <v>1799</v>
      </c>
      <c r="B887" s="7" t="s">
        <v>1800</v>
      </c>
      <c r="C887" s="16"/>
      <c r="D887" s="16"/>
      <c r="E887" s="16"/>
      <c r="F887" s="9"/>
    </row>
    <row r="888" hidden="1">
      <c r="A888" s="6" t="s">
        <v>1801</v>
      </c>
      <c r="B888" s="7" t="s">
        <v>1802</v>
      </c>
      <c r="C888" s="16"/>
      <c r="D888" s="16"/>
      <c r="E888" s="16"/>
      <c r="F888" s="9"/>
    </row>
    <row r="889" hidden="1">
      <c r="A889" s="6" t="s">
        <v>1803</v>
      </c>
      <c r="B889" s="7" t="s">
        <v>1804</v>
      </c>
      <c r="C889" s="16"/>
      <c r="D889" s="16"/>
      <c r="E889" s="16"/>
      <c r="F889" s="9"/>
    </row>
    <row r="890" hidden="1">
      <c r="A890" s="6" t="s">
        <v>1805</v>
      </c>
      <c r="B890" s="7" t="s">
        <v>1806</v>
      </c>
      <c r="C890" s="16"/>
      <c r="D890" s="16"/>
      <c r="E890" s="16"/>
      <c r="F890" s="9"/>
    </row>
    <row r="891" hidden="1">
      <c r="A891" s="6" t="s">
        <v>1807</v>
      </c>
      <c r="B891" s="7" t="s">
        <v>1808</v>
      </c>
      <c r="C891" s="16"/>
      <c r="D891" s="16"/>
      <c r="E891" s="16"/>
      <c r="F891" s="9"/>
    </row>
    <row r="892" hidden="1">
      <c r="A892" s="6" t="s">
        <v>1809</v>
      </c>
      <c r="B892" s="7" t="s">
        <v>1810</v>
      </c>
      <c r="C892" s="16"/>
      <c r="D892" s="16"/>
      <c r="E892" s="16"/>
      <c r="F892" s="9"/>
    </row>
    <row r="893" hidden="1">
      <c r="A893" s="6" t="s">
        <v>1811</v>
      </c>
      <c r="B893" s="7" t="s">
        <v>1812</v>
      </c>
      <c r="C893" s="16"/>
      <c r="D893" s="16"/>
      <c r="E893" s="16"/>
      <c r="F893" s="9"/>
    </row>
    <row r="894" hidden="1">
      <c r="A894" s="6" t="s">
        <v>1813</v>
      </c>
      <c r="B894" s="7" t="s">
        <v>1814</v>
      </c>
      <c r="C894" s="16"/>
      <c r="D894" s="16"/>
      <c r="E894" s="16"/>
      <c r="F894" s="9"/>
    </row>
    <row r="895" hidden="1">
      <c r="A895" s="6" t="s">
        <v>1815</v>
      </c>
      <c r="B895" s="7" t="s">
        <v>1816</v>
      </c>
      <c r="C895" s="16"/>
      <c r="D895" s="16"/>
      <c r="E895" s="16"/>
      <c r="F895" s="9"/>
    </row>
    <row r="896" hidden="1">
      <c r="A896" s="6" t="s">
        <v>1817</v>
      </c>
      <c r="B896" s="7" t="s">
        <v>1818</v>
      </c>
      <c r="C896" s="16"/>
      <c r="D896" s="16"/>
      <c r="E896" s="16"/>
      <c r="F896" s="9"/>
    </row>
    <row r="897" hidden="1">
      <c r="A897" s="6" t="s">
        <v>1819</v>
      </c>
      <c r="B897" s="7" t="s">
        <v>1820</v>
      </c>
      <c r="C897" s="16"/>
      <c r="D897" s="16"/>
      <c r="E897" s="16"/>
      <c r="F897" s="9"/>
    </row>
    <row r="898" hidden="1">
      <c r="A898" s="6" t="s">
        <v>1821</v>
      </c>
      <c r="B898" s="7" t="s">
        <v>1822</v>
      </c>
      <c r="C898" s="16"/>
      <c r="D898" s="16"/>
      <c r="E898" s="16"/>
      <c r="F898" s="9"/>
    </row>
    <row r="899" hidden="1">
      <c r="A899" s="6" t="s">
        <v>1823</v>
      </c>
      <c r="B899" s="7" t="s">
        <v>1824</v>
      </c>
      <c r="C899" s="16"/>
      <c r="D899" s="16"/>
      <c r="E899" s="16"/>
      <c r="F899" s="9"/>
    </row>
    <row r="900" hidden="1">
      <c r="A900" s="6" t="s">
        <v>1825</v>
      </c>
      <c r="B900" s="7" t="s">
        <v>1826</v>
      </c>
      <c r="C900" s="16"/>
      <c r="D900" s="16"/>
      <c r="E900" s="16"/>
      <c r="F900" s="9"/>
    </row>
    <row r="901" hidden="1">
      <c r="A901" s="6" t="s">
        <v>1827</v>
      </c>
      <c r="B901" s="7" t="s">
        <v>1828</v>
      </c>
      <c r="C901" s="16"/>
      <c r="D901" s="16"/>
      <c r="E901" s="16"/>
      <c r="F901" s="9"/>
    </row>
    <row r="902" hidden="1">
      <c r="A902" s="6" t="s">
        <v>1829</v>
      </c>
      <c r="B902" s="7" t="s">
        <v>1830</v>
      </c>
      <c r="C902" s="16"/>
      <c r="D902" s="16"/>
      <c r="E902" s="16"/>
      <c r="F902" s="9"/>
    </row>
    <row r="903" hidden="1">
      <c r="A903" s="6" t="s">
        <v>1831</v>
      </c>
      <c r="B903" s="7" t="s">
        <v>1832</v>
      </c>
      <c r="C903" s="16"/>
      <c r="D903" s="16"/>
      <c r="E903" s="16"/>
      <c r="F903" s="9"/>
    </row>
    <row r="904" hidden="1">
      <c r="A904" s="6" t="s">
        <v>1833</v>
      </c>
      <c r="B904" s="7" t="s">
        <v>1834</v>
      </c>
      <c r="C904" s="16"/>
      <c r="D904" s="16"/>
      <c r="E904" s="16"/>
      <c r="F904" s="9"/>
    </row>
    <row r="905" hidden="1">
      <c r="A905" s="6" t="s">
        <v>1835</v>
      </c>
      <c r="B905" s="7" t="s">
        <v>1836</v>
      </c>
      <c r="C905" s="16"/>
      <c r="D905" s="16"/>
      <c r="E905" s="16"/>
      <c r="F905" s="9"/>
    </row>
    <row r="906" hidden="1">
      <c r="A906" s="6" t="s">
        <v>1837</v>
      </c>
      <c r="B906" s="7" t="s">
        <v>1838</v>
      </c>
      <c r="C906" s="16"/>
      <c r="D906" s="16"/>
      <c r="E906" s="16"/>
      <c r="F906" s="9"/>
    </row>
    <row r="907" hidden="1">
      <c r="A907" s="6" t="s">
        <v>1839</v>
      </c>
      <c r="B907" s="7" t="s">
        <v>1840</v>
      </c>
      <c r="C907" s="16"/>
      <c r="D907" s="16"/>
      <c r="E907" s="16"/>
      <c r="F907" s="9"/>
    </row>
    <row r="908" hidden="1">
      <c r="A908" s="6" t="s">
        <v>1841</v>
      </c>
      <c r="B908" s="7" t="s">
        <v>1842</v>
      </c>
      <c r="C908" s="16"/>
      <c r="D908" s="16"/>
      <c r="E908" s="16"/>
      <c r="F908" s="9"/>
    </row>
    <row r="909" hidden="1">
      <c r="A909" s="6" t="s">
        <v>1843</v>
      </c>
      <c r="B909" s="7" t="s">
        <v>1844</v>
      </c>
      <c r="C909" s="16"/>
      <c r="D909" s="16"/>
      <c r="E909" s="16"/>
      <c r="F909" s="9"/>
    </row>
    <row r="910" hidden="1">
      <c r="A910" s="6" t="s">
        <v>1845</v>
      </c>
      <c r="B910" s="7" t="s">
        <v>1846</v>
      </c>
      <c r="C910" s="16"/>
      <c r="D910" s="16"/>
      <c r="E910" s="16"/>
      <c r="F910" s="9"/>
    </row>
    <row r="911" hidden="1">
      <c r="A911" s="6" t="s">
        <v>1847</v>
      </c>
      <c r="B911" s="7" t="s">
        <v>1848</v>
      </c>
      <c r="C911" s="16"/>
      <c r="D911" s="16"/>
      <c r="E911" s="16"/>
      <c r="F911" s="9"/>
    </row>
    <row r="912" hidden="1">
      <c r="A912" s="6" t="s">
        <v>1849</v>
      </c>
      <c r="B912" s="7" t="s">
        <v>1850</v>
      </c>
      <c r="C912" s="16"/>
      <c r="D912" s="16"/>
      <c r="E912" s="16"/>
      <c r="F912" s="9"/>
    </row>
    <row r="913" hidden="1">
      <c r="A913" s="6" t="s">
        <v>1851</v>
      </c>
      <c r="B913" s="7" t="s">
        <v>1852</v>
      </c>
      <c r="C913" s="16"/>
      <c r="D913" s="16"/>
      <c r="E913" s="16"/>
      <c r="F913" s="9"/>
    </row>
    <row r="914" hidden="1">
      <c r="A914" s="6" t="s">
        <v>1853</v>
      </c>
      <c r="B914" s="7" t="s">
        <v>1854</v>
      </c>
      <c r="C914" s="16"/>
      <c r="D914" s="16"/>
      <c r="E914" s="16"/>
      <c r="F914" s="9"/>
    </row>
    <row r="915" hidden="1">
      <c r="A915" s="6" t="s">
        <v>1855</v>
      </c>
      <c r="B915" s="7" t="s">
        <v>1856</v>
      </c>
      <c r="C915" s="16"/>
      <c r="D915" s="16"/>
      <c r="E915" s="16"/>
      <c r="F915" s="9"/>
    </row>
    <row r="916" hidden="1">
      <c r="A916" s="6" t="s">
        <v>1857</v>
      </c>
      <c r="B916" s="7" t="s">
        <v>1858</v>
      </c>
      <c r="C916" s="16"/>
      <c r="D916" s="16"/>
      <c r="E916" s="16"/>
      <c r="F916" s="9"/>
    </row>
    <row r="917" hidden="1">
      <c r="A917" s="6" t="s">
        <v>1859</v>
      </c>
      <c r="B917" s="7" t="s">
        <v>1860</v>
      </c>
      <c r="C917" s="16"/>
      <c r="D917" s="16"/>
      <c r="E917" s="16"/>
      <c r="F917" s="9"/>
    </row>
    <row r="918" hidden="1">
      <c r="A918" s="6" t="s">
        <v>1861</v>
      </c>
      <c r="B918" s="7" t="s">
        <v>1862</v>
      </c>
      <c r="C918" s="16"/>
      <c r="D918" s="16"/>
      <c r="E918" s="16"/>
      <c r="F918" s="9"/>
    </row>
    <row r="919" hidden="1">
      <c r="A919" s="6" t="s">
        <v>1863</v>
      </c>
      <c r="B919" s="7" t="s">
        <v>1864</v>
      </c>
      <c r="C919" s="16"/>
      <c r="D919" s="16"/>
      <c r="E919" s="16"/>
      <c r="F919" s="9"/>
    </row>
    <row r="920" hidden="1">
      <c r="A920" s="6" t="s">
        <v>1865</v>
      </c>
      <c r="B920" s="7" t="s">
        <v>1866</v>
      </c>
      <c r="C920" s="16"/>
      <c r="D920" s="16"/>
      <c r="E920" s="16"/>
      <c r="F920" s="9"/>
    </row>
    <row r="921" hidden="1">
      <c r="A921" s="6" t="s">
        <v>1867</v>
      </c>
      <c r="B921" s="7" t="s">
        <v>1868</v>
      </c>
      <c r="C921" s="16"/>
      <c r="D921" s="16"/>
      <c r="E921" s="16"/>
      <c r="F921" s="9"/>
    </row>
    <row r="922" hidden="1">
      <c r="A922" s="6" t="s">
        <v>1869</v>
      </c>
      <c r="B922" s="7" t="s">
        <v>1870</v>
      </c>
      <c r="C922" s="16"/>
      <c r="D922" s="16"/>
      <c r="E922" s="16"/>
      <c r="F922" s="9"/>
    </row>
    <row r="923" hidden="1">
      <c r="A923" s="6" t="s">
        <v>1871</v>
      </c>
      <c r="B923" s="7" t="s">
        <v>1872</v>
      </c>
      <c r="C923" s="16"/>
      <c r="D923" s="16"/>
      <c r="E923" s="16"/>
      <c r="F923" s="9"/>
    </row>
    <row r="924" hidden="1">
      <c r="A924" s="6" t="s">
        <v>1873</v>
      </c>
      <c r="B924" s="7" t="s">
        <v>1874</v>
      </c>
      <c r="C924" s="16"/>
      <c r="D924" s="16"/>
      <c r="E924" s="16"/>
      <c r="F924" s="9"/>
    </row>
    <row r="925" hidden="1">
      <c r="A925" s="6" t="s">
        <v>1875</v>
      </c>
      <c r="B925" s="7" t="s">
        <v>1876</v>
      </c>
      <c r="C925" s="16"/>
      <c r="D925" s="16"/>
      <c r="E925" s="16"/>
      <c r="F925" s="9"/>
    </row>
    <row r="926" hidden="1">
      <c r="A926" s="6" t="s">
        <v>1877</v>
      </c>
      <c r="B926" s="7" t="s">
        <v>1878</v>
      </c>
      <c r="C926" s="16"/>
      <c r="D926" s="16"/>
      <c r="E926" s="16"/>
      <c r="F926" s="9"/>
    </row>
    <row r="927" hidden="1">
      <c r="A927" s="6" t="s">
        <v>1879</v>
      </c>
      <c r="B927" s="7" t="s">
        <v>1880</v>
      </c>
      <c r="C927" s="16"/>
      <c r="D927" s="16"/>
      <c r="E927" s="16"/>
      <c r="F927" s="9"/>
    </row>
    <row r="928" hidden="1">
      <c r="A928" s="6" t="s">
        <v>1881</v>
      </c>
      <c r="B928" s="7" t="s">
        <v>1882</v>
      </c>
      <c r="C928" s="16"/>
      <c r="D928" s="16"/>
      <c r="E928" s="16"/>
      <c r="F928" s="9"/>
    </row>
    <row r="929" hidden="1">
      <c r="A929" s="6" t="s">
        <v>1883</v>
      </c>
      <c r="B929" s="7" t="s">
        <v>1884</v>
      </c>
      <c r="C929" s="16"/>
      <c r="D929" s="16"/>
      <c r="E929" s="16"/>
      <c r="F929" s="9"/>
    </row>
    <row r="930" hidden="1">
      <c r="A930" s="6" t="s">
        <v>1885</v>
      </c>
      <c r="B930" s="7" t="s">
        <v>1886</v>
      </c>
      <c r="C930" s="16"/>
      <c r="D930" s="16"/>
      <c r="E930" s="16"/>
      <c r="F930" s="9"/>
    </row>
    <row r="931" hidden="1">
      <c r="A931" s="6" t="s">
        <v>1887</v>
      </c>
      <c r="B931" s="7" t="s">
        <v>1888</v>
      </c>
      <c r="C931" s="16"/>
      <c r="D931" s="16"/>
      <c r="E931" s="16"/>
      <c r="F931" s="9"/>
    </row>
    <row r="932" hidden="1">
      <c r="A932" s="6" t="s">
        <v>1889</v>
      </c>
      <c r="B932" s="7" t="s">
        <v>1890</v>
      </c>
      <c r="C932" s="16"/>
      <c r="D932" s="16"/>
      <c r="E932" s="16"/>
      <c r="F932" s="9"/>
    </row>
    <row r="933" hidden="1">
      <c r="A933" s="6" t="s">
        <v>1891</v>
      </c>
      <c r="B933" s="7" t="s">
        <v>1892</v>
      </c>
      <c r="C933" s="16"/>
      <c r="D933" s="16"/>
      <c r="E933" s="16"/>
      <c r="F933" s="9"/>
    </row>
    <row r="934" hidden="1">
      <c r="A934" s="6" t="s">
        <v>1893</v>
      </c>
      <c r="B934" s="7" t="s">
        <v>1894</v>
      </c>
      <c r="C934" s="16"/>
      <c r="D934" s="16"/>
      <c r="E934" s="16"/>
      <c r="F934" s="9"/>
    </row>
    <row r="935" hidden="1">
      <c r="A935" s="6" t="s">
        <v>1895</v>
      </c>
      <c r="B935" s="7" t="s">
        <v>1896</v>
      </c>
      <c r="C935" s="16"/>
      <c r="D935" s="16"/>
      <c r="E935" s="16"/>
      <c r="F935" s="9"/>
    </row>
    <row r="936" hidden="1">
      <c r="A936" s="6" t="s">
        <v>1897</v>
      </c>
      <c r="B936" s="7" t="s">
        <v>1898</v>
      </c>
      <c r="C936" s="16"/>
      <c r="D936" s="16"/>
      <c r="E936" s="16"/>
      <c r="F936" s="9"/>
    </row>
    <row r="937" hidden="1">
      <c r="A937" s="6" t="s">
        <v>1899</v>
      </c>
      <c r="B937" s="7" t="s">
        <v>1900</v>
      </c>
      <c r="C937" s="16"/>
      <c r="D937" s="16"/>
      <c r="E937" s="16"/>
      <c r="F937" s="9"/>
    </row>
    <row r="938" hidden="1">
      <c r="A938" s="6" t="s">
        <v>1901</v>
      </c>
      <c r="B938" s="7" t="s">
        <v>1902</v>
      </c>
      <c r="C938" s="16"/>
      <c r="D938" s="16"/>
      <c r="E938" s="16"/>
      <c r="F938" s="9"/>
    </row>
    <row r="939" hidden="1">
      <c r="A939" s="6" t="s">
        <v>1903</v>
      </c>
      <c r="B939" s="7" t="s">
        <v>1904</v>
      </c>
      <c r="C939" s="16"/>
      <c r="D939" s="16"/>
      <c r="E939" s="16"/>
      <c r="F939" s="9"/>
    </row>
    <row r="940" hidden="1">
      <c r="A940" s="6" t="s">
        <v>1905</v>
      </c>
      <c r="B940" s="7" t="s">
        <v>1906</v>
      </c>
      <c r="C940" s="16"/>
      <c r="D940" s="16"/>
      <c r="E940" s="16"/>
      <c r="F940" s="9"/>
    </row>
    <row r="941" hidden="1">
      <c r="A941" s="6" t="s">
        <v>1907</v>
      </c>
      <c r="B941" s="7" t="s">
        <v>1908</v>
      </c>
      <c r="C941" s="16"/>
      <c r="D941" s="16"/>
      <c r="E941" s="16"/>
      <c r="F941" s="9"/>
    </row>
    <row r="942" hidden="1">
      <c r="A942" s="6" t="s">
        <v>1909</v>
      </c>
      <c r="B942" s="7" t="s">
        <v>1910</v>
      </c>
      <c r="C942" s="16"/>
      <c r="D942" s="16"/>
      <c r="E942" s="16"/>
      <c r="F942" s="9"/>
    </row>
    <row r="943" hidden="1">
      <c r="A943" s="6" t="s">
        <v>1911</v>
      </c>
      <c r="B943" s="7" t="s">
        <v>1912</v>
      </c>
      <c r="C943" s="16"/>
      <c r="D943" s="16"/>
      <c r="E943" s="16"/>
      <c r="F943" s="9"/>
    </row>
    <row r="944" hidden="1">
      <c r="A944" s="6" t="s">
        <v>1913</v>
      </c>
      <c r="B944" s="7" t="s">
        <v>1914</v>
      </c>
      <c r="C944" s="16"/>
      <c r="D944" s="16"/>
      <c r="E944" s="16"/>
      <c r="F944" s="9"/>
    </row>
    <row r="945" hidden="1">
      <c r="A945" s="6" t="s">
        <v>1915</v>
      </c>
      <c r="B945" s="7" t="s">
        <v>1916</v>
      </c>
      <c r="C945" s="16"/>
      <c r="D945" s="16"/>
      <c r="E945" s="16"/>
      <c r="F945" s="9"/>
    </row>
    <row r="946" hidden="1">
      <c r="A946" s="6" t="s">
        <v>1917</v>
      </c>
      <c r="B946" s="7" t="s">
        <v>1918</v>
      </c>
      <c r="C946" s="16"/>
      <c r="D946" s="16"/>
      <c r="E946" s="16"/>
      <c r="F946" s="9"/>
    </row>
    <row r="947" hidden="1">
      <c r="A947" s="6" t="s">
        <v>1919</v>
      </c>
      <c r="B947" s="7" t="s">
        <v>1920</v>
      </c>
      <c r="C947" s="16"/>
      <c r="D947" s="16"/>
      <c r="E947" s="16"/>
      <c r="F947" s="9"/>
    </row>
    <row r="948" hidden="1">
      <c r="A948" s="6" t="s">
        <v>1921</v>
      </c>
      <c r="B948" s="7" t="s">
        <v>1922</v>
      </c>
      <c r="C948" s="16"/>
      <c r="D948" s="16"/>
      <c r="E948" s="16"/>
      <c r="F948" s="9"/>
    </row>
    <row r="949" hidden="1">
      <c r="A949" s="6" t="s">
        <v>1923</v>
      </c>
      <c r="B949" s="7" t="s">
        <v>1924</v>
      </c>
      <c r="C949" s="16"/>
      <c r="D949" s="16"/>
      <c r="E949" s="16"/>
      <c r="F949" s="9"/>
    </row>
    <row r="950" hidden="1">
      <c r="A950" s="6" t="s">
        <v>1925</v>
      </c>
      <c r="B950" s="7" t="s">
        <v>1926</v>
      </c>
      <c r="C950" s="16"/>
      <c r="D950" s="16"/>
      <c r="E950" s="16"/>
      <c r="F950" s="9"/>
    </row>
    <row r="951" hidden="1">
      <c r="A951" s="6" t="s">
        <v>1927</v>
      </c>
      <c r="B951" s="7" t="s">
        <v>1928</v>
      </c>
      <c r="C951" s="16"/>
      <c r="D951" s="16"/>
      <c r="E951" s="16"/>
      <c r="F951" s="9"/>
    </row>
    <row r="952" hidden="1">
      <c r="A952" s="6" t="s">
        <v>1929</v>
      </c>
      <c r="B952" s="7" t="s">
        <v>1930</v>
      </c>
      <c r="C952" s="16"/>
      <c r="D952" s="16"/>
      <c r="E952" s="16"/>
      <c r="F952" s="9"/>
    </row>
    <row r="953" hidden="1">
      <c r="A953" s="6" t="s">
        <v>1931</v>
      </c>
      <c r="B953" s="7" t="s">
        <v>1932</v>
      </c>
      <c r="C953" s="16"/>
      <c r="D953" s="16"/>
      <c r="E953" s="16"/>
      <c r="F953" s="9"/>
    </row>
    <row r="954" hidden="1">
      <c r="A954" s="6" t="s">
        <v>1933</v>
      </c>
      <c r="B954" s="7" t="s">
        <v>1934</v>
      </c>
      <c r="C954" s="16"/>
      <c r="D954" s="16"/>
      <c r="E954" s="16"/>
      <c r="F954" s="9"/>
    </row>
    <row r="955" hidden="1">
      <c r="A955" s="6" t="s">
        <v>1935</v>
      </c>
      <c r="B955" s="7" t="s">
        <v>1936</v>
      </c>
      <c r="C955" s="16"/>
      <c r="D955" s="16"/>
      <c r="E955" s="16"/>
      <c r="F955" s="9"/>
    </row>
    <row r="956" hidden="1">
      <c r="A956" s="6" t="s">
        <v>1937</v>
      </c>
      <c r="B956" s="7" t="s">
        <v>1938</v>
      </c>
      <c r="C956" s="16"/>
      <c r="D956" s="16"/>
      <c r="E956" s="16"/>
      <c r="F956" s="9"/>
    </row>
    <row r="957" hidden="1">
      <c r="A957" s="6" t="s">
        <v>1939</v>
      </c>
      <c r="B957" s="7" t="s">
        <v>1940</v>
      </c>
      <c r="C957" s="16"/>
      <c r="D957" s="16"/>
      <c r="E957" s="16"/>
      <c r="F957" s="9"/>
    </row>
    <row r="958" hidden="1">
      <c r="A958" s="6" t="s">
        <v>1941</v>
      </c>
      <c r="B958" s="7" t="s">
        <v>1942</v>
      </c>
      <c r="C958" s="16"/>
      <c r="D958" s="16"/>
      <c r="E958" s="16"/>
      <c r="F958" s="9"/>
    </row>
    <row r="959" hidden="1">
      <c r="A959" s="6" t="s">
        <v>1943</v>
      </c>
      <c r="B959" s="7" t="s">
        <v>1944</v>
      </c>
      <c r="C959" s="16"/>
      <c r="D959" s="16"/>
      <c r="E959" s="16"/>
      <c r="F959" s="9"/>
    </row>
    <row r="960" hidden="1">
      <c r="A960" s="6" t="s">
        <v>1945</v>
      </c>
      <c r="B960" s="7" t="s">
        <v>1946</v>
      </c>
      <c r="C960" s="16"/>
      <c r="D960" s="16"/>
      <c r="E960" s="16"/>
      <c r="F960" s="9"/>
    </row>
    <row r="961" hidden="1">
      <c r="A961" s="6" t="s">
        <v>1947</v>
      </c>
      <c r="B961" s="7" t="s">
        <v>1948</v>
      </c>
      <c r="C961" s="16"/>
      <c r="D961" s="16"/>
      <c r="E961" s="16"/>
      <c r="F961" s="9"/>
    </row>
    <row r="962" hidden="1">
      <c r="A962" s="6" t="s">
        <v>1949</v>
      </c>
      <c r="B962" s="7" t="s">
        <v>1950</v>
      </c>
      <c r="C962" s="16"/>
      <c r="D962" s="16"/>
      <c r="E962" s="16"/>
      <c r="F962" s="9"/>
    </row>
    <row r="963" hidden="1">
      <c r="A963" s="6" t="s">
        <v>1951</v>
      </c>
      <c r="B963" s="7" t="s">
        <v>1952</v>
      </c>
      <c r="C963" s="16"/>
      <c r="D963" s="16"/>
      <c r="E963" s="16"/>
      <c r="F963" s="9"/>
    </row>
    <row r="964" hidden="1">
      <c r="A964" s="6" t="s">
        <v>1953</v>
      </c>
      <c r="B964" s="7" t="s">
        <v>1954</v>
      </c>
      <c r="C964" s="16"/>
      <c r="D964" s="16"/>
      <c r="E964" s="16"/>
      <c r="F964" s="9"/>
    </row>
    <row r="965" hidden="1">
      <c r="A965" s="6" t="s">
        <v>1955</v>
      </c>
      <c r="B965" s="7" t="s">
        <v>1956</v>
      </c>
      <c r="C965" s="16"/>
      <c r="D965" s="16"/>
      <c r="E965" s="16"/>
      <c r="F965" s="9"/>
    </row>
    <row r="966" hidden="1">
      <c r="A966" s="6" t="s">
        <v>1957</v>
      </c>
      <c r="B966" s="7" t="s">
        <v>1958</v>
      </c>
      <c r="C966" s="16"/>
      <c r="D966" s="16"/>
      <c r="E966" s="16"/>
      <c r="F966" s="9"/>
    </row>
    <row r="967" hidden="1">
      <c r="A967" s="6" t="s">
        <v>1959</v>
      </c>
      <c r="B967" s="7" t="s">
        <v>1960</v>
      </c>
      <c r="C967" s="16"/>
      <c r="D967" s="16"/>
      <c r="E967" s="16"/>
      <c r="F967" s="9"/>
    </row>
    <row r="968" hidden="1">
      <c r="A968" s="6" t="s">
        <v>1961</v>
      </c>
      <c r="B968" s="7" t="s">
        <v>1962</v>
      </c>
      <c r="C968" s="16"/>
      <c r="D968" s="16"/>
      <c r="E968" s="16"/>
      <c r="F968" s="9"/>
    </row>
    <row r="969" hidden="1">
      <c r="A969" s="6" t="s">
        <v>1963</v>
      </c>
      <c r="B969" s="7" t="s">
        <v>1964</v>
      </c>
      <c r="C969" s="16"/>
      <c r="D969" s="16"/>
      <c r="E969" s="16"/>
      <c r="F969" s="9"/>
    </row>
    <row r="970" hidden="1">
      <c r="A970" s="6" t="s">
        <v>1965</v>
      </c>
      <c r="B970" s="7" t="s">
        <v>1966</v>
      </c>
      <c r="C970" s="16"/>
      <c r="D970" s="16"/>
      <c r="E970" s="16"/>
      <c r="F970" s="9"/>
    </row>
    <row r="971" hidden="1">
      <c r="A971" s="6" t="s">
        <v>1967</v>
      </c>
      <c r="B971" s="7" t="s">
        <v>1968</v>
      </c>
      <c r="C971" s="16"/>
      <c r="D971" s="16"/>
      <c r="E971" s="16"/>
      <c r="F971" s="9"/>
    </row>
    <row r="972" hidden="1">
      <c r="A972" s="6" t="s">
        <v>1969</v>
      </c>
      <c r="B972" s="7" t="s">
        <v>1970</v>
      </c>
      <c r="C972" s="16"/>
      <c r="D972" s="16"/>
      <c r="E972" s="16"/>
      <c r="F972" s="9"/>
    </row>
    <row r="973" hidden="1">
      <c r="A973" s="6" t="s">
        <v>1971</v>
      </c>
      <c r="B973" s="7" t="s">
        <v>1972</v>
      </c>
      <c r="C973" s="16"/>
      <c r="D973" s="16"/>
      <c r="E973" s="16"/>
      <c r="F973" s="9"/>
    </row>
    <row r="974" hidden="1">
      <c r="A974" s="6" t="s">
        <v>1973</v>
      </c>
      <c r="B974" s="7" t="s">
        <v>1974</v>
      </c>
      <c r="C974" s="16"/>
      <c r="D974" s="16"/>
      <c r="E974" s="16"/>
      <c r="F974" s="9"/>
    </row>
    <row r="975" hidden="1">
      <c r="A975" s="6" t="s">
        <v>1975</v>
      </c>
      <c r="B975" s="7" t="s">
        <v>1976</v>
      </c>
      <c r="C975" s="16"/>
      <c r="D975" s="16"/>
      <c r="E975" s="16"/>
      <c r="F975" s="9"/>
    </row>
    <row r="976" hidden="1">
      <c r="A976" s="6" t="s">
        <v>1977</v>
      </c>
      <c r="B976" s="7" t="s">
        <v>1978</v>
      </c>
      <c r="C976" s="16"/>
      <c r="D976" s="16"/>
      <c r="E976" s="16"/>
      <c r="F976" s="9"/>
    </row>
    <row r="977" hidden="1">
      <c r="A977" s="6" t="s">
        <v>1979</v>
      </c>
      <c r="B977" s="7" t="s">
        <v>1980</v>
      </c>
      <c r="C977" s="16"/>
      <c r="D977" s="16"/>
      <c r="E977" s="16"/>
      <c r="F977" s="9"/>
    </row>
    <row r="978" hidden="1">
      <c r="A978" s="6" t="s">
        <v>1981</v>
      </c>
      <c r="B978" s="7" t="s">
        <v>1982</v>
      </c>
      <c r="C978" s="16"/>
      <c r="D978" s="16"/>
      <c r="E978" s="16"/>
      <c r="F978" s="9"/>
    </row>
    <row r="979" hidden="1">
      <c r="A979" s="6" t="s">
        <v>1983</v>
      </c>
      <c r="B979" s="18" t="s">
        <v>1984</v>
      </c>
      <c r="C979" s="16"/>
      <c r="D979" s="16"/>
      <c r="E979" s="16"/>
      <c r="F979" s="9"/>
    </row>
    <row r="980" hidden="1">
      <c r="A980" s="6" t="s">
        <v>1985</v>
      </c>
      <c r="B980" s="7" t="s">
        <v>1986</v>
      </c>
      <c r="C980" s="16"/>
      <c r="D980" s="16"/>
      <c r="E980" s="16"/>
      <c r="F980" s="9"/>
    </row>
    <row r="981" hidden="1">
      <c r="A981" s="6" t="s">
        <v>1987</v>
      </c>
      <c r="B981" s="7" t="s">
        <v>1988</v>
      </c>
      <c r="C981" s="16"/>
      <c r="D981" s="16"/>
      <c r="E981" s="16"/>
      <c r="F981" s="9"/>
    </row>
    <row r="982" hidden="1">
      <c r="A982" s="6" t="s">
        <v>1989</v>
      </c>
      <c r="B982" s="7" t="s">
        <v>1990</v>
      </c>
      <c r="C982" s="16"/>
      <c r="D982" s="16"/>
      <c r="E982" s="16"/>
      <c r="F982" s="9"/>
    </row>
    <row r="983" hidden="1">
      <c r="A983" s="6" t="s">
        <v>1991</v>
      </c>
      <c r="B983" s="7" t="s">
        <v>1992</v>
      </c>
      <c r="C983" s="16"/>
      <c r="D983" s="16"/>
      <c r="E983" s="16"/>
      <c r="F983" s="9"/>
    </row>
    <row r="984" hidden="1">
      <c r="A984" s="6" t="s">
        <v>1993</v>
      </c>
      <c r="B984" s="7" t="s">
        <v>1994</v>
      </c>
      <c r="C984" s="16"/>
      <c r="D984" s="16"/>
      <c r="E984" s="16"/>
      <c r="F984" s="9"/>
    </row>
    <row r="985" hidden="1">
      <c r="A985" s="6" t="s">
        <v>1995</v>
      </c>
      <c r="B985" s="7" t="s">
        <v>1996</v>
      </c>
      <c r="C985" s="16"/>
      <c r="D985" s="16"/>
      <c r="E985" s="16"/>
      <c r="F985" s="9"/>
    </row>
    <row r="986" hidden="1">
      <c r="A986" s="6" t="s">
        <v>1997</v>
      </c>
      <c r="B986" s="7" t="s">
        <v>1998</v>
      </c>
      <c r="C986" s="16"/>
      <c r="D986" s="16"/>
      <c r="E986" s="16"/>
      <c r="F986" s="9"/>
    </row>
    <row r="987" hidden="1">
      <c r="A987" s="6" t="s">
        <v>1999</v>
      </c>
      <c r="B987" s="7" t="s">
        <v>2000</v>
      </c>
      <c r="C987" s="16"/>
      <c r="D987" s="16"/>
      <c r="E987" s="16"/>
      <c r="F987" s="9"/>
    </row>
    <row r="988" hidden="1">
      <c r="A988" s="6" t="s">
        <v>2001</v>
      </c>
      <c r="B988" s="7" t="s">
        <v>2002</v>
      </c>
      <c r="C988" s="16"/>
      <c r="D988" s="16"/>
      <c r="E988" s="16"/>
      <c r="F988" s="9"/>
    </row>
    <row r="989" hidden="1">
      <c r="A989" s="6" t="s">
        <v>2003</v>
      </c>
      <c r="B989" s="7" t="s">
        <v>2004</v>
      </c>
      <c r="C989" s="16"/>
      <c r="D989" s="16"/>
      <c r="E989" s="16"/>
      <c r="F989" s="9"/>
    </row>
    <row r="990" hidden="1">
      <c r="A990" s="6" t="s">
        <v>2005</v>
      </c>
      <c r="B990" s="7" t="s">
        <v>2006</v>
      </c>
      <c r="C990" s="16"/>
      <c r="D990" s="16"/>
      <c r="E990" s="16"/>
      <c r="F990" s="9"/>
    </row>
    <row r="991" hidden="1">
      <c r="A991" s="6" t="s">
        <v>2007</v>
      </c>
      <c r="B991" s="7" t="s">
        <v>2008</v>
      </c>
      <c r="C991" s="16"/>
      <c r="D991" s="16"/>
      <c r="E991" s="16"/>
      <c r="F991" s="9"/>
    </row>
    <row r="992" hidden="1">
      <c r="A992" s="6" t="s">
        <v>2009</v>
      </c>
      <c r="B992" s="7" t="s">
        <v>2010</v>
      </c>
      <c r="C992" s="16"/>
      <c r="D992" s="16"/>
      <c r="E992" s="16"/>
      <c r="F992" s="9"/>
    </row>
    <row r="993" hidden="1">
      <c r="A993" s="6" t="s">
        <v>2011</v>
      </c>
      <c r="B993" s="7" t="s">
        <v>2012</v>
      </c>
      <c r="C993" s="16"/>
      <c r="D993" s="16"/>
      <c r="E993" s="16"/>
      <c r="F993" s="9"/>
    </row>
    <row r="994" hidden="1">
      <c r="A994" s="6" t="s">
        <v>2013</v>
      </c>
      <c r="B994" s="7" t="s">
        <v>2014</v>
      </c>
      <c r="C994" s="16"/>
      <c r="D994" s="16"/>
      <c r="E994" s="16"/>
      <c r="F994" s="9"/>
    </row>
    <row r="995" hidden="1">
      <c r="A995" s="6" t="s">
        <v>2015</v>
      </c>
      <c r="B995" s="7" t="s">
        <v>2016</v>
      </c>
      <c r="C995" s="16"/>
      <c r="D995" s="16"/>
      <c r="E995" s="16"/>
      <c r="F995" s="9"/>
    </row>
    <row r="996" hidden="1">
      <c r="A996" s="6" t="s">
        <v>2017</v>
      </c>
      <c r="B996" s="7" t="s">
        <v>2018</v>
      </c>
      <c r="C996" s="16"/>
      <c r="D996" s="16"/>
      <c r="E996" s="16"/>
      <c r="F996" s="9"/>
    </row>
    <row r="997" hidden="1">
      <c r="A997" s="6" t="s">
        <v>2019</v>
      </c>
      <c r="B997" s="7" t="s">
        <v>2020</v>
      </c>
      <c r="C997" s="16"/>
      <c r="D997" s="16"/>
      <c r="E997" s="16"/>
      <c r="F997" s="9"/>
    </row>
    <row r="998" hidden="1">
      <c r="A998" s="6" t="s">
        <v>2021</v>
      </c>
      <c r="B998" s="7" t="s">
        <v>2022</v>
      </c>
      <c r="C998" s="16"/>
      <c r="D998" s="16"/>
      <c r="E998" s="16"/>
      <c r="F998" s="9"/>
    </row>
    <row r="999" hidden="1">
      <c r="A999" s="6" t="s">
        <v>2023</v>
      </c>
      <c r="B999" s="11" t="s">
        <v>2024</v>
      </c>
      <c r="C999" s="16"/>
      <c r="D999" s="16"/>
      <c r="E999" s="16"/>
      <c r="F999" s="9"/>
    </row>
    <row r="1000" hidden="1">
      <c r="A1000" s="6" t="s">
        <v>2025</v>
      </c>
      <c r="B1000" s="7" t="s">
        <v>2026</v>
      </c>
      <c r="C1000" s="16"/>
      <c r="D1000" s="16"/>
      <c r="E1000" s="16"/>
      <c r="F1000" s="9"/>
    </row>
    <row r="1001" hidden="1">
      <c r="A1001" s="6" t="s">
        <v>2027</v>
      </c>
      <c r="B1001" s="7" t="s">
        <v>2028</v>
      </c>
      <c r="C1001" s="16"/>
      <c r="D1001" s="16"/>
      <c r="E1001" s="16"/>
      <c r="F1001" s="9"/>
    </row>
    <row r="1002" hidden="1">
      <c r="A1002" s="6" t="s">
        <v>2029</v>
      </c>
      <c r="B1002" s="19" t="s">
        <v>2030</v>
      </c>
      <c r="C1002" s="16"/>
      <c r="D1002" s="16"/>
      <c r="E1002" s="16"/>
      <c r="F1002" s="9"/>
    </row>
    <row r="1003" hidden="1">
      <c r="A1003" s="6" t="s">
        <v>2031</v>
      </c>
      <c r="B1003" s="19" t="s">
        <v>2032</v>
      </c>
      <c r="C1003" s="16"/>
      <c r="D1003" s="16"/>
      <c r="E1003" s="16"/>
      <c r="F1003" s="9"/>
    </row>
    <row r="1004" hidden="1">
      <c r="A1004" s="6" t="s">
        <v>2033</v>
      </c>
      <c r="B1004" s="19" t="s">
        <v>2034</v>
      </c>
      <c r="C1004" s="16"/>
      <c r="D1004" s="16"/>
      <c r="E1004" s="16"/>
      <c r="F1004" s="9"/>
    </row>
    <row r="1005" hidden="1">
      <c r="A1005" s="6" t="s">
        <v>2035</v>
      </c>
      <c r="B1005" s="19" t="s">
        <v>2036</v>
      </c>
      <c r="C1005" s="16"/>
      <c r="D1005" s="16"/>
      <c r="E1005" s="16"/>
      <c r="F1005" s="9"/>
    </row>
    <row r="1006" hidden="1">
      <c r="A1006" s="6" t="s">
        <v>2037</v>
      </c>
      <c r="B1006" s="19" t="s">
        <v>2038</v>
      </c>
      <c r="C1006" s="16"/>
      <c r="D1006" s="16"/>
      <c r="E1006" s="16"/>
      <c r="F1006" s="9"/>
    </row>
    <row r="1007" hidden="1">
      <c r="A1007" s="6" t="s">
        <v>2039</v>
      </c>
      <c r="B1007" s="19" t="s">
        <v>2040</v>
      </c>
      <c r="C1007" s="16"/>
      <c r="D1007" s="16"/>
      <c r="E1007" s="16"/>
      <c r="F1007" s="9"/>
    </row>
    <row r="1008" hidden="1">
      <c r="A1008" s="6" t="s">
        <v>2041</v>
      </c>
      <c r="B1008" s="19" t="s">
        <v>2042</v>
      </c>
      <c r="C1008" s="16"/>
      <c r="D1008" s="16"/>
      <c r="E1008" s="16"/>
      <c r="F1008" s="9"/>
    </row>
    <row r="1009" hidden="1">
      <c r="A1009" s="6" t="s">
        <v>2043</v>
      </c>
      <c r="B1009" s="19" t="s">
        <v>2044</v>
      </c>
      <c r="C1009" s="16"/>
      <c r="D1009" s="16"/>
      <c r="E1009" s="16"/>
      <c r="F1009" s="9"/>
    </row>
    <row r="1010" hidden="1">
      <c r="A1010" s="6" t="s">
        <v>2045</v>
      </c>
      <c r="B1010" s="19" t="s">
        <v>2046</v>
      </c>
      <c r="C1010" s="16"/>
      <c r="D1010" s="16"/>
      <c r="E1010" s="16"/>
      <c r="F1010" s="9"/>
    </row>
    <row r="1011" hidden="1">
      <c r="A1011" s="6" t="s">
        <v>2047</v>
      </c>
      <c r="B1011" s="19" t="s">
        <v>2048</v>
      </c>
      <c r="C1011" s="16"/>
      <c r="D1011" s="16"/>
      <c r="E1011" s="16"/>
      <c r="F1011" s="9"/>
    </row>
    <row r="1012" hidden="1">
      <c r="A1012" s="6" t="s">
        <v>2049</v>
      </c>
      <c r="B1012" s="19" t="s">
        <v>2050</v>
      </c>
      <c r="C1012" s="16"/>
      <c r="D1012" s="16"/>
      <c r="E1012" s="16"/>
      <c r="F1012" s="9"/>
    </row>
    <row r="1013" hidden="1">
      <c r="A1013" s="6" t="s">
        <v>2051</v>
      </c>
      <c r="B1013" s="19" t="s">
        <v>2052</v>
      </c>
      <c r="C1013" s="16"/>
      <c r="D1013" s="16"/>
      <c r="E1013" s="16"/>
      <c r="F1013" s="9"/>
    </row>
    <row r="1014" hidden="1">
      <c r="A1014" s="6" t="s">
        <v>2053</v>
      </c>
      <c r="B1014" s="19" t="s">
        <v>2054</v>
      </c>
      <c r="C1014" s="16"/>
      <c r="D1014" s="16"/>
      <c r="E1014" s="16"/>
      <c r="F1014" s="9"/>
    </row>
    <row r="1015" hidden="1">
      <c r="A1015" s="6" t="s">
        <v>2055</v>
      </c>
      <c r="B1015" s="19" t="s">
        <v>2056</v>
      </c>
      <c r="C1015" s="16"/>
      <c r="D1015" s="16"/>
      <c r="E1015" s="16"/>
      <c r="F1015" s="9"/>
    </row>
    <row r="1016" hidden="1">
      <c r="A1016" s="6" t="s">
        <v>2057</v>
      </c>
      <c r="B1016" s="19" t="s">
        <v>2058</v>
      </c>
      <c r="C1016" s="16"/>
      <c r="D1016" s="16"/>
      <c r="E1016" s="16"/>
      <c r="F1016" s="9"/>
    </row>
    <row r="1017" hidden="1">
      <c r="A1017" s="6" t="s">
        <v>2059</v>
      </c>
      <c r="B1017" s="19" t="s">
        <v>2060</v>
      </c>
      <c r="C1017" s="16"/>
      <c r="D1017" s="16"/>
      <c r="E1017" s="16"/>
      <c r="F1017" s="9"/>
    </row>
    <row r="1018" hidden="1">
      <c r="A1018" s="6" t="s">
        <v>2061</v>
      </c>
      <c r="B1018" s="19" t="s">
        <v>2062</v>
      </c>
      <c r="C1018" s="16"/>
      <c r="D1018" s="16"/>
      <c r="E1018" s="16"/>
      <c r="F1018" s="9"/>
    </row>
    <row r="1019" hidden="1">
      <c r="A1019" s="6" t="s">
        <v>2063</v>
      </c>
      <c r="B1019" s="19" t="s">
        <v>2064</v>
      </c>
      <c r="C1019" s="16"/>
      <c r="D1019" s="16"/>
      <c r="E1019" s="16"/>
      <c r="F1019" s="9"/>
    </row>
    <row r="1020" hidden="1">
      <c r="A1020" s="6" t="s">
        <v>2065</v>
      </c>
      <c r="B1020" s="19" t="s">
        <v>2066</v>
      </c>
      <c r="C1020" s="16"/>
      <c r="D1020" s="16"/>
      <c r="E1020" s="16"/>
      <c r="F1020" s="9"/>
    </row>
    <row r="1021" hidden="1">
      <c r="A1021" s="6" t="s">
        <v>2067</v>
      </c>
      <c r="B1021" s="19" t="s">
        <v>2068</v>
      </c>
      <c r="C1021" s="16"/>
      <c r="D1021" s="16"/>
      <c r="E1021" s="16"/>
      <c r="F1021" s="9"/>
    </row>
    <row r="1022" hidden="1">
      <c r="A1022" s="6" t="s">
        <v>2069</v>
      </c>
      <c r="B1022" s="19" t="s">
        <v>2070</v>
      </c>
      <c r="C1022" s="16"/>
      <c r="D1022" s="16"/>
      <c r="E1022" s="16"/>
      <c r="F1022" s="9"/>
    </row>
    <row r="1023" hidden="1">
      <c r="A1023" s="6" t="s">
        <v>2071</v>
      </c>
      <c r="B1023" s="19" t="s">
        <v>2072</v>
      </c>
      <c r="C1023" s="16"/>
      <c r="D1023" s="16"/>
      <c r="E1023" s="16"/>
      <c r="F1023" s="9"/>
    </row>
    <row r="1024" hidden="1">
      <c r="A1024" s="6" t="s">
        <v>2073</v>
      </c>
      <c r="B1024" s="19" t="s">
        <v>2074</v>
      </c>
      <c r="C1024" s="16"/>
      <c r="D1024" s="16"/>
      <c r="E1024" s="16"/>
      <c r="F1024" s="9"/>
    </row>
    <row r="1025" hidden="1">
      <c r="A1025" s="6" t="s">
        <v>2075</v>
      </c>
      <c r="B1025" s="19" t="s">
        <v>2076</v>
      </c>
      <c r="C1025" s="16"/>
      <c r="D1025" s="16"/>
      <c r="E1025" s="16"/>
      <c r="F1025" s="9"/>
    </row>
    <row r="1026" hidden="1">
      <c r="A1026" s="6" t="s">
        <v>2077</v>
      </c>
      <c r="B1026" s="19" t="s">
        <v>2078</v>
      </c>
      <c r="C1026" s="16"/>
      <c r="D1026" s="16"/>
      <c r="E1026" s="16"/>
      <c r="F1026" s="9"/>
    </row>
    <row r="1027" hidden="1">
      <c r="A1027" s="6" t="s">
        <v>2079</v>
      </c>
      <c r="B1027" s="19" t="s">
        <v>2080</v>
      </c>
      <c r="C1027" s="16"/>
      <c r="D1027" s="16"/>
      <c r="E1027" s="16"/>
      <c r="F1027" s="9"/>
    </row>
    <row r="1028" hidden="1">
      <c r="A1028" s="6" t="s">
        <v>2081</v>
      </c>
      <c r="B1028" s="19" t="s">
        <v>2082</v>
      </c>
      <c r="C1028" s="16"/>
      <c r="D1028" s="16"/>
      <c r="E1028" s="16"/>
      <c r="F1028" s="9"/>
    </row>
    <row r="1029" hidden="1">
      <c r="A1029" s="6" t="s">
        <v>2083</v>
      </c>
      <c r="B1029" s="19" t="s">
        <v>2084</v>
      </c>
      <c r="C1029" s="16"/>
      <c r="D1029" s="16"/>
      <c r="E1029" s="16"/>
      <c r="F1029" s="9"/>
    </row>
    <row r="1030" hidden="1">
      <c r="A1030" s="6" t="s">
        <v>2085</v>
      </c>
      <c r="B1030" s="19" t="s">
        <v>2086</v>
      </c>
      <c r="C1030" s="16"/>
      <c r="D1030" s="16"/>
      <c r="E1030" s="16"/>
      <c r="F1030" s="9"/>
    </row>
    <row r="1031" hidden="1">
      <c r="A1031" s="6" t="s">
        <v>2087</v>
      </c>
      <c r="B1031" s="19" t="s">
        <v>2088</v>
      </c>
      <c r="C1031" s="16"/>
      <c r="D1031" s="16"/>
      <c r="E1031" s="16"/>
      <c r="F1031" s="9"/>
    </row>
    <row r="1032" hidden="1">
      <c r="A1032" s="6" t="s">
        <v>2089</v>
      </c>
      <c r="B1032" s="19" t="s">
        <v>2090</v>
      </c>
      <c r="C1032" s="16"/>
      <c r="D1032" s="16"/>
      <c r="E1032" s="16"/>
      <c r="F1032" s="9"/>
    </row>
    <row r="1033" hidden="1">
      <c r="A1033" s="6" t="s">
        <v>2091</v>
      </c>
      <c r="B1033" s="19" t="s">
        <v>2092</v>
      </c>
      <c r="C1033" s="16"/>
      <c r="D1033" s="16"/>
      <c r="E1033" s="16"/>
      <c r="F1033" s="9"/>
    </row>
    <row r="1034" hidden="1">
      <c r="A1034" s="6" t="s">
        <v>2093</v>
      </c>
      <c r="B1034" s="19" t="s">
        <v>2094</v>
      </c>
      <c r="C1034" s="16"/>
      <c r="D1034" s="16"/>
      <c r="E1034" s="16"/>
      <c r="F1034" s="9"/>
    </row>
    <row r="1035" hidden="1">
      <c r="A1035" s="6" t="s">
        <v>2095</v>
      </c>
      <c r="B1035" s="19" t="s">
        <v>2096</v>
      </c>
      <c r="C1035" s="16"/>
      <c r="D1035" s="16"/>
      <c r="E1035" s="16"/>
      <c r="F1035" s="9"/>
    </row>
    <row r="1036" hidden="1">
      <c r="A1036" s="6" t="s">
        <v>2097</v>
      </c>
      <c r="B1036" s="19" t="s">
        <v>2098</v>
      </c>
      <c r="C1036" s="16"/>
      <c r="D1036" s="16"/>
      <c r="E1036" s="16"/>
      <c r="F1036" s="9"/>
    </row>
    <row r="1037" hidden="1">
      <c r="A1037" s="6" t="s">
        <v>2099</v>
      </c>
      <c r="B1037" s="19" t="s">
        <v>2100</v>
      </c>
      <c r="C1037" s="16"/>
      <c r="D1037" s="16"/>
      <c r="E1037" s="16"/>
      <c r="F1037" s="9"/>
    </row>
    <row r="1038" hidden="1">
      <c r="A1038" s="6" t="s">
        <v>2101</v>
      </c>
      <c r="B1038" s="19" t="s">
        <v>2102</v>
      </c>
      <c r="C1038" s="16"/>
      <c r="D1038" s="16"/>
      <c r="E1038" s="16"/>
      <c r="F1038" s="9"/>
    </row>
    <row r="1039" hidden="1">
      <c r="A1039" s="6" t="s">
        <v>2103</v>
      </c>
      <c r="B1039" s="19" t="s">
        <v>2104</v>
      </c>
      <c r="C1039" s="16"/>
      <c r="D1039" s="16"/>
      <c r="E1039" s="16"/>
      <c r="F1039" s="9"/>
    </row>
    <row r="1040" hidden="1">
      <c r="A1040" s="6" t="s">
        <v>2105</v>
      </c>
      <c r="B1040" s="19" t="s">
        <v>2106</v>
      </c>
      <c r="C1040" s="16"/>
      <c r="D1040" s="16"/>
      <c r="E1040" s="16"/>
      <c r="F1040" s="9"/>
    </row>
    <row r="1041" hidden="1">
      <c r="A1041" s="6" t="s">
        <v>2107</v>
      </c>
      <c r="B1041" s="19" t="s">
        <v>2108</v>
      </c>
      <c r="C1041" s="16"/>
      <c r="D1041" s="16"/>
      <c r="E1041" s="16"/>
      <c r="F1041" s="9"/>
    </row>
    <row r="1042" hidden="1">
      <c r="A1042" s="6" t="s">
        <v>2109</v>
      </c>
      <c r="B1042" s="19" t="s">
        <v>2110</v>
      </c>
      <c r="C1042" s="16"/>
      <c r="D1042" s="16"/>
      <c r="E1042" s="16"/>
      <c r="F1042" s="9"/>
    </row>
    <row r="1043" hidden="1">
      <c r="A1043" s="6" t="s">
        <v>2111</v>
      </c>
      <c r="B1043" s="19" t="s">
        <v>2112</v>
      </c>
      <c r="C1043" s="16"/>
      <c r="D1043" s="16"/>
      <c r="E1043" s="16"/>
      <c r="F1043" s="9"/>
    </row>
    <row r="1044" hidden="1">
      <c r="A1044" s="6" t="s">
        <v>2113</v>
      </c>
      <c r="B1044" s="19" t="s">
        <v>2114</v>
      </c>
      <c r="C1044" s="16"/>
      <c r="D1044" s="16"/>
      <c r="E1044" s="16"/>
      <c r="F1044" s="9"/>
    </row>
    <row r="1045" hidden="1">
      <c r="A1045" s="6" t="s">
        <v>2115</v>
      </c>
      <c r="B1045" s="19" t="s">
        <v>2116</v>
      </c>
      <c r="C1045" s="16"/>
      <c r="D1045" s="16"/>
      <c r="E1045" s="16"/>
      <c r="F1045" s="9"/>
    </row>
    <row r="1046" hidden="1">
      <c r="A1046" s="6" t="s">
        <v>2117</v>
      </c>
      <c r="B1046" s="19" t="s">
        <v>2118</v>
      </c>
      <c r="C1046" s="16"/>
      <c r="D1046" s="16"/>
      <c r="E1046" s="16"/>
      <c r="F1046" s="9"/>
    </row>
    <row r="1047" hidden="1">
      <c r="A1047" s="6" t="s">
        <v>2119</v>
      </c>
      <c r="B1047" s="19" t="s">
        <v>2120</v>
      </c>
      <c r="C1047" s="16"/>
      <c r="D1047" s="16"/>
      <c r="E1047" s="16"/>
      <c r="F1047" s="9"/>
    </row>
    <row r="1048" hidden="1">
      <c r="A1048" s="6" t="s">
        <v>2121</v>
      </c>
      <c r="B1048" s="19" t="s">
        <v>2122</v>
      </c>
      <c r="C1048" s="16"/>
      <c r="D1048" s="16"/>
      <c r="E1048" s="16"/>
      <c r="F1048" s="9"/>
    </row>
    <row r="1049" hidden="1">
      <c r="A1049" s="6" t="s">
        <v>2123</v>
      </c>
      <c r="B1049" s="19" t="s">
        <v>2124</v>
      </c>
      <c r="C1049" s="16"/>
      <c r="D1049" s="16"/>
      <c r="E1049" s="16"/>
      <c r="F1049" s="9"/>
    </row>
    <row r="1050" hidden="1">
      <c r="A1050" s="6" t="s">
        <v>2125</v>
      </c>
      <c r="B1050" s="19" t="s">
        <v>2126</v>
      </c>
      <c r="C1050" s="16"/>
      <c r="D1050" s="16"/>
      <c r="E1050" s="16"/>
      <c r="F1050" s="9"/>
    </row>
    <row r="1051" hidden="1">
      <c r="A1051" s="6" t="s">
        <v>2127</v>
      </c>
      <c r="B1051" s="19" t="s">
        <v>2128</v>
      </c>
      <c r="C1051" s="16"/>
      <c r="D1051" s="16"/>
      <c r="E1051" s="16"/>
      <c r="F1051" s="9"/>
    </row>
    <row r="1052" hidden="1">
      <c r="A1052" s="6" t="s">
        <v>2129</v>
      </c>
      <c r="B1052" s="19" t="s">
        <v>2130</v>
      </c>
      <c r="C1052" s="16"/>
      <c r="D1052" s="16"/>
      <c r="E1052" s="16"/>
      <c r="F1052" s="9"/>
    </row>
    <row r="1053" hidden="1">
      <c r="A1053" s="6" t="s">
        <v>2131</v>
      </c>
      <c r="B1053" s="19" t="s">
        <v>2132</v>
      </c>
      <c r="C1053" s="16"/>
      <c r="D1053" s="16"/>
      <c r="E1053" s="16"/>
      <c r="F1053" s="9"/>
    </row>
    <row r="1054" hidden="1">
      <c r="A1054" s="6" t="s">
        <v>2133</v>
      </c>
      <c r="B1054" s="19" t="s">
        <v>2134</v>
      </c>
      <c r="C1054" s="16"/>
      <c r="D1054" s="16"/>
      <c r="E1054" s="16"/>
      <c r="F1054" s="9"/>
    </row>
    <row r="1055" hidden="1">
      <c r="A1055" s="6" t="s">
        <v>2135</v>
      </c>
      <c r="B1055" s="19" t="s">
        <v>2136</v>
      </c>
      <c r="C1055" s="16"/>
      <c r="D1055" s="16"/>
      <c r="E1055" s="16"/>
      <c r="F1055" s="9"/>
    </row>
    <row r="1056" hidden="1">
      <c r="A1056" s="6" t="s">
        <v>2137</v>
      </c>
      <c r="B1056" s="19" t="s">
        <v>2138</v>
      </c>
      <c r="C1056" s="16"/>
      <c r="D1056" s="16"/>
      <c r="E1056" s="16"/>
      <c r="F1056" s="9"/>
    </row>
    <row r="1057" hidden="1">
      <c r="A1057" s="6" t="s">
        <v>2139</v>
      </c>
      <c r="B1057" s="19" t="s">
        <v>2140</v>
      </c>
      <c r="C1057" s="16"/>
      <c r="D1057" s="16"/>
      <c r="E1057" s="16"/>
      <c r="F1057" s="9"/>
    </row>
    <row r="1058" hidden="1">
      <c r="A1058" s="6" t="s">
        <v>2141</v>
      </c>
      <c r="B1058" s="19" t="s">
        <v>2142</v>
      </c>
      <c r="C1058" s="16"/>
      <c r="D1058" s="16"/>
      <c r="E1058" s="16"/>
      <c r="F1058" s="9"/>
    </row>
    <row r="1059" hidden="1">
      <c r="A1059" s="6" t="s">
        <v>2143</v>
      </c>
      <c r="B1059" s="19" t="s">
        <v>2144</v>
      </c>
      <c r="C1059" s="16"/>
      <c r="D1059" s="16"/>
      <c r="E1059" s="16"/>
      <c r="F1059" s="9"/>
    </row>
    <row r="1060" hidden="1">
      <c r="A1060" s="6" t="s">
        <v>2145</v>
      </c>
      <c r="B1060" s="19" t="s">
        <v>2146</v>
      </c>
      <c r="C1060" s="16"/>
      <c r="D1060" s="16"/>
      <c r="E1060" s="16"/>
      <c r="F1060" s="9"/>
    </row>
    <row r="1061" hidden="1">
      <c r="A1061" s="6" t="s">
        <v>2147</v>
      </c>
      <c r="B1061" s="19" t="s">
        <v>2148</v>
      </c>
      <c r="C1061" s="16"/>
      <c r="D1061" s="16"/>
      <c r="E1061" s="16"/>
      <c r="F1061" s="9"/>
    </row>
    <row r="1062" hidden="1">
      <c r="A1062" s="6" t="s">
        <v>2149</v>
      </c>
      <c r="B1062" s="19" t="s">
        <v>2150</v>
      </c>
      <c r="C1062" s="16"/>
      <c r="D1062" s="16"/>
      <c r="E1062" s="16"/>
      <c r="F1062" s="9"/>
    </row>
    <row r="1063" hidden="1">
      <c r="A1063" s="6" t="s">
        <v>2151</v>
      </c>
      <c r="B1063" s="19" t="s">
        <v>2152</v>
      </c>
      <c r="C1063" s="16"/>
      <c r="D1063" s="16"/>
      <c r="E1063" s="16"/>
      <c r="F1063" s="9"/>
    </row>
    <row r="1064" hidden="1">
      <c r="A1064" s="6" t="s">
        <v>2153</v>
      </c>
      <c r="B1064" s="19" t="s">
        <v>2154</v>
      </c>
      <c r="C1064" s="16"/>
      <c r="D1064" s="16"/>
      <c r="E1064" s="16"/>
      <c r="F1064" s="9"/>
    </row>
    <row r="1065" hidden="1">
      <c r="A1065" s="6" t="s">
        <v>2155</v>
      </c>
      <c r="B1065" s="19" t="s">
        <v>2156</v>
      </c>
      <c r="C1065" s="16"/>
      <c r="D1065" s="16"/>
      <c r="E1065" s="16"/>
      <c r="F1065" s="9"/>
    </row>
    <row r="1066" hidden="1">
      <c r="A1066" s="6" t="s">
        <v>2157</v>
      </c>
      <c r="B1066" s="19" t="s">
        <v>2158</v>
      </c>
      <c r="C1066" s="16"/>
      <c r="D1066" s="16"/>
      <c r="E1066" s="16"/>
      <c r="F1066" s="9"/>
    </row>
    <row r="1067" hidden="1">
      <c r="A1067" s="6" t="s">
        <v>2159</v>
      </c>
      <c r="B1067" s="19" t="s">
        <v>2160</v>
      </c>
      <c r="C1067" s="16"/>
      <c r="D1067" s="16"/>
      <c r="E1067" s="16"/>
      <c r="F1067" s="9"/>
    </row>
    <row r="1068" hidden="1">
      <c r="A1068" s="6" t="s">
        <v>2161</v>
      </c>
      <c r="B1068" s="19" t="s">
        <v>2162</v>
      </c>
      <c r="C1068" s="16"/>
      <c r="D1068" s="16"/>
      <c r="E1068" s="16"/>
      <c r="F1068" s="9"/>
    </row>
    <row r="1069" hidden="1">
      <c r="A1069" s="6" t="s">
        <v>2163</v>
      </c>
      <c r="B1069" s="19" t="s">
        <v>2164</v>
      </c>
      <c r="C1069" s="16"/>
      <c r="D1069" s="16"/>
      <c r="E1069" s="16"/>
      <c r="F1069" s="9"/>
    </row>
    <row r="1070" hidden="1">
      <c r="A1070" s="6" t="s">
        <v>2165</v>
      </c>
      <c r="B1070" s="19" t="s">
        <v>2166</v>
      </c>
      <c r="C1070" s="16"/>
      <c r="D1070" s="16"/>
      <c r="E1070" s="16"/>
      <c r="F1070" s="9"/>
    </row>
    <row r="1071" hidden="1">
      <c r="A1071" s="6" t="s">
        <v>2167</v>
      </c>
      <c r="B1071" s="19" t="s">
        <v>2168</v>
      </c>
      <c r="C1071" s="16"/>
      <c r="D1071" s="16"/>
      <c r="E1071" s="16"/>
      <c r="F1071" s="9"/>
    </row>
    <row r="1072" hidden="1">
      <c r="A1072" s="6" t="s">
        <v>2169</v>
      </c>
      <c r="B1072" s="19" t="s">
        <v>2170</v>
      </c>
      <c r="C1072" s="16"/>
      <c r="D1072" s="16"/>
      <c r="E1072" s="16"/>
      <c r="F1072" s="9"/>
    </row>
    <row r="1073" hidden="1">
      <c r="A1073" s="6" t="s">
        <v>2171</v>
      </c>
      <c r="B1073" s="19" t="s">
        <v>2172</v>
      </c>
      <c r="C1073" s="16"/>
      <c r="D1073" s="16"/>
      <c r="E1073" s="16"/>
      <c r="F1073" s="9"/>
    </row>
    <row r="1074" hidden="1">
      <c r="A1074" s="6" t="s">
        <v>2173</v>
      </c>
      <c r="B1074" s="19" t="s">
        <v>2174</v>
      </c>
      <c r="C1074" s="16"/>
      <c r="D1074" s="16"/>
      <c r="E1074" s="16"/>
      <c r="F1074" s="9"/>
    </row>
    <row r="1075" hidden="1">
      <c r="A1075" s="6" t="s">
        <v>2175</v>
      </c>
      <c r="B1075" s="19" t="s">
        <v>2176</v>
      </c>
      <c r="C1075" s="16"/>
      <c r="D1075" s="16"/>
      <c r="E1075" s="16"/>
      <c r="F1075" s="9"/>
    </row>
    <row r="1076" hidden="1">
      <c r="A1076" s="6" t="s">
        <v>2177</v>
      </c>
      <c r="B1076" s="19" t="s">
        <v>2178</v>
      </c>
      <c r="C1076" s="16"/>
      <c r="D1076" s="16"/>
      <c r="E1076" s="16"/>
      <c r="F1076" s="9"/>
    </row>
    <row r="1077" hidden="1">
      <c r="A1077" s="6" t="s">
        <v>2179</v>
      </c>
      <c r="B1077" s="19" t="s">
        <v>2180</v>
      </c>
      <c r="C1077" s="16"/>
      <c r="D1077" s="16"/>
      <c r="E1077" s="16"/>
      <c r="F1077" s="9"/>
    </row>
    <row r="1078" hidden="1">
      <c r="A1078" s="6" t="s">
        <v>2181</v>
      </c>
      <c r="B1078" s="19" t="s">
        <v>2182</v>
      </c>
      <c r="C1078" s="16"/>
      <c r="D1078" s="16"/>
      <c r="E1078" s="16"/>
      <c r="F1078" s="9"/>
    </row>
    <row r="1079" hidden="1">
      <c r="A1079" s="6" t="s">
        <v>2183</v>
      </c>
      <c r="B1079" s="19" t="s">
        <v>2184</v>
      </c>
      <c r="C1079" s="16"/>
      <c r="D1079" s="16"/>
      <c r="E1079" s="16"/>
      <c r="F1079" s="9"/>
    </row>
    <row r="1080" hidden="1">
      <c r="A1080" s="6" t="s">
        <v>2185</v>
      </c>
      <c r="B1080" s="19" t="s">
        <v>2186</v>
      </c>
      <c r="C1080" s="16"/>
      <c r="D1080" s="16"/>
      <c r="E1080" s="16"/>
      <c r="F1080" s="9"/>
    </row>
    <row r="1081" hidden="1">
      <c r="A1081" s="6" t="s">
        <v>2187</v>
      </c>
      <c r="B1081" s="19" t="s">
        <v>2188</v>
      </c>
      <c r="C1081" s="16"/>
      <c r="D1081" s="16"/>
      <c r="E1081" s="16"/>
      <c r="F1081" s="9"/>
    </row>
    <row r="1082" hidden="1">
      <c r="A1082" s="6" t="s">
        <v>2189</v>
      </c>
      <c r="B1082" s="19" t="s">
        <v>2190</v>
      </c>
      <c r="C1082" s="16"/>
      <c r="D1082" s="16"/>
      <c r="E1082" s="16"/>
      <c r="F1082" s="9"/>
    </row>
    <row r="1083" hidden="1">
      <c r="A1083" s="6" t="s">
        <v>2191</v>
      </c>
      <c r="B1083" s="19" t="s">
        <v>2192</v>
      </c>
      <c r="C1083" s="16"/>
      <c r="D1083" s="16"/>
      <c r="E1083" s="16"/>
      <c r="F1083" s="9"/>
    </row>
    <row r="1084" hidden="1">
      <c r="A1084" s="6" t="s">
        <v>2193</v>
      </c>
      <c r="B1084" s="19" t="s">
        <v>2194</v>
      </c>
      <c r="C1084" s="16"/>
      <c r="D1084" s="16"/>
      <c r="E1084" s="16"/>
      <c r="F1084" s="9"/>
    </row>
    <row r="1085" hidden="1">
      <c r="A1085" s="6" t="s">
        <v>2195</v>
      </c>
      <c r="B1085" s="19" t="s">
        <v>2196</v>
      </c>
      <c r="C1085" s="16"/>
      <c r="D1085" s="16"/>
      <c r="E1085" s="16"/>
      <c r="F1085" s="9"/>
    </row>
    <row r="1086" hidden="1">
      <c r="A1086" s="6" t="s">
        <v>2197</v>
      </c>
      <c r="B1086" s="19" t="s">
        <v>2198</v>
      </c>
      <c r="C1086" s="16"/>
      <c r="D1086" s="16"/>
      <c r="E1086" s="16"/>
      <c r="F1086" s="9"/>
    </row>
    <row r="1087" hidden="1">
      <c r="A1087" s="6" t="s">
        <v>2199</v>
      </c>
      <c r="B1087" s="19" t="s">
        <v>2200</v>
      </c>
      <c r="C1087" s="16"/>
      <c r="D1087" s="16"/>
      <c r="E1087" s="16"/>
      <c r="F1087" s="9"/>
    </row>
    <row r="1088" hidden="1">
      <c r="A1088" s="6" t="s">
        <v>2201</v>
      </c>
      <c r="B1088" s="19" t="s">
        <v>2202</v>
      </c>
      <c r="C1088" s="16"/>
      <c r="D1088" s="16"/>
      <c r="E1088" s="16"/>
      <c r="F1088" s="9"/>
    </row>
    <row r="1089" hidden="1">
      <c r="A1089" s="6" t="s">
        <v>2203</v>
      </c>
      <c r="B1089" s="19" t="s">
        <v>2204</v>
      </c>
      <c r="C1089" s="16"/>
      <c r="D1089" s="16"/>
      <c r="E1089" s="16"/>
      <c r="F1089" s="9"/>
    </row>
    <row r="1090" hidden="1">
      <c r="A1090" s="6" t="s">
        <v>2205</v>
      </c>
      <c r="B1090" s="19" t="s">
        <v>2206</v>
      </c>
      <c r="C1090" s="16"/>
      <c r="D1090" s="16"/>
      <c r="E1090" s="16"/>
      <c r="F1090" s="9"/>
    </row>
    <row r="1091" hidden="1">
      <c r="A1091" s="6" t="s">
        <v>2207</v>
      </c>
      <c r="B1091" s="19" t="s">
        <v>2208</v>
      </c>
      <c r="C1091" s="16"/>
      <c r="D1091" s="16"/>
      <c r="E1091" s="16"/>
      <c r="F1091" s="9"/>
    </row>
    <row r="1092" hidden="1">
      <c r="A1092" s="6" t="s">
        <v>2209</v>
      </c>
      <c r="B1092" s="19" t="s">
        <v>2210</v>
      </c>
      <c r="C1092" s="16"/>
      <c r="D1092" s="16"/>
      <c r="E1092" s="16"/>
      <c r="F1092" s="9"/>
    </row>
    <row r="1093" hidden="1">
      <c r="A1093" s="6" t="s">
        <v>2211</v>
      </c>
      <c r="B1093" s="19" t="s">
        <v>2212</v>
      </c>
      <c r="C1093" s="16"/>
      <c r="D1093" s="16"/>
      <c r="E1093" s="16"/>
      <c r="F1093" s="9"/>
    </row>
    <row r="1094" hidden="1">
      <c r="A1094" s="6" t="s">
        <v>2213</v>
      </c>
      <c r="B1094" s="19" t="s">
        <v>2214</v>
      </c>
      <c r="C1094" s="16"/>
      <c r="D1094" s="16"/>
      <c r="E1094" s="16"/>
      <c r="F1094" s="9"/>
    </row>
    <row r="1095" hidden="1">
      <c r="A1095" s="6" t="s">
        <v>2215</v>
      </c>
      <c r="B1095" s="19" t="s">
        <v>2216</v>
      </c>
      <c r="C1095" s="16"/>
      <c r="D1095" s="16"/>
      <c r="E1095" s="16"/>
      <c r="F1095" s="9"/>
    </row>
    <row r="1096" hidden="1">
      <c r="A1096" s="6" t="s">
        <v>2217</v>
      </c>
      <c r="B1096" s="19" t="s">
        <v>2218</v>
      </c>
      <c r="C1096" s="16"/>
      <c r="D1096" s="16"/>
      <c r="E1096" s="16"/>
      <c r="F1096" s="9"/>
    </row>
    <row r="1097" hidden="1">
      <c r="A1097" s="6" t="s">
        <v>2219</v>
      </c>
      <c r="B1097" s="19" t="s">
        <v>2220</v>
      </c>
      <c r="C1097" s="16"/>
      <c r="D1097" s="16"/>
      <c r="E1097" s="16"/>
      <c r="F1097" s="9"/>
    </row>
    <row r="1098" hidden="1">
      <c r="A1098" s="6" t="s">
        <v>2221</v>
      </c>
      <c r="B1098" s="19" t="s">
        <v>2222</v>
      </c>
      <c r="C1098" s="16"/>
      <c r="D1098" s="16"/>
      <c r="E1098" s="16"/>
      <c r="F1098" s="9"/>
    </row>
    <row r="1099" hidden="1">
      <c r="A1099" s="6" t="s">
        <v>2223</v>
      </c>
      <c r="B1099" s="19" t="s">
        <v>2224</v>
      </c>
      <c r="C1099" s="16"/>
      <c r="D1099" s="16"/>
      <c r="E1099" s="16"/>
      <c r="F1099" s="9"/>
    </row>
    <row r="1100" hidden="1">
      <c r="A1100" s="6" t="s">
        <v>2225</v>
      </c>
      <c r="B1100" s="19" t="s">
        <v>2226</v>
      </c>
      <c r="C1100" s="16"/>
      <c r="D1100" s="16"/>
      <c r="E1100" s="16"/>
      <c r="F1100" s="9"/>
    </row>
    <row r="1101" hidden="1">
      <c r="A1101" s="6" t="s">
        <v>2227</v>
      </c>
      <c r="B1101" s="19" t="s">
        <v>2228</v>
      </c>
      <c r="C1101" s="16"/>
      <c r="D1101" s="16"/>
      <c r="E1101" s="16"/>
      <c r="F1101" s="9"/>
    </row>
    <row r="1102" hidden="1">
      <c r="A1102" s="6" t="s">
        <v>2229</v>
      </c>
      <c r="B1102" s="19" t="s">
        <v>2230</v>
      </c>
      <c r="C1102" s="16"/>
      <c r="D1102" s="16"/>
      <c r="E1102" s="16"/>
      <c r="F1102" s="9"/>
    </row>
    <row r="1103" hidden="1">
      <c r="A1103" s="6" t="s">
        <v>2231</v>
      </c>
      <c r="B1103" s="19" t="s">
        <v>2232</v>
      </c>
      <c r="C1103" s="16"/>
      <c r="D1103" s="16"/>
      <c r="E1103" s="16"/>
      <c r="F1103" s="9"/>
    </row>
    <row r="1104" hidden="1">
      <c r="A1104" s="6" t="s">
        <v>2233</v>
      </c>
      <c r="B1104" s="19" t="s">
        <v>2234</v>
      </c>
      <c r="C1104" s="16"/>
      <c r="D1104" s="16"/>
      <c r="E1104" s="16"/>
      <c r="F1104" s="9"/>
    </row>
    <row r="1105" hidden="1">
      <c r="A1105" s="6" t="s">
        <v>2235</v>
      </c>
      <c r="B1105" s="19" t="s">
        <v>2236</v>
      </c>
      <c r="C1105" s="16"/>
      <c r="D1105" s="16"/>
      <c r="E1105" s="16"/>
      <c r="F1105" s="9"/>
    </row>
    <row r="1106" hidden="1">
      <c r="A1106" s="6" t="s">
        <v>2237</v>
      </c>
      <c r="B1106" s="19" t="s">
        <v>2238</v>
      </c>
      <c r="C1106" s="16"/>
      <c r="D1106" s="16"/>
      <c r="E1106" s="16"/>
      <c r="F1106" s="9"/>
    </row>
    <row r="1107" hidden="1">
      <c r="A1107" s="6" t="s">
        <v>2239</v>
      </c>
      <c r="B1107" s="19" t="s">
        <v>2240</v>
      </c>
      <c r="C1107" s="9"/>
      <c r="D1107" s="9"/>
      <c r="E1107" s="9"/>
      <c r="F1107" s="9"/>
    </row>
    <row r="1108" hidden="1">
      <c r="A1108" s="6" t="s">
        <v>2241</v>
      </c>
      <c r="B1108" s="19" t="s">
        <v>2242</v>
      </c>
      <c r="C1108" s="9"/>
      <c r="D1108" s="9"/>
      <c r="E1108" s="9"/>
      <c r="F1108" s="9"/>
    </row>
    <row r="1109" hidden="1">
      <c r="A1109" s="6" t="s">
        <v>2243</v>
      </c>
      <c r="B1109" s="19" t="s">
        <v>2244</v>
      </c>
      <c r="C1109" s="9"/>
      <c r="D1109" s="9"/>
      <c r="E1109" s="9"/>
      <c r="F1109" s="9"/>
    </row>
    <row r="1110" hidden="1">
      <c r="A1110" s="6" t="s">
        <v>2245</v>
      </c>
      <c r="B1110" s="19" t="s">
        <v>2246</v>
      </c>
      <c r="C1110" s="9"/>
      <c r="D1110" s="9"/>
      <c r="E1110" s="9"/>
      <c r="F1110" s="9"/>
    </row>
    <row r="1111" hidden="1">
      <c r="A1111" s="6" t="s">
        <v>2247</v>
      </c>
      <c r="B1111" s="19" t="s">
        <v>2248</v>
      </c>
      <c r="C1111" s="9"/>
      <c r="D1111" s="9"/>
      <c r="E1111" s="9"/>
      <c r="F1111" s="9"/>
    </row>
    <row r="1112" hidden="1">
      <c r="A1112" s="6" t="s">
        <v>2249</v>
      </c>
      <c r="B1112" s="19" t="s">
        <v>2250</v>
      </c>
      <c r="C1112" s="9"/>
      <c r="D1112" s="9"/>
      <c r="E1112" s="9"/>
      <c r="F1112" s="9"/>
    </row>
    <row r="1113" hidden="1">
      <c r="A1113" s="6" t="s">
        <v>2251</v>
      </c>
      <c r="B1113" s="19" t="s">
        <v>2252</v>
      </c>
      <c r="C1113" s="9"/>
      <c r="D1113" s="9"/>
      <c r="E1113" s="9"/>
      <c r="F1113" s="9"/>
    </row>
    <row r="1114" hidden="1">
      <c r="A1114" s="6" t="s">
        <v>2253</v>
      </c>
      <c r="B1114" s="19" t="s">
        <v>2254</v>
      </c>
      <c r="C1114" s="9"/>
      <c r="D1114" s="9"/>
      <c r="E1114" s="9"/>
      <c r="F1114" s="9"/>
    </row>
    <row r="1115" hidden="1">
      <c r="A1115" s="6" t="s">
        <v>2255</v>
      </c>
      <c r="B1115" s="19" t="s">
        <v>2256</v>
      </c>
      <c r="C1115" s="9"/>
      <c r="D1115" s="9"/>
      <c r="E1115" s="9"/>
      <c r="F1115" s="9"/>
    </row>
    <row r="1116" hidden="1">
      <c r="A1116" s="6" t="s">
        <v>2257</v>
      </c>
      <c r="B1116" s="19" t="s">
        <v>2258</v>
      </c>
      <c r="C1116" s="9"/>
      <c r="D1116" s="9"/>
      <c r="E1116" s="9"/>
      <c r="F1116" s="9"/>
    </row>
    <row r="1117" hidden="1">
      <c r="A1117" s="6" t="s">
        <v>2259</v>
      </c>
      <c r="B1117" s="19" t="s">
        <v>2260</v>
      </c>
      <c r="C1117" s="9"/>
      <c r="D1117" s="9"/>
      <c r="E1117" s="9"/>
      <c r="F1117" s="9"/>
    </row>
    <row r="1118" hidden="1">
      <c r="A1118" s="6" t="s">
        <v>2261</v>
      </c>
      <c r="B1118" s="19" t="s">
        <v>2262</v>
      </c>
      <c r="C1118" s="9"/>
      <c r="D1118" s="9"/>
      <c r="E1118" s="9"/>
      <c r="F1118" s="9"/>
    </row>
    <row r="1119" hidden="1">
      <c r="A1119" s="6" t="s">
        <v>2263</v>
      </c>
      <c r="B1119" s="19" t="s">
        <v>2264</v>
      </c>
      <c r="C1119" s="9"/>
      <c r="D1119" s="9"/>
      <c r="E1119" s="9"/>
      <c r="F1119" s="9"/>
    </row>
    <row r="1120" hidden="1">
      <c r="A1120" s="6" t="s">
        <v>2265</v>
      </c>
      <c r="B1120" s="19" t="s">
        <v>2266</v>
      </c>
      <c r="C1120" s="9"/>
      <c r="D1120" s="9"/>
      <c r="E1120" s="9"/>
      <c r="F1120" s="9"/>
    </row>
    <row r="1121" hidden="1">
      <c r="A1121" s="6" t="s">
        <v>2267</v>
      </c>
      <c r="B1121" s="19" t="s">
        <v>2268</v>
      </c>
      <c r="C1121" s="9"/>
      <c r="D1121" s="9"/>
      <c r="E1121" s="9"/>
      <c r="F1121" s="9"/>
    </row>
    <row r="1122" hidden="1">
      <c r="A1122" s="6" t="s">
        <v>2269</v>
      </c>
      <c r="B1122" s="19" t="s">
        <v>2270</v>
      </c>
      <c r="C1122" s="9"/>
      <c r="D1122" s="9"/>
      <c r="E1122" s="9"/>
      <c r="F1122" s="9"/>
    </row>
    <row r="1123" hidden="1">
      <c r="A1123" s="6" t="s">
        <v>2271</v>
      </c>
      <c r="B1123" s="19" t="s">
        <v>2272</v>
      </c>
      <c r="C1123" s="9"/>
      <c r="D1123" s="9"/>
      <c r="E1123" s="9"/>
      <c r="F1123" s="9"/>
    </row>
    <row r="1124" hidden="1">
      <c r="A1124" s="6" t="s">
        <v>2273</v>
      </c>
      <c r="B1124" s="19" t="s">
        <v>2274</v>
      </c>
      <c r="C1124" s="9"/>
      <c r="D1124" s="9"/>
      <c r="E1124" s="9"/>
      <c r="F1124" s="9"/>
    </row>
    <row r="1125" hidden="1">
      <c r="A1125" s="6" t="s">
        <v>2275</v>
      </c>
      <c r="B1125" s="19" t="s">
        <v>2276</v>
      </c>
      <c r="C1125" s="9"/>
      <c r="D1125" s="9"/>
      <c r="E1125" s="9"/>
      <c r="F1125" s="9"/>
    </row>
    <row r="1126" hidden="1">
      <c r="A1126" s="6" t="s">
        <v>2277</v>
      </c>
      <c r="B1126" s="19" t="s">
        <v>2278</v>
      </c>
      <c r="C1126" s="9"/>
      <c r="D1126" s="9"/>
      <c r="E1126" s="9"/>
      <c r="F1126" s="9"/>
    </row>
    <row r="1127" hidden="1">
      <c r="A1127" s="6" t="s">
        <v>2279</v>
      </c>
      <c r="B1127" s="19" t="s">
        <v>2280</v>
      </c>
      <c r="C1127" s="9"/>
      <c r="D1127" s="9"/>
      <c r="E1127" s="9"/>
      <c r="F1127" s="9"/>
    </row>
    <row r="1128" hidden="1">
      <c r="A1128" s="6" t="s">
        <v>2281</v>
      </c>
      <c r="B1128" s="19" t="s">
        <v>2282</v>
      </c>
      <c r="C1128" s="9"/>
      <c r="D1128" s="9"/>
      <c r="E1128" s="9"/>
      <c r="F1128" s="9"/>
    </row>
    <row r="1129" hidden="1">
      <c r="A1129" s="6" t="s">
        <v>2283</v>
      </c>
      <c r="B1129" s="19" t="s">
        <v>2284</v>
      </c>
      <c r="C1129" s="9"/>
      <c r="D1129" s="9"/>
      <c r="E1129" s="9"/>
      <c r="F1129" s="9"/>
    </row>
    <row r="1130" hidden="1">
      <c r="A1130" s="6" t="s">
        <v>2285</v>
      </c>
      <c r="B1130" s="19" t="s">
        <v>2286</v>
      </c>
      <c r="C1130" s="9"/>
      <c r="D1130" s="9"/>
      <c r="E1130" s="9"/>
      <c r="F1130" s="9"/>
    </row>
    <row r="1131" hidden="1">
      <c r="A1131" s="6" t="s">
        <v>2287</v>
      </c>
      <c r="B1131" s="19" t="s">
        <v>2288</v>
      </c>
      <c r="C1131" s="9"/>
      <c r="D1131" s="9"/>
      <c r="E1131" s="9"/>
      <c r="F1131" s="9"/>
    </row>
    <row r="1132" hidden="1">
      <c r="A1132" s="6" t="s">
        <v>2289</v>
      </c>
      <c r="B1132" s="19" t="s">
        <v>2290</v>
      </c>
      <c r="C1132" s="9"/>
      <c r="D1132" s="9"/>
      <c r="E1132" s="9"/>
      <c r="F1132" s="9"/>
    </row>
    <row r="1133" hidden="1">
      <c r="A1133" s="6" t="s">
        <v>2291</v>
      </c>
      <c r="B1133" s="19" t="s">
        <v>2292</v>
      </c>
      <c r="C1133" s="9"/>
      <c r="D1133" s="9"/>
      <c r="E1133" s="9"/>
      <c r="F1133" s="9"/>
    </row>
    <row r="1134" hidden="1">
      <c r="A1134" s="6" t="s">
        <v>2293</v>
      </c>
      <c r="B1134" s="19" t="s">
        <v>2294</v>
      </c>
      <c r="C1134" s="9"/>
      <c r="D1134" s="9"/>
      <c r="E1134" s="9"/>
      <c r="F1134" s="9"/>
    </row>
    <row r="1135" hidden="1">
      <c r="A1135" s="6" t="s">
        <v>2295</v>
      </c>
      <c r="B1135" s="19" t="s">
        <v>2296</v>
      </c>
      <c r="C1135" s="9"/>
      <c r="D1135" s="9"/>
      <c r="E1135" s="9"/>
      <c r="F1135" s="9"/>
    </row>
    <row r="1136" hidden="1">
      <c r="A1136" s="6" t="s">
        <v>2297</v>
      </c>
      <c r="B1136" s="19" t="s">
        <v>2298</v>
      </c>
      <c r="C1136" s="9"/>
      <c r="D1136" s="9"/>
      <c r="E1136" s="9"/>
      <c r="F1136" s="9"/>
    </row>
    <row r="1137" hidden="1">
      <c r="A1137" s="6" t="s">
        <v>2299</v>
      </c>
      <c r="B1137" s="19" t="s">
        <v>2300</v>
      </c>
      <c r="C1137" s="9"/>
      <c r="D1137" s="9"/>
      <c r="E1137" s="9"/>
      <c r="F1137" s="9"/>
    </row>
    <row r="1138" hidden="1">
      <c r="A1138" s="6" t="s">
        <v>2301</v>
      </c>
      <c r="B1138" s="19" t="s">
        <v>2302</v>
      </c>
      <c r="C1138" s="9"/>
      <c r="D1138" s="9"/>
      <c r="E1138" s="9"/>
      <c r="F1138" s="9"/>
    </row>
    <row r="1139" hidden="1">
      <c r="A1139" s="6" t="s">
        <v>2303</v>
      </c>
      <c r="B1139" s="19" t="s">
        <v>2304</v>
      </c>
      <c r="C1139" s="9"/>
      <c r="D1139" s="9"/>
      <c r="E1139" s="9"/>
      <c r="F1139" s="9"/>
    </row>
    <row r="1140" hidden="1">
      <c r="A1140" s="6" t="s">
        <v>2305</v>
      </c>
      <c r="B1140" s="19" t="s">
        <v>2306</v>
      </c>
      <c r="C1140" s="9"/>
      <c r="D1140" s="9"/>
      <c r="E1140" s="9"/>
      <c r="F1140" s="9"/>
    </row>
    <row r="1141" hidden="1">
      <c r="A1141" s="6" t="s">
        <v>2307</v>
      </c>
      <c r="B1141" s="19" t="s">
        <v>2308</v>
      </c>
      <c r="C1141" s="9"/>
      <c r="D1141" s="9"/>
      <c r="E1141" s="9"/>
      <c r="F1141" s="9"/>
    </row>
    <row r="1142" hidden="1">
      <c r="A1142" s="6" t="s">
        <v>2309</v>
      </c>
      <c r="B1142" s="19" t="s">
        <v>2310</v>
      </c>
      <c r="C1142" s="9"/>
      <c r="D1142" s="9"/>
      <c r="E1142" s="9"/>
      <c r="F1142" s="9"/>
    </row>
    <row r="1143" hidden="1">
      <c r="A1143" s="6" t="s">
        <v>2311</v>
      </c>
      <c r="B1143" s="19" t="s">
        <v>2312</v>
      </c>
      <c r="C1143" s="9"/>
      <c r="D1143" s="9"/>
      <c r="E1143" s="9"/>
      <c r="F1143" s="9"/>
    </row>
    <row r="1144" hidden="1">
      <c r="A1144" s="6" t="s">
        <v>2313</v>
      </c>
      <c r="B1144" s="19" t="s">
        <v>2314</v>
      </c>
      <c r="C1144" s="9"/>
      <c r="D1144" s="9"/>
      <c r="E1144" s="9"/>
      <c r="F1144" s="9"/>
    </row>
    <row r="1145" hidden="1">
      <c r="A1145" s="6" t="s">
        <v>2315</v>
      </c>
      <c r="B1145" s="19" t="s">
        <v>2316</v>
      </c>
      <c r="C1145" s="9"/>
      <c r="D1145" s="9"/>
      <c r="E1145" s="9"/>
      <c r="F1145" s="9"/>
    </row>
    <row r="1146" hidden="1">
      <c r="A1146" s="6" t="s">
        <v>2317</v>
      </c>
      <c r="B1146" s="19" t="s">
        <v>2318</v>
      </c>
      <c r="C1146" s="9"/>
      <c r="D1146" s="9"/>
      <c r="E1146" s="9"/>
      <c r="F1146" s="9"/>
    </row>
    <row r="1147" hidden="1">
      <c r="A1147" s="6" t="s">
        <v>2319</v>
      </c>
      <c r="B1147" s="19" t="s">
        <v>2320</v>
      </c>
      <c r="C1147" s="9"/>
      <c r="D1147" s="9"/>
      <c r="E1147" s="9"/>
      <c r="F1147" s="9"/>
    </row>
    <row r="1148" hidden="1">
      <c r="A1148" s="6" t="s">
        <v>2321</v>
      </c>
      <c r="B1148" s="19" t="s">
        <v>2322</v>
      </c>
      <c r="C1148" s="9"/>
      <c r="D1148" s="9"/>
      <c r="E1148" s="9"/>
      <c r="F1148" s="9"/>
    </row>
    <row r="1149" hidden="1">
      <c r="A1149" s="6" t="s">
        <v>2323</v>
      </c>
      <c r="B1149" s="19" t="s">
        <v>2324</v>
      </c>
      <c r="C1149" s="9"/>
      <c r="D1149" s="9"/>
      <c r="E1149" s="9"/>
      <c r="F1149" s="9"/>
    </row>
    <row r="1150" hidden="1">
      <c r="A1150" s="6" t="s">
        <v>2325</v>
      </c>
      <c r="B1150" s="19" t="s">
        <v>2326</v>
      </c>
      <c r="C1150" s="9"/>
      <c r="D1150" s="9"/>
      <c r="E1150" s="9"/>
      <c r="F1150" s="9"/>
    </row>
    <row r="1151" hidden="1">
      <c r="A1151" s="6" t="s">
        <v>2327</v>
      </c>
      <c r="B1151" s="19" t="s">
        <v>2328</v>
      </c>
      <c r="C1151" s="9"/>
      <c r="D1151" s="9"/>
      <c r="E1151" s="9"/>
      <c r="F1151" s="9"/>
    </row>
    <row r="1152" hidden="1">
      <c r="A1152" s="6" t="s">
        <v>2329</v>
      </c>
      <c r="B1152" s="19" t="s">
        <v>2330</v>
      </c>
      <c r="C1152" s="9"/>
      <c r="D1152" s="9"/>
      <c r="E1152" s="9"/>
      <c r="F1152" s="9"/>
    </row>
    <row r="1153" hidden="1">
      <c r="A1153" s="6" t="s">
        <v>2331</v>
      </c>
      <c r="B1153" s="19" t="s">
        <v>2332</v>
      </c>
      <c r="C1153" s="9"/>
      <c r="D1153" s="9"/>
      <c r="E1153" s="9"/>
      <c r="F1153" s="9"/>
    </row>
    <row r="1154" hidden="1">
      <c r="A1154" s="6" t="s">
        <v>2333</v>
      </c>
      <c r="B1154" s="19" t="s">
        <v>2334</v>
      </c>
      <c r="C1154" s="9"/>
      <c r="D1154" s="9"/>
      <c r="E1154" s="9"/>
      <c r="F1154" s="9"/>
    </row>
    <row r="1155" hidden="1">
      <c r="A1155" s="6" t="s">
        <v>2335</v>
      </c>
      <c r="B1155" s="19" t="s">
        <v>2336</v>
      </c>
      <c r="C1155" s="9"/>
      <c r="D1155" s="9"/>
      <c r="E1155" s="9"/>
      <c r="F1155" s="9"/>
    </row>
    <row r="1156" hidden="1">
      <c r="A1156" s="6" t="s">
        <v>2337</v>
      </c>
      <c r="B1156" s="19" t="s">
        <v>2338</v>
      </c>
      <c r="C1156" s="9"/>
      <c r="D1156" s="9"/>
      <c r="E1156" s="9"/>
      <c r="F1156" s="9"/>
    </row>
    <row r="1157" hidden="1">
      <c r="A1157" s="6" t="s">
        <v>2339</v>
      </c>
      <c r="B1157" s="19" t="s">
        <v>2340</v>
      </c>
      <c r="C1157" s="9"/>
      <c r="D1157" s="9"/>
      <c r="E1157" s="9"/>
      <c r="F1157" s="9"/>
    </row>
    <row r="1158" hidden="1">
      <c r="A1158" s="6" t="s">
        <v>2341</v>
      </c>
      <c r="B1158" s="19" t="s">
        <v>2342</v>
      </c>
      <c r="C1158" s="9"/>
      <c r="D1158" s="9"/>
      <c r="E1158" s="9"/>
      <c r="F1158" s="9"/>
    </row>
    <row r="1159" hidden="1">
      <c r="A1159" s="6" t="s">
        <v>2343</v>
      </c>
      <c r="B1159" s="19" t="s">
        <v>2344</v>
      </c>
      <c r="C1159" s="9"/>
      <c r="D1159" s="9"/>
      <c r="E1159" s="9"/>
      <c r="F1159" s="9"/>
    </row>
    <row r="1160" hidden="1">
      <c r="A1160" s="6" t="s">
        <v>2345</v>
      </c>
      <c r="B1160" s="19" t="s">
        <v>2346</v>
      </c>
      <c r="C1160" s="9"/>
      <c r="D1160" s="9"/>
      <c r="E1160" s="9"/>
      <c r="F1160" s="9"/>
    </row>
    <row r="1161" hidden="1">
      <c r="A1161" s="6" t="s">
        <v>2347</v>
      </c>
      <c r="B1161" s="19" t="s">
        <v>2348</v>
      </c>
      <c r="C1161" s="9"/>
      <c r="D1161" s="9"/>
      <c r="E1161" s="9"/>
      <c r="F1161" s="9"/>
    </row>
    <row r="1162" hidden="1">
      <c r="A1162" s="6" t="s">
        <v>2349</v>
      </c>
      <c r="B1162" s="19" t="s">
        <v>2350</v>
      </c>
      <c r="C1162" s="9"/>
      <c r="D1162" s="9"/>
      <c r="E1162" s="9"/>
      <c r="F1162" s="9"/>
    </row>
    <row r="1163" hidden="1">
      <c r="A1163" s="6" t="s">
        <v>2351</v>
      </c>
      <c r="B1163" s="19" t="s">
        <v>2352</v>
      </c>
      <c r="C1163" s="9"/>
      <c r="D1163" s="9"/>
      <c r="E1163" s="9"/>
      <c r="F1163" s="9"/>
    </row>
    <row r="1164" hidden="1">
      <c r="A1164" s="6" t="s">
        <v>2353</v>
      </c>
      <c r="B1164" s="19" t="s">
        <v>2354</v>
      </c>
      <c r="C1164" s="9"/>
      <c r="D1164" s="9"/>
      <c r="E1164" s="9"/>
      <c r="F1164" s="9"/>
    </row>
    <row r="1165" hidden="1">
      <c r="A1165" s="6" t="s">
        <v>2355</v>
      </c>
      <c r="B1165" s="19" t="s">
        <v>2356</v>
      </c>
      <c r="C1165" s="9"/>
      <c r="D1165" s="9"/>
      <c r="E1165" s="9"/>
      <c r="F1165" s="9"/>
    </row>
    <row r="1166" hidden="1">
      <c r="A1166" s="6" t="s">
        <v>2357</v>
      </c>
      <c r="B1166" s="19" t="s">
        <v>2358</v>
      </c>
      <c r="C1166" s="9"/>
      <c r="D1166" s="9"/>
      <c r="E1166" s="9"/>
      <c r="F1166" s="9"/>
    </row>
    <row r="1167" hidden="1">
      <c r="A1167" s="6" t="s">
        <v>2359</v>
      </c>
      <c r="B1167" s="19" t="s">
        <v>2360</v>
      </c>
      <c r="C1167" s="9"/>
      <c r="D1167" s="9"/>
      <c r="E1167" s="9"/>
      <c r="F1167" s="9"/>
    </row>
    <row r="1168" hidden="1">
      <c r="A1168" s="6" t="s">
        <v>2361</v>
      </c>
      <c r="B1168" s="19" t="s">
        <v>2362</v>
      </c>
      <c r="C1168" s="9"/>
      <c r="D1168" s="9"/>
      <c r="E1168" s="9"/>
      <c r="F1168" s="9"/>
    </row>
    <row r="1169" hidden="1">
      <c r="A1169" s="6" t="s">
        <v>2363</v>
      </c>
      <c r="B1169" s="19" t="s">
        <v>2364</v>
      </c>
      <c r="C1169" s="9"/>
      <c r="D1169" s="9"/>
      <c r="E1169" s="9"/>
      <c r="F1169" s="9"/>
    </row>
    <row r="1170" hidden="1">
      <c r="A1170" s="6" t="s">
        <v>2365</v>
      </c>
      <c r="B1170" s="19" t="s">
        <v>2366</v>
      </c>
      <c r="C1170" s="9"/>
      <c r="D1170" s="9"/>
      <c r="E1170" s="9"/>
      <c r="F1170" s="9"/>
    </row>
    <row r="1171" hidden="1">
      <c r="A1171" s="6" t="s">
        <v>2367</v>
      </c>
      <c r="B1171" s="19" t="s">
        <v>2368</v>
      </c>
      <c r="C1171" s="9"/>
      <c r="D1171" s="9"/>
      <c r="E1171" s="9"/>
      <c r="F1171" s="9"/>
    </row>
    <row r="1172" hidden="1">
      <c r="A1172" s="6" t="s">
        <v>2369</v>
      </c>
      <c r="B1172" s="19" t="s">
        <v>2370</v>
      </c>
      <c r="C1172" s="9"/>
      <c r="D1172" s="9"/>
      <c r="E1172" s="9"/>
      <c r="F1172" s="9"/>
    </row>
    <row r="1173" hidden="1">
      <c r="A1173" s="6" t="s">
        <v>2371</v>
      </c>
      <c r="B1173" s="19" t="s">
        <v>2372</v>
      </c>
      <c r="C1173" s="9"/>
      <c r="D1173" s="9"/>
      <c r="E1173" s="9"/>
      <c r="F1173" s="9"/>
    </row>
    <row r="1174" hidden="1">
      <c r="A1174" s="6" t="s">
        <v>2373</v>
      </c>
      <c r="B1174" s="19" t="s">
        <v>2374</v>
      </c>
      <c r="C1174" s="9"/>
      <c r="D1174" s="9"/>
      <c r="E1174" s="9"/>
      <c r="F1174" s="9"/>
    </row>
    <row r="1175" hidden="1">
      <c r="A1175" s="6" t="s">
        <v>2375</v>
      </c>
      <c r="B1175" s="19" t="s">
        <v>2376</v>
      </c>
      <c r="C1175" s="9"/>
      <c r="D1175" s="9"/>
      <c r="E1175" s="9"/>
      <c r="F1175" s="9"/>
    </row>
    <row r="1176" hidden="1">
      <c r="A1176" s="6" t="s">
        <v>2377</v>
      </c>
      <c r="B1176" s="19" t="s">
        <v>2378</v>
      </c>
      <c r="C1176" s="9"/>
      <c r="D1176" s="9"/>
      <c r="E1176" s="9"/>
      <c r="F1176" s="9"/>
    </row>
    <row r="1177" hidden="1">
      <c r="A1177" s="6" t="s">
        <v>2379</v>
      </c>
      <c r="B1177" s="19" t="s">
        <v>2380</v>
      </c>
      <c r="C1177" s="9"/>
      <c r="D1177" s="9"/>
      <c r="E1177" s="9"/>
      <c r="F1177" s="9"/>
    </row>
    <row r="1178" hidden="1">
      <c r="A1178" s="6" t="s">
        <v>2381</v>
      </c>
      <c r="B1178" s="19" t="s">
        <v>2382</v>
      </c>
      <c r="C1178" s="9"/>
      <c r="D1178" s="9"/>
      <c r="E1178" s="9"/>
      <c r="F1178" s="9"/>
    </row>
    <row r="1179" hidden="1">
      <c r="A1179" s="6" t="s">
        <v>2383</v>
      </c>
      <c r="B1179" s="19" t="s">
        <v>2384</v>
      </c>
      <c r="C1179" s="9"/>
      <c r="D1179" s="9"/>
      <c r="E1179" s="9"/>
      <c r="F1179" s="9"/>
    </row>
    <row r="1180" hidden="1">
      <c r="A1180" s="6" t="s">
        <v>2385</v>
      </c>
      <c r="B1180" s="19" t="s">
        <v>2386</v>
      </c>
      <c r="C1180" s="9"/>
      <c r="D1180" s="9"/>
      <c r="E1180" s="9"/>
      <c r="F1180" s="9"/>
    </row>
    <row r="1181" hidden="1">
      <c r="A1181" s="6" t="s">
        <v>2387</v>
      </c>
      <c r="B1181" s="19" t="s">
        <v>2388</v>
      </c>
      <c r="C1181" s="9"/>
      <c r="D1181" s="9"/>
      <c r="E1181" s="9"/>
      <c r="F1181" s="9"/>
    </row>
    <row r="1182" hidden="1">
      <c r="A1182" s="6" t="s">
        <v>2389</v>
      </c>
      <c r="B1182" s="19" t="s">
        <v>2390</v>
      </c>
      <c r="C1182" s="9"/>
      <c r="D1182" s="9"/>
      <c r="E1182" s="9"/>
      <c r="F1182" s="9"/>
    </row>
    <row r="1183" hidden="1">
      <c r="A1183" s="6" t="s">
        <v>2391</v>
      </c>
      <c r="B1183" s="19" t="s">
        <v>2392</v>
      </c>
      <c r="C1183" s="9"/>
      <c r="D1183" s="9"/>
      <c r="E1183" s="9"/>
      <c r="F1183" s="9"/>
    </row>
    <row r="1184" hidden="1">
      <c r="A1184" s="6" t="s">
        <v>2393</v>
      </c>
      <c r="B1184" s="19" t="s">
        <v>2394</v>
      </c>
      <c r="C1184" s="9"/>
      <c r="D1184" s="9"/>
      <c r="E1184" s="9"/>
      <c r="F1184" s="9"/>
    </row>
    <row r="1185" hidden="1">
      <c r="A1185" s="6" t="s">
        <v>2395</v>
      </c>
      <c r="B1185" s="19" t="s">
        <v>2396</v>
      </c>
      <c r="C1185" s="9"/>
      <c r="D1185" s="9"/>
      <c r="E1185" s="9"/>
      <c r="F1185" s="9"/>
    </row>
    <row r="1186" hidden="1">
      <c r="A1186" s="6" t="s">
        <v>2397</v>
      </c>
      <c r="B1186" s="19" t="s">
        <v>2398</v>
      </c>
      <c r="C1186" s="9"/>
      <c r="D1186" s="9"/>
      <c r="E1186" s="9"/>
      <c r="F1186" s="9"/>
    </row>
    <row r="1187" hidden="1">
      <c r="A1187" s="6" t="s">
        <v>2399</v>
      </c>
      <c r="B1187" s="19" t="s">
        <v>2400</v>
      </c>
      <c r="C1187" s="9"/>
      <c r="D1187" s="9"/>
      <c r="E1187" s="9"/>
      <c r="F1187" s="9"/>
    </row>
    <row r="1188" hidden="1">
      <c r="A1188" s="6" t="s">
        <v>2401</v>
      </c>
      <c r="B1188" s="19" t="s">
        <v>2402</v>
      </c>
      <c r="C1188" s="9"/>
      <c r="D1188" s="9"/>
      <c r="E1188" s="9"/>
      <c r="F1188" s="9"/>
    </row>
    <row r="1189" hidden="1">
      <c r="A1189" s="6" t="s">
        <v>2403</v>
      </c>
      <c r="B1189" s="19" t="s">
        <v>2404</v>
      </c>
      <c r="C1189" s="9"/>
      <c r="D1189" s="9"/>
      <c r="E1189" s="9"/>
      <c r="F1189" s="9"/>
    </row>
    <row r="1190" hidden="1">
      <c r="A1190" s="6" t="s">
        <v>2405</v>
      </c>
      <c r="B1190" s="19" t="s">
        <v>2406</v>
      </c>
      <c r="C1190" s="9"/>
      <c r="D1190" s="9"/>
      <c r="E1190" s="9"/>
      <c r="F1190" s="9"/>
    </row>
    <row r="1191" hidden="1">
      <c r="A1191" s="6" t="s">
        <v>2407</v>
      </c>
      <c r="B1191" s="19" t="s">
        <v>2408</v>
      </c>
      <c r="C1191" s="9"/>
      <c r="D1191" s="9"/>
      <c r="E1191" s="9"/>
      <c r="F1191" s="9"/>
    </row>
    <row r="1192" hidden="1">
      <c r="A1192" s="6" t="s">
        <v>2409</v>
      </c>
      <c r="B1192" s="19" t="s">
        <v>2410</v>
      </c>
      <c r="C1192" s="9"/>
      <c r="D1192" s="9"/>
      <c r="E1192" s="9"/>
      <c r="F1192" s="9"/>
    </row>
    <row r="1193" hidden="1">
      <c r="A1193" s="6" t="s">
        <v>2411</v>
      </c>
      <c r="B1193" s="19" t="s">
        <v>2412</v>
      </c>
      <c r="C1193" s="9"/>
      <c r="D1193" s="9"/>
      <c r="E1193" s="9"/>
      <c r="F1193" s="9"/>
    </row>
    <row r="1194" hidden="1">
      <c r="A1194" s="6" t="s">
        <v>2413</v>
      </c>
      <c r="B1194" s="19" t="s">
        <v>2414</v>
      </c>
      <c r="C1194" s="9"/>
      <c r="D1194" s="9"/>
      <c r="E1194" s="9"/>
      <c r="F1194" s="9"/>
    </row>
    <row r="1195" hidden="1">
      <c r="A1195" s="6" t="s">
        <v>2415</v>
      </c>
      <c r="B1195" s="19" t="s">
        <v>2416</v>
      </c>
      <c r="C1195" s="9"/>
      <c r="D1195" s="9"/>
      <c r="E1195" s="9"/>
      <c r="F1195" s="9"/>
    </row>
    <row r="1196" hidden="1">
      <c r="A1196" s="6" t="s">
        <v>2417</v>
      </c>
      <c r="B1196" s="19" t="s">
        <v>2418</v>
      </c>
      <c r="C1196" s="9"/>
      <c r="D1196" s="9"/>
      <c r="E1196" s="9"/>
      <c r="F1196" s="9"/>
    </row>
    <row r="1197" hidden="1">
      <c r="A1197" s="6" t="s">
        <v>2419</v>
      </c>
      <c r="B1197" s="19" t="s">
        <v>2420</v>
      </c>
      <c r="C1197" s="9"/>
      <c r="D1197" s="9"/>
      <c r="E1197" s="9"/>
      <c r="F1197" s="9"/>
    </row>
    <row r="1198" hidden="1">
      <c r="A1198" s="6" t="s">
        <v>2421</v>
      </c>
      <c r="B1198" s="19" t="s">
        <v>2422</v>
      </c>
      <c r="C1198" s="9"/>
      <c r="D1198" s="9"/>
      <c r="E1198" s="9"/>
      <c r="F1198" s="9"/>
    </row>
    <row r="1199" hidden="1">
      <c r="A1199" s="6" t="s">
        <v>2423</v>
      </c>
      <c r="B1199" s="19" t="s">
        <v>2424</v>
      </c>
      <c r="C1199" s="9"/>
      <c r="D1199" s="9"/>
      <c r="E1199" s="9"/>
      <c r="F1199" s="9"/>
    </row>
    <row r="1200" hidden="1">
      <c r="A1200" s="6" t="s">
        <v>2425</v>
      </c>
      <c r="B1200" s="19" t="s">
        <v>2426</v>
      </c>
      <c r="C1200" s="9"/>
      <c r="D1200" s="9"/>
      <c r="E1200" s="9"/>
      <c r="F1200" s="9"/>
    </row>
    <row r="1201" hidden="1">
      <c r="A1201" s="6" t="s">
        <v>2427</v>
      </c>
      <c r="B1201" s="19" t="s">
        <v>2428</v>
      </c>
      <c r="C1201" s="9"/>
      <c r="D1201" s="9"/>
      <c r="E1201" s="9"/>
      <c r="F1201" s="9"/>
    </row>
    <row r="1202" hidden="1">
      <c r="A1202" s="6" t="s">
        <v>2429</v>
      </c>
      <c r="B1202" s="19" t="s">
        <v>2430</v>
      </c>
      <c r="C1202" s="9"/>
      <c r="D1202" s="9"/>
      <c r="E1202" s="9"/>
      <c r="F1202" s="9"/>
    </row>
    <row r="1203" hidden="1">
      <c r="A1203" s="6" t="s">
        <v>2431</v>
      </c>
      <c r="B1203" s="19" t="s">
        <v>2432</v>
      </c>
      <c r="C1203" s="9"/>
      <c r="D1203" s="9"/>
      <c r="E1203" s="9"/>
      <c r="F1203" s="9"/>
    </row>
    <row r="1204" hidden="1">
      <c r="A1204" s="6" t="s">
        <v>2433</v>
      </c>
      <c r="B1204" s="19" t="s">
        <v>2434</v>
      </c>
      <c r="C1204" s="9"/>
      <c r="D1204" s="9"/>
      <c r="E1204" s="9"/>
      <c r="F1204" s="9"/>
    </row>
    <row r="1205" hidden="1">
      <c r="A1205" s="6" t="s">
        <v>2435</v>
      </c>
      <c r="B1205" s="19" t="s">
        <v>2436</v>
      </c>
      <c r="C1205" s="9"/>
      <c r="D1205" s="9"/>
      <c r="E1205" s="9"/>
      <c r="F1205" s="9"/>
    </row>
    <row r="1206" hidden="1">
      <c r="A1206" s="6" t="s">
        <v>2437</v>
      </c>
      <c r="B1206" s="19" t="s">
        <v>2438</v>
      </c>
      <c r="C1206" s="9"/>
      <c r="D1206" s="9"/>
      <c r="E1206" s="9"/>
      <c r="F1206" s="9"/>
    </row>
    <row r="1207" hidden="1">
      <c r="A1207" s="6" t="s">
        <v>2439</v>
      </c>
      <c r="B1207" s="19" t="s">
        <v>2440</v>
      </c>
      <c r="C1207" s="9"/>
      <c r="D1207" s="9"/>
      <c r="E1207" s="9"/>
      <c r="F1207" s="9"/>
    </row>
    <row r="1208" hidden="1">
      <c r="A1208" s="6" t="s">
        <v>2441</v>
      </c>
      <c r="B1208" s="19" t="s">
        <v>2442</v>
      </c>
      <c r="C1208" s="9"/>
      <c r="D1208" s="9"/>
      <c r="E1208" s="9"/>
      <c r="F1208" s="9"/>
    </row>
    <row r="1209" hidden="1">
      <c r="A1209" s="6" t="s">
        <v>2443</v>
      </c>
      <c r="B1209" s="19" t="s">
        <v>2444</v>
      </c>
      <c r="C1209" s="9"/>
      <c r="D1209" s="9"/>
      <c r="E1209" s="9"/>
      <c r="F1209" s="9"/>
    </row>
    <row r="1210" hidden="1">
      <c r="A1210" s="6" t="s">
        <v>2445</v>
      </c>
      <c r="B1210" s="19" t="s">
        <v>2446</v>
      </c>
      <c r="C1210" s="9"/>
      <c r="D1210" s="9"/>
      <c r="E1210" s="9"/>
      <c r="F1210" s="9"/>
    </row>
    <row r="1211" hidden="1">
      <c r="A1211" s="6" t="s">
        <v>2447</v>
      </c>
      <c r="B1211" s="19" t="s">
        <v>2448</v>
      </c>
      <c r="C1211" s="9"/>
      <c r="D1211" s="9"/>
      <c r="E1211" s="9"/>
      <c r="F1211" s="9"/>
    </row>
    <row r="1212" hidden="1">
      <c r="A1212" s="6" t="s">
        <v>2449</v>
      </c>
      <c r="B1212" s="19" t="s">
        <v>2450</v>
      </c>
      <c r="C1212" s="9"/>
      <c r="D1212" s="9"/>
      <c r="E1212" s="9"/>
      <c r="F1212" s="9"/>
    </row>
    <row r="1213" hidden="1">
      <c r="A1213" s="6" t="s">
        <v>2451</v>
      </c>
      <c r="B1213" s="19" t="s">
        <v>2452</v>
      </c>
      <c r="C1213" s="9"/>
      <c r="D1213" s="9"/>
      <c r="E1213" s="9"/>
      <c r="F1213" s="9"/>
    </row>
    <row r="1214" hidden="1">
      <c r="A1214" s="6" t="s">
        <v>2453</v>
      </c>
      <c r="B1214" s="19" t="s">
        <v>2454</v>
      </c>
      <c r="C1214" s="9"/>
      <c r="D1214" s="9"/>
      <c r="E1214" s="9"/>
      <c r="F1214" s="9"/>
    </row>
    <row r="1215" hidden="1">
      <c r="A1215" s="6" t="s">
        <v>2455</v>
      </c>
      <c r="B1215" s="19" t="s">
        <v>2456</v>
      </c>
      <c r="C1215" s="9"/>
      <c r="D1215" s="9"/>
      <c r="E1215" s="9"/>
      <c r="F1215" s="9"/>
    </row>
    <row r="1216" hidden="1">
      <c r="A1216" s="6" t="s">
        <v>2457</v>
      </c>
      <c r="B1216" s="19" t="s">
        <v>2458</v>
      </c>
      <c r="C1216" s="9"/>
      <c r="D1216" s="9"/>
      <c r="E1216" s="9"/>
      <c r="F1216" s="9"/>
    </row>
    <row r="1217" hidden="1">
      <c r="A1217" s="6" t="s">
        <v>2459</v>
      </c>
      <c r="B1217" s="19" t="s">
        <v>2460</v>
      </c>
      <c r="C1217" s="9"/>
      <c r="D1217" s="9"/>
      <c r="E1217" s="9"/>
      <c r="F1217" s="9"/>
    </row>
    <row r="1218" hidden="1">
      <c r="A1218" s="6" t="s">
        <v>2461</v>
      </c>
      <c r="B1218" s="19" t="s">
        <v>2462</v>
      </c>
      <c r="C1218" s="9"/>
      <c r="D1218" s="9"/>
      <c r="E1218" s="9"/>
      <c r="F1218" s="9"/>
    </row>
    <row r="1219" hidden="1">
      <c r="A1219" s="6" t="s">
        <v>2463</v>
      </c>
      <c r="B1219" s="19" t="s">
        <v>2464</v>
      </c>
      <c r="C1219" s="9"/>
      <c r="D1219" s="9"/>
      <c r="E1219" s="9"/>
      <c r="F1219" s="9"/>
    </row>
    <row r="1220" hidden="1">
      <c r="A1220" s="6" t="s">
        <v>2465</v>
      </c>
      <c r="B1220" s="19" t="s">
        <v>2466</v>
      </c>
      <c r="C1220" s="9"/>
      <c r="D1220" s="9"/>
      <c r="E1220" s="9"/>
      <c r="F1220" s="9"/>
    </row>
    <row r="1221" hidden="1">
      <c r="A1221" s="6" t="s">
        <v>2467</v>
      </c>
      <c r="B1221" s="19" t="s">
        <v>2468</v>
      </c>
      <c r="C1221" s="9"/>
      <c r="D1221" s="9"/>
      <c r="E1221" s="9"/>
      <c r="F1221" s="9"/>
    </row>
    <row r="1222" hidden="1">
      <c r="A1222" s="6" t="s">
        <v>2469</v>
      </c>
      <c r="B1222" s="19" t="s">
        <v>2470</v>
      </c>
      <c r="C1222" s="9"/>
      <c r="D1222" s="9"/>
      <c r="E1222" s="9"/>
      <c r="F1222" s="9"/>
    </row>
    <row r="1223" hidden="1">
      <c r="A1223" s="6" t="s">
        <v>2471</v>
      </c>
      <c r="B1223" s="19" t="s">
        <v>2472</v>
      </c>
      <c r="C1223" s="9"/>
      <c r="D1223" s="9"/>
      <c r="E1223" s="9"/>
      <c r="F1223" s="9"/>
    </row>
    <row r="1224" hidden="1">
      <c r="A1224" s="6" t="s">
        <v>2473</v>
      </c>
      <c r="B1224" s="19" t="s">
        <v>2474</v>
      </c>
      <c r="C1224" s="9"/>
      <c r="D1224" s="9"/>
      <c r="E1224" s="9"/>
      <c r="F1224" s="9"/>
    </row>
    <row r="1225" hidden="1">
      <c r="A1225" s="6" t="s">
        <v>2475</v>
      </c>
      <c r="B1225" s="19" t="s">
        <v>2476</v>
      </c>
      <c r="C1225" s="9"/>
      <c r="D1225" s="9"/>
      <c r="E1225" s="9"/>
      <c r="F1225" s="9"/>
    </row>
    <row r="1226" hidden="1">
      <c r="A1226" s="6" t="s">
        <v>2477</v>
      </c>
      <c r="B1226" s="19" t="s">
        <v>2478</v>
      </c>
      <c r="C1226" s="9"/>
      <c r="D1226" s="9"/>
      <c r="E1226" s="9"/>
      <c r="F1226" s="9"/>
    </row>
    <row r="1227" hidden="1">
      <c r="A1227" s="6" t="s">
        <v>2479</v>
      </c>
      <c r="B1227" s="19" t="s">
        <v>2480</v>
      </c>
      <c r="C1227" s="9"/>
      <c r="D1227" s="9"/>
      <c r="E1227" s="9"/>
      <c r="F1227" s="9"/>
    </row>
    <row r="1228" hidden="1">
      <c r="A1228" s="6" t="s">
        <v>2481</v>
      </c>
      <c r="B1228" s="19" t="s">
        <v>2482</v>
      </c>
      <c r="C1228" s="9"/>
      <c r="D1228" s="9"/>
      <c r="E1228" s="9"/>
      <c r="F1228" s="9"/>
    </row>
    <row r="1229" hidden="1">
      <c r="A1229" s="6" t="s">
        <v>2483</v>
      </c>
      <c r="B1229" s="19" t="s">
        <v>2484</v>
      </c>
      <c r="C1229" s="9"/>
      <c r="D1229" s="9"/>
      <c r="E1229" s="9"/>
      <c r="F1229" s="9"/>
    </row>
    <row r="1230" hidden="1">
      <c r="A1230" s="6" t="s">
        <v>2485</v>
      </c>
      <c r="B1230" s="19" t="s">
        <v>2486</v>
      </c>
      <c r="C1230" s="9"/>
      <c r="D1230" s="9"/>
      <c r="E1230" s="9"/>
      <c r="F1230" s="9"/>
    </row>
    <row r="1231" hidden="1">
      <c r="A1231" s="6" t="s">
        <v>2487</v>
      </c>
      <c r="B1231" s="19" t="s">
        <v>2488</v>
      </c>
      <c r="C1231" s="9"/>
      <c r="D1231" s="9"/>
      <c r="E1231" s="9"/>
      <c r="F1231" s="9"/>
    </row>
    <row r="1232" hidden="1">
      <c r="A1232" s="6" t="s">
        <v>2489</v>
      </c>
      <c r="B1232" s="19" t="s">
        <v>2490</v>
      </c>
      <c r="C1232" s="9"/>
      <c r="D1232" s="9"/>
      <c r="E1232" s="9"/>
      <c r="F1232" s="9"/>
    </row>
    <row r="1233" hidden="1">
      <c r="A1233" s="6" t="s">
        <v>2491</v>
      </c>
      <c r="B1233" s="19" t="s">
        <v>2492</v>
      </c>
      <c r="C1233" s="9"/>
      <c r="D1233" s="9"/>
      <c r="E1233" s="9"/>
      <c r="F1233" s="9"/>
    </row>
    <row r="1234" hidden="1">
      <c r="A1234" s="6" t="s">
        <v>2493</v>
      </c>
      <c r="B1234" s="19" t="s">
        <v>2494</v>
      </c>
      <c r="C1234" s="9"/>
      <c r="D1234" s="9"/>
      <c r="E1234" s="9"/>
      <c r="F1234" s="9"/>
    </row>
    <row r="1235" hidden="1">
      <c r="A1235" s="6" t="s">
        <v>2495</v>
      </c>
      <c r="B1235" s="19" t="s">
        <v>2496</v>
      </c>
      <c r="C1235" s="9"/>
      <c r="D1235" s="9"/>
      <c r="E1235" s="9"/>
      <c r="F1235" s="9"/>
    </row>
    <row r="1236" hidden="1">
      <c r="A1236" s="6" t="s">
        <v>2497</v>
      </c>
      <c r="B1236" s="19" t="s">
        <v>2498</v>
      </c>
      <c r="C1236" s="9"/>
      <c r="D1236" s="9"/>
      <c r="E1236" s="9"/>
      <c r="F1236" s="9"/>
    </row>
    <row r="1237" hidden="1">
      <c r="A1237" s="6" t="s">
        <v>2499</v>
      </c>
      <c r="B1237" s="19" t="s">
        <v>2500</v>
      </c>
      <c r="C1237" s="9"/>
      <c r="D1237" s="9"/>
      <c r="E1237" s="9"/>
      <c r="F1237" s="9"/>
    </row>
    <row r="1238" hidden="1">
      <c r="A1238" s="6" t="s">
        <v>2501</v>
      </c>
      <c r="B1238" s="19" t="s">
        <v>2502</v>
      </c>
      <c r="C1238" s="9"/>
      <c r="D1238" s="9"/>
      <c r="E1238" s="9"/>
      <c r="F1238" s="9"/>
    </row>
    <row r="1239" hidden="1">
      <c r="A1239" s="6" t="s">
        <v>2503</v>
      </c>
      <c r="B1239" s="19" t="s">
        <v>2504</v>
      </c>
      <c r="C1239" s="9"/>
      <c r="D1239" s="9"/>
      <c r="E1239" s="9"/>
      <c r="F1239" s="9"/>
    </row>
    <row r="1240" hidden="1">
      <c r="A1240" s="6" t="s">
        <v>2505</v>
      </c>
      <c r="B1240" s="19" t="s">
        <v>2506</v>
      </c>
      <c r="C1240" s="9"/>
      <c r="D1240" s="9"/>
      <c r="E1240" s="9"/>
      <c r="F1240" s="9"/>
    </row>
    <row r="1241" hidden="1">
      <c r="A1241" s="6" t="s">
        <v>2507</v>
      </c>
      <c r="B1241" s="19" t="s">
        <v>2508</v>
      </c>
      <c r="C1241" s="9"/>
      <c r="D1241" s="9"/>
      <c r="E1241" s="9"/>
      <c r="F1241" s="9"/>
    </row>
    <row r="1242" hidden="1">
      <c r="A1242" s="6" t="s">
        <v>2509</v>
      </c>
      <c r="B1242" s="19" t="s">
        <v>2510</v>
      </c>
      <c r="C1242" s="9"/>
      <c r="D1242" s="9"/>
      <c r="E1242" s="9"/>
      <c r="F1242" s="9"/>
    </row>
    <row r="1243" hidden="1">
      <c r="A1243" s="6" t="s">
        <v>2511</v>
      </c>
      <c r="B1243" s="19" t="s">
        <v>2512</v>
      </c>
      <c r="C1243" s="9"/>
      <c r="D1243" s="9"/>
      <c r="E1243" s="9"/>
      <c r="F1243" s="9"/>
    </row>
    <row r="1244" hidden="1">
      <c r="A1244" s="6" t="s">
        <v>2513</v>
      </c>
      <c r="B1244" s="19" t="s">
        <v>2514</v>
      </c>
      <c r="C1244" s="9"/>
      <c r="D1244" s="9"/>
      <c r="E1244" s="9"/>
      <c r="F1244" s="9"/>
    </row>
    <row r="1245" hidden="1">
      <c r="A1245" s="6" t="s">
        <v>2515</v>
      </c>
      <c r="B1245" s="19" t="s">
        <v>2516</v>
      </c>
      <c r="C1245" s="9"/>
      <c r="D1245" s="9"/>
      <c r="E1245" s="9"/>
      <c r="F1245" s="9"/>
    </row>
    <row r="1246" hidden="1">
      <c r="A1246" s="6" t="s">
        <v>2517</v>
      </c>
      <c r="B1246" s="19" t="s">
        <v>2518</v>
      </c>
      <c r="C1246" s="9"/>
      <c r="D1246" s="9"/>
      <c r="E1246" s="9"/>
      <c r="F1246" s="9"/>
    </row>
    <row r="1247" hidden="1">
      <c r="A1247" s="6" t="s">
        <v>2519</v>
      </c>
      <c r="B1247" s="19" t="s">
        <v>2520</v>
      </c>
      <c r="C1247" s="9"/>
      <c r="D1247" s="9"/>
      <c r="E1247" s="9"/>
      <c r="F1247" s="9"/>
    </row>
    <row r="1248" hidden="1">
      <c r="A1248" s="6" t="s">
        <v>2521</v>
      </c>
      <c r="B1248" s="19" t="s">
        <v>2522</v>
      </c>
      <c r="C1248" s="9"/>
      <c r="D1248" s="9"/>
      <c r="E1248" s="9"/>
      <c r="F1248" s="9"/>
    </row>
    <row r="1249" hidden="1">
      <c r="A1249" s="6" t="s">
        <v>2523</v>
      </c>
      <c r="B1249" s="19" t="s">
        <v>2524</v>
      </c>
      <c r="C1249" s="9"/>
      <c r="D1249" s="9"/>
      <c r="E1249" s="9"/>
      <c r="F1249" s="9"/>
    </row>
    <row r="1250" hidden="1">
      <c r="A1250" s="6" t="s">
        <v>2525</v>
      </c>
      <c r="B1250" s="19" t="s">
        <v>2526</v>
      </c>
      <c r="C1250" s="9"/>
      <c r="D1250" s="9"/>
      <c r="E1250" s="9"/>
      <c r="F1250" s="9"/>
    </row>
    <row r="1251" hidden="1">
      <c r="A1251" s="6" t="s">
        <v>2527</v>
      </c>
      <c r="B1251" s="19" t="s">
        <v>2528</v>
      </c>
      <c r="C1251" s="9"/>
      <c r="D1251" s="9"/>
      <c r="E1251" s="9"/>
      <c r="F1251" s="9"/>
    </row>
    <row r="1252" hidden="1">
      <c r="A1252" s="6" t="s">
        <v>2529</v>
      </c>
      <c r="B1252" s="19" t="s">
        <v>2530</v>
      </c>
      <c r="C1252" s="9"/>
      <c r="D1252" s="9"/>
      <c r="E1252" s="9"/>
      <c r="F1252" s="9"/>
    </row>
    <row r="1253" hidden="1">
      <c r="A1253" s="6" t="s">
        <v>2531</v>
      </c>
      <c r="B1253" s="19" t="s">
        <v>2532</v>
      </c>
      <c r="C1253" s="9"/>
      <c r="D1253" s="9"/>
      <c r="E1253" s="9"/>
      <c r="F1253" s="9"/>
    </row>
    <row r="1254" hidden="1">
      <c r="A1254" s="6" t="s">
        <v>2533</v>
      </c>
      <c r="B1254" s="19" t="s">
        <v>2534</v>
      </c>
      <c r="C1254" s="9"/>
      <c r="D1254" s="9"/>
      <c r="E1254" s="9"/>
      <c r="F1254" s="9"/>
    </row>
    <row r="1255" hidden="1">
      <c r="A1255" s="6" t="s">
        <v>2535</v>
      </c>
      <c r="B1255" s="19" t="s">
        <v>2536</v>
      </c>
      <c r="C1255" s="9"/>
      <c r="D1255" s="9"/>
      <c r="E1255" s="9"/>
      <c r="F1255" s="9"/>
    </row>
    <row r="1256" hidden="1">
      <c r="A1256" s="6" t="s">
        <v>2537</v>
      </c>
      <c r="B1256" s="19" t="s">
        <v>2538</v>
      </c>
      <c r="C1256" s="9"/>
      <c r="D1256" s="9"/>
      <c r="E1256" s="9"/>
      <c r="F1256" s="9"/>
    </row>
    <row r="1257" hidden="1">
      <c r="A1257" s="6" t="s">
        <v>2539</v>
      </c>
      <c r="B1257" s="19" t="s">
        <v>2540</v>
      </c>
      <c r="C1257" s="9"/>
      <c r="D1257" s="9"/>
      <c r="E1257" s="9"/>
      <c r="F1257" s="9"/>
    </row>
    <row r="1258" hidden="1">
      <c r="A1258" s="6" t="s">
        <v>2541</v>
      </c>
      <c r="B1258" s="19" t="s">
        <v>2542</v>
      </c>
      <c r="C1258" s="9"/>
      <c r="D1258" s="9"/>
      <c r="E1258" s="9"/>
      <c r="F1258" s="9"/>
    </row>
    <row r="1259" hidden="1">
      <c r="A1259" s="6" t="s">
        <v>2543</v>
      </c>
      <c r="B1259" s="19" t="s">
        <v>2544</v>
      </c>
      <c r="C1259" s="9"/>
      <c r="D1259" s="9"/>
      <c r="E1259" s="9"/>
      <c r="F1259" s="9"/>
    </row>
    <row r="1260" hidden="1">
      <c r="A1260" s="6" t="s">
        <v>2545</v>
      </c>
      <c r="B1260" s="19" t="s">
        <v>2546</v>
      </c>
      <c r="C1260" s="9"/>
      <c r="D1260" s="9"/>
      <c r="E1260" s="9"/>
      <c r="F1260" s="9"/>
    </row>
    <row r="1261" hidden="1">
      <c r="A1261" s="6" t="s">
        <v>2547</v>
      </c>
      <c r="B1261" s="19" t="s">
        <v>2548</v>
      </c>
      <c r="C1261" s="9"/>
      <c r="D1261" s="9"/>
      <c r="E1261" s="9"/>
      <c r="F1261" s="9"/>
    </row>
    <row r="1262" hidden="1">
      <c r="A1262" s="6" t="s">
        <v>2549</v>
      </c>
      <c r="B1262" s="19" t="s">
        <v>2550</v>
      </c>
      <c r="C1262" s="9"/>
      <c r="D1262" s="9"/>
      <c r="E1262" s="9"/>
      <c r="F1262" s="9"/>
    </row>
    <row r="1263" hidden="1">
      <c r="A1263" s="6" t="s">
        <v>2551</v>
      </c>
      <c r="B1263" s="19" t="s">
        <v>2552</v>
      </c>
      <c r="C1263" s="9"/>
      <c r="D1263" s="9"/>
      <c r="E1263" s="9"/>
      <c r="F1263" s="9"/>
    </row>
    <row r="1264" hidden="1">
      <c r="A1264" s="6" t="s">
        <v>2553</v>
      </c>
      <c r="B1264" s="19" t="s">
        <v>2554</v>
      </c>
      <c r="C1264" s="9"/>
      <c r="D1264" s="9"/>
      <c r="E1264" s="9"/>
      <c r="F1264" s="9"/>
    </row>
    <row r="1265" hidden="1">
      <c r="A1265" s="6" t="s">
        <v>2555</v>
      </c>
      <c r="B1265" s="19" t="s">
        <v>2556</v>
      </c>
      <c r="C1265" s="9"/>
      <c r="D1265" s="9"/>
      <c r="E1265" s="9"/>
      <c r="F1265" s="9"/>
    </row>
    <row r="1266" hidden="1">
      <c r="A1266" s="6" t="s">
        <v>2557</v>
      </c>
      <c r="B1266" s="19" t="s">
        <v>2558</v>
      </c>
      <c r="C1266" s="9"/>
      <c r="D1266" s="9"/>
      <c r="E1266" s="9"/>
      <c r="F1266" s="9"/>
    </row>
    <row r="1267" hidden="1">
      <c r="A1267" s="6" t="s">
        <v>2559</v>
      </c>
      <c r="B1267" s="19" t="s">
        <v>2560</v>
      </c>
      <c r="C1267" s="9"/>
      <c r="D1267" s="9"/>
      <c r="E1267" s="9"/>
      <c r="F1267" s="9"/>
    </row>
    <row r="1268" hidden="1">
      <c r="A1268" s="6" t="s">
        <v>2561</v>
      </c>
      <c r="B1268" s="19" t="s">
        <v>2562</v>
      </c>
      <c r="C1268" s="9"/>
      <c r="D1268" s="9"/>
      <c r="E1268" s="9"/>
      <c r="F1268" s="9"/>
    </row>
    <row r="1269" hidden="1">
      <c r="A1269" s="6" t="s">
        <v>2563</v>
      </c>
      <c r="B1269" s="19" t="s">
        <v>2564</v>
      </c>
      <c r="C1269" s="9"/>
      <c r="D1269" s="9"/>
      <c r="E1269" s="9"/>
      <c r="F1269" s="9"/>
    </row>
    <row r="1270" hidden="1">
      <c r="A1270" s="6" t="s">
        <v>2565</v>
      </c>
      <c r="B1270" s="19" t="s">
        <v>2566</v>
      </c>
      <c r="C1270" s="9"/>
      <c r="D1270" s="9"/>
      <c r="E1270" s="9"/>
      <c r="F1270" s="9"/>
    </row>
    <row r="1271" hidden="1">
      <c r="A1271" s="6" t="s">
        <v>2567</v>
      </c>
      <c r="B1271" s="19" t="s">
        <v>2568</v>
      </c>
      <c r="C1271" s="9"/>
      <c r="D1271" s="9"/>
      <c r="E1271" s="9"/>
      <c r="F1271" s="9"/>
    </row>
    <row r="1272" hidden="1">
      <c r="A1272" s="6" t="s">
        <v>2569</v>
      </c>
      <c r="B1272" s="19" t="s">
        <v>2570</v>
      </c>
      <c r="C1272" s="9"/>
      <c r="D1272" s="9"/>
      <c r="E1272" s="9"/>
      <c r="F1272" s="9"/>
    </row>
    <row r="1273" hidden="1">
      <c r="A1273" s="6" t="s">
        <v>2571</v>
      </c>
      <c r="B1273" s="19" t="s">
        <v>2572</v>
      </c>
      <c r="C1273" s="9"/>
      <c r="D1273" s="9"/>
      <c r="E1273" s="9"/>
      <c r="F1273" s="9"/>
    </row>
    <row r="1274" hidden="1">
      <c r="A1274" s="6" t="s">
        <v>2573</v>
      </c>
      <c r="B1274" s="19" t="s">
        <v>2574</v>
      </c>
      <c r="C1274" s="9"/>
      <c r="D1274" s="9"/>
      <c r="E1274" s="9"/>
      <c r="F1274" s="9"/>
    </row>
    <row r="1275" hidden="1">
      <c r="A1275" s="6" t="s">
        <v>2575</v>
      </c>
      <c r="B1275" s="19" t="s">
        <v>2576</v>
      </c>
      <c r="C1275" s="9"/>
      <c r="D1275" s="9"/>
      <c r="E1275" s="9"/>
      <c r="F1275" s="9"/>
    </row>
    <row r="1276" hidden="1">
      <c r="A1276" s="6" t="s">
        <v>2577</v>
      </c>
      <c r="B1276" s="19" t="s">
        <v>2578</v>
      </c>
      <c r="C1276" s="9"/>
      <c r="D1276" s="9"/>
      <c r="E1276" s="9"/>
      <c r="F1276" s="9"/>
    </row>
    <row r="1277" hidden="1">
      <c r="A1277" s="6" t="s">
        <v>2579</v>
      </c>
      <c r="B1277" s="19" t="s">
        <v>2580</v>
      </c>
      <c r="C1277" s="9"/>
      <c r="D1277" s="9"/>
      <c r="E1277" s="9"/>
      <c r="F1277" s="9"/>
    </row>
    <row r="1278" hidden="1">
      <c r="A1278" s="6" t="s">
        <v>2581</v>
      </c>
      <c r="B1278" s="19" t="s">
        <v>2582</v>
      </c>
      <c r="C1278" s="9"/>
      <c r="D1278" s="9"/>
      <c r="E1278" s="9"/>
      <c r="F1278" s="9"/>
    </row>
    <row r="1279" hidden="1">
      <c r="A1279" s="6" t="s">
        <v>2583</v>
      </c>
      <c r="B1279" s="19" t="s">
        <v>2584</v>
      </c>
      <c r="C1279" s="9"/>
      <c r="D1279" s="9"/>
      <c r="E1279" s="9"/>
      <c r="F1279" s="9"/>
    </row>
    <row r="1280" hidden="1">
      <c r="A1280" s="6" t="s">
        <v>2585</v>
      </c>
      <c r="B1280" s="19" t="s">
        <v>2586</v>
      </c>
      <c r="C1280" s="9"/>
      <c r="D1280" s="9"/>
      <c r="E1280" s="9"/>
      <c r="F1280" s="9"/>
    </row>
    <row r="1281" hidden="1">
      <c r="A1281" s="6" t="s">
        <v>2587</v>
      </c>
      <c r="B1281" s="19" t="s">
        <v>2588</v>
      </c>
      <c r="C1281" s="9"/>
      <c r="D1281" s="9"/>
      <c r="E1281" s="9"/>
      <c r="F1281" s="9"/>
    </row>
    <row r="1282" hidden="1">
      <c r="A1282" s="6" t="s">
        <v>2589</v>
      </c>
      <c r="B1282" s="19" t="s">
        <v>2590</v>
      </c>
      <c r="C1282" s="9"/>
      <c r="D1282" s="9"/>
      <c r="E1282" s="9"/>
      <c r="F1282" s="9"/>
    </row>
    <row r="1283" hidden="1">
      <c r="A1283" s="6" t="s">
        <v>2591</v>
      </c>
      <c r="B1283" s="19" t="s">
        <v>2592</v>
      </c>
      <c r="C1283" s="9"/>
      <c r="D1283" s="9"/>
      <c r="E1283" s="9"/>
      <c r="F1283" s="9"/>
    </row>
    <row r="1284" hidden="1">
      <c r="A1284" s="6" t="s">
        <v>2593</v>
      </c>
      <c r="B1284" s="19" t="s">
        <v>2594</v>
      </c>
      <c r="C1284" s="9"/>
      <c r="D1284" s="9"/>
      <c r="E1284" s="9"/>
      <c r="F1284" s="9"/>
    </row>
    <row r="1285" hidden="1">
      <c r="A1285" s="6" t="s">
        <v>2595</v>
      </c>
      <c r="B1285" s="19" t="s">
        <v>2596</v>
      </c>
      <c r="C1285" s="9"/>
      <c r="D1285" s="9"/>
      <c r="E1285" s="9"/>
      <c r="F1285" s="9"/>
    </row>
    <row r="1286" hidden="1">
      <c r="A1286" s="6" t="s">
        <v>2597</v>
      </c>
      <c r="B1286" s="19" t="s">
        <v>2598</v>
      </c>
      <c r="C1286" s="9"/>
      <c r="D1286" s="9"/>
      <c r="E1286" s="9"/>
      <c r="F1286" s="9"/>
    </row>
    <row r="1287" hidden="1">
      <c r="A1287" s="6" t="s">
        <v>2599</v>
      </c>
      <c r="B1287" s="19" t="s">
        <v>2600</v>
      </c>
      <c r="C1287" s="9"/>
      <c r="D1287" s="9"/>
      <c r="E1287" s="9"/>
      <c r="F1287" s="9"/>
    </row>
    <row r="1288" hidden="1">
      <c r="A1288" s="6" t="s">
        <v>2601</v>
      </c>
      <c r="B1288" s="19" t="s">
        <v>2602</v>
      </c>
      <c r="C1288" s="9"/>
      <c r="D1288" s="9"/>
      <c r="E1288" s="9"/>
      <c r="F1288" s="9"/>
    </row>
    <row r="1289" hidden="1">
      <c r="A1289" s="6" t="s">
        <v>2603</v>
      </c>
      <c r="B1289" s="19" t="s">
        <v>2604</v>
      </c>
      <c r="C1289" s="9"/>
      <c r="D1289" s="9"/>
      <c r="E1289" s="9"/>
      <c r="F1289" s="9"/>
    </row>
    <row r="1290" hidden="1">
      <c r="A1290" s="6" t="s">
        <v>2605</v>
      </c>
      <c r="B1290" s="19" t="s">
        <v>2606</v>
      </c>
      <c r="C1290" s="9"/>
      <c r="D1290" s="9"/>
      <c r="E1290" s="9"/>
      <c r="F1290" s="9"/>
    </row>
    <row r="1291" hidden="1">
      <c r="A1291" s="6" t="s">
        <v>2607</v>
      </c>
      <c r="B1291" s="19" t="s">
        <v>2608</v>
      </c>
      <c r="C1291" s="9"/>
      <c r="D1291" s="9"/>
      <c r="E1291" s="9"/>
      <c r="F1291" s="9"/>
    </row>
    <row r="1292" hidden="1">
      <c r="A1292" s="6" t="s">
        <v>2609</v>
      </c>
      <c r="B1292" s="19" t="s">
        <v>2610</v>
      </c>
      <c r="C1292" s="9"/>
      <c r="D1292" s="9"/>
      <c r="E1292" s="9"/>
      <c r="F1292" s="9"/>
    </row>
    <row r="1293" hidden="1">
      <c r="A1293" s="6" t="s">
        <v>2611</v>
      </c>
      <c r="B1293" s="19" t="s">
        <v>2612</v>
      </c>
      <c r="C1293" s="9"/>
      <c r="D1293" s="9"/>
      <c r="E1293" s="9"/>
      <c r="F1293" s="9"/>
    </row>
    <row r="1294" hidden="1">
      <c r="A1294" s="6" t="s">
        <v>2613</v>
      </c>
      <c r="B1294" s="19" t="s">
        <v>2614</v>
      </c>
      <c r="C1294" s="9"/>
      <c r="D1294" s="9"/>
      <c r="E1294" s="9"/>
      <c r="F1294" s="9"/>
    </row>
    <row r="1295" hidden="1">
      <c r="A1295" s="6" t="s">
        <v>2615</v>
      </c>
      <c r="B1295" s="19" t="s">
        <v>2616</v>
      </c>
      <c r="C1295" s="9"/>
      <c r="D1295" s="9"/>
      <c r="E1295" s="9"/>
      <c r="F1295" s="9"/>
    </row>
    <row r="1296" hidden="1">
      <c r="A1296" s="6" t="s">
        <v>2617</v>
      </c>
      <c r="B1296" s="19" t="s">
        <v>2618</v>
      </c>
      <c r="C1296" s="9"/>
      <c r="D1296" s="9"/>
      <c r="E1296" s="9"/>
      <c r="F1296" s="9"/>
    </row>
    <row r="1297" hidden="1">
      <c r="A1297" s="6" t="s">
        <v>2619</v>
      </c>
      <c r="B1297" s="19" t="s">
        <v>2620</v>
      </c>
      <c r="C1297" s="9"/>
      <c r="D1297" s="9"/>
      <c r="E1297" s="9"/>
      <c r="F1297" s="9"/>
    </row>
    <row r="1298" hidden="1">
      <c r="A1298" s="6" t="s">
        <v>2621</v>
      </c>
      <c r="B1298" s="19" t="s">
        <v>2622</v>
      </c>
      <c r="C1298" s="9"/>
      <c r="D1298" s="9"/>
      <c r="E1298" s="9"/>
      <c r="F1298" s="9"/>
    </row>
    <row r="1299" hidden="1">
      <c r="A1299" s="6" t="s">
        <v>2623</v>
      </c>
      <c r="B1299" s="19" t="s">
        <v>2624</v>
      </c>
      <c r="C1299" s="9"/>
      <c r="D1299" s="9"/>
      <c r="E1299" s="9"/>
      <c r="F1299" s="9"/>
    </row>
    <row r="1300" hidden="1">
      <c r="A1300" s="6" t="s">
        <v>2625</v>
      </c>
      <c r="B1300" s="19" t="s">
        <v>2626</v>
      </c>
      <c r="C1300" s="9"/>
      <c r="D1300" s="9"/>
      <c r="E1300" s="9"/>
      <c r="F1300" s="9"/>
    </row>
    <row r="1301" hidden="1">
      <c r="A1301" s="6" t="s">
        <v>2627</v>
      </c>
      <c r="B1301" s="20" t="s">
        <v>2628</v>
      </c>
      <c r="C1301" s="9"/>
      <c r="D1301" s="9"/>
      <c r="E1301" s="9"/>
      <c r="F1301" s="9"/>
    </row>
    <row r="1302" hidden="1">
      <c r="A1302" s="6" t="s">
        <v>2629</v>
      </c>
      <c r="B1302" s="19" t="s">
        <v>2630</v>
      </c>
      <c r="C1302" s="9"/>
      <c r="D1302" s="9"/>
      <c r="E1302" s="9"/>
      <c r="F1302" s="9"/>
    </row>
    <row r="1303" hidden="1">
      <c r="A1303" s="6" t="s">
        <v>2631</v>
      </c>
      <c r="B1303" s="19" t="s">
        <v>2632</v>
      </c>
      <c r="C1303" s="9"/>
      <c r="D1303" s="9"/>
      <c r="E1303" s="9"/>
      <c r="F1303" s="9"/>
    </row>
    <row r="1304" hidden="1">
      <c r="A1304" s="6" t="s">
        <v>2633</v>
      </c>
      <c r="B1304" s="19" t="s">
        <v>2634</v>
      </c>
      <c r="C1304" s="9"/>
      <c r="D1304" s="9"/>
      <c r="E1304" s="9"/>
      <c r="F1304" s="9"/>
    </row>
    <row r="1305" hidden="1">
      <c r="A1305" s="6" t="s">
        <v>2635</v>
      </c>
      <c r="B1305" s="19" t="s">
        <v>2636</v>
      </c>
      <c r="C1305" s="9"/>
      <c r="D1305" s="9"/>
      <c r="E1305" s="9"/>
      <c r="F1305" s="9"/>
    </row>
    <row r="1306" hidden="1">
      <c r="A1306" s="6" t="s">
        <v>2637</v>
      </c>
      <c r="B1306" s="19" t="s">
        <v>2638</v>
      </c>
      <c r="C1306" s="9"/>
      <c r="D1306" s="9"/>
      <c r="E1306" s="9"/>
      <c r="F1306" s="9"/>
    </row>
    <row r="1307" hidden="1">
      <c r="A1307" s="6" t="s">
        <v>2639</v>
      </c>
      <c r="B1307" s="19" t="s">
        <v>2640</v>
      </c>
      <c r="C1307" s="9"/>
      <c r="D1307" s="9"/>
      <c r="E1307" s="9"/>
      <c r="F1307" s="9"/>
    </row>
    <row r="1308" hidden="1">
      <c r="A1308" s="6" t="s">
        <v>2641</v>
      </c>
      <c r="B1308" s="19" t="s">
        <v>2642</v>
      </c>
      <c r="C1308" s="9"/>
      <c r="D1308" s="9"/>
      <c r="E1308" s="9"/>
      <c r="F1308" s="9"/>
    </row>
    <row r="1309" hidden="1">
      <c r="A1309" s="6" t="s">
        <v>2643</v>
      </c>
      <c r="B1309" s="19" t="s">
        <v>2644</v>
      </c>
      <c r="C1309" s="9"/>
      <c r="D1309" s="9"/>
      <c r="E1309" s="9"/>
      <c r="F1309" s="9"/>
    </row>
    <row r="1310" hidden="1">
      <c r="A1310" s="6" t="s">
        <v>2645</v>
      </c>
      <c r="B1310" s="19" t="s">
        <v>2646</v>
      </c>
      <c r="C1310" s="9"/>
      <c r="D1310" s="9"/>
      <c r="E1310" s="9"/>
      <c r="F1310" s="9"/>
    </row>
    <row r="1311" hidden="1">
      <c r="A1311" s="6" t="s">
        <v>2647</v>
      </c>
      <c r="B1311" s="19" t="s">
        <v>2648</v>
      </c>
      <c r="C1311" s="9"/>
      <c r="D1311" s="9"/>
      <c r="E1311" s="9"/>
      <c r="F1311" s="9"/>
    </row>
    <row r="1312" hidden="1">
      <c r="A1312" s="6" t="s">
        <v>2649</v>
      </c>
      <c r="B1312" s="19" t="s">
        <v>2650</v>
      </c>
      <c r="C1312" s="9"/>
      <c r="D1312" s="9"/>
      <c r="E1312" s="9"/>
      <c r="F1312" s="9"/>
    </row>
    <row r="1313" hidden="1">
      <c r="A1313" s="6" t="s">
        <v>2651</v>
      </c>
      <c r="B1313" s="19" t="s">
        <v>2652</v>
      </c>
      <c r="C1313" s="9"/>
      <c r="D1313" s="9"/>
      <c r="E1313" s="9"/>
      <c r="F1313" s="9"/>
    </row>
    <row r="1314" hidden="1">
      <c r="A1314" s="6" t="s">
        <v>2653</v>
      </c>
      <c r="B1314" s="19" t="s">
        <v>2654</v>
      </c>
      <c r="C1314" s="9"/>
      <c r="D1314" s="9"/>
      <c r="E1314" s="9"/>
      <c r="F1314" s="9"/>
    </row>
    <row r="1315" hidden="1">
      <c r="A1315" s="6" t="s">
        <v>2655</v>
      </c>
      <c r="B1315" s="19" t="s">
        <v>2656</v>
      </c>
      <c r="C1315" s="9"/>
      <c r="D1315" s="9"/>
      <c r="E1315" s="9"/>
      <c r="F1315" s="9"/>
    </row>
    <row r="1316" hidden="1">
      <c r="A1316" s="6" t="s">
        <v>2657</v>
      </c>
      <c r="B1316" s="19" t="s">
        <v>2658</v>
      </c>
      <c r="C1316" s="9"/>
      <c r="D1316" s="9"/>
      <c r="E1316" s="9"/>
      <c r="F1316" s="9"/>
    </row>
    <row r="1317" hidden="1">
      <c r="A1317" s="6" t="s">
        <v>2659</v>
      </c>
      <c r="B1317" s="19" t="s">
        <v>2660</v>
      </c>
      <c r="C1317" s="9"/>
      <c r="D1317" s="9"/>
      <c r="E1317" s="9"/>
      <c r="F1317" s="9"/>
    </row>
    <row r="1318" hidden="1">
      <c r="A1318" s="6" t="s">
        <v>2661</v>
      </c>
      <c r="B1318" s="19" t="s">
        <v>2662</v>
      </c>
      <c r="C1318" s="9"/>
      <c r="D1318" s="9"/>
      <c r="E1318" s="9"/>
      <c r="F1318" s="9"/>
    </row>
    <row r="1319" hidden="1">
      <c r="A1319" s="6" t="s">
        <v>2663</v>
      </c>
      <c r="B1319" s="19" t="s">
        <v>2664</v>
      </c>
      <c r="C1319" s="9"/>
      <c r="D1319" s="9"/>
      <c r="E1319" s="9"/>
      <c r="F1319" s="9"/>
    </row>
    <row r="1320" hidden="1">
      <c r="A1320" s="6" t="s">
        <v>2665</v>
      </c>
      <c r="B1320" s="19" t="s">
        <v>2666</v>
      </c>
      <c r="C1320" s="9"/>
      <c r="D1320" s="9"/>
      <c r="E1320" s="9"/>
      <c r="F1320" s="9"/>
    </row>
    <row r="1321" hidden="1">
      <c r="A1321" s="6" t="s">
        <v>2667</v>
      </c>
      <c r="B1321" s="19" t="s">
        <v>2668</v>
      </c>
      <c r="C1321" s="9"/>
      <c r="D1321" s="9"/>
      <c r="E1321" s="9"/>
      <c r="F1321" s="9"/>
    </row>
    <row r="1322" hidden="1">
      <c r="A1322" s="6" t="s">
        <v>2669</v>
      </c>
      <c r="B1322" s="19" t="s">
        <v>2670</v>
      </c>
      <c r="C1322" s="9"/>
      <c r="D1322" s="9"/>
      <c r="E1322" s="9"/>
      <c r="F1322" s="9"/>
    </row>
    <row r="1323" hidden="1">
      <c r="A1323" s="6" t="s">
        <v>2671</v>
      </c>
      <c r="B1323" s="19" t="s">
        <v>2672</v>
      </c>
      <c r="C1323" s="9"/>
      <c r="D1323" s="9"/>
      <c r="E1323" s="9"/>
      <c r="F1323" s="9"/>
    </row>
    <row r="1324" hidden="1">
      <c r="A1324" s="6" t="s">
        <v>2673</v>
      </c>
      <c r="B1324" s="19" t="s">
        <v>2674</v>
      </c>
      <c r="C1324" s="9"/>
      <c r="D1324" s="9"/>
      <c r="E1324" s="9"/>
      <c r="F1324" s="9"/>
    </row>
    <row r="1325" hidden="1">
      <c r="A1325" s="6" t="s">
        <v>2675</v>
      </c>
      <c r="B1325" s="19" t="s">
        <v>2676</v>
      </c>
      <c r="C1325" s="9"/>
      <c r="D1325" s="9"/>
      <c r="E1325" s="9"/>
      <c r="F1325" s="9"/>
    </row>
    <row r="1326" hidden="1">
      <c r="A1326" s="6" t="s">
        <v>2677</v>
      </c>
      <c r="B1326" s="19" t="s">
        <v>2678</v>
      </c>
      <c r="C1326" s="9"/>
      <c r="D1326" s="9"/>
      <c r="E1326" s="9"/>
      <c r="F1326" s="9"/>
    </row>
    <row r="1327" hidden="1">
      <c r="A1327" s="6" t="s">
        <v>2679</v>
      </c>
      <c r="B1327" s="19" t="s">
        <v>2680</v>
      </c>
      <c r="C1327" s="9"/>
      <c r="D1327" s="9"/>
      <c r="E1327" s="9"/>
      <c r="F1327" s="9"/>
    </row>
    <row r="1328" hidden="1">
      <c r="A1328" s="6" t="s">
        <v>2681</v>
      </c>
      <c r="B1328" s="19" t="s">
        <v>2682</v>
      </c>
      <c r="C1328" s="9"/>
      <c r="D1328" s="9"/>
      <c r="E1328" s="9"/>
      <c r="F1328" s="9"/>
    </row>
    <row r="1329" hidden="1">
      <c r="A1329" s="6" t="s">
        <v>2683</v>
      </c>
      <c r="B1329" s="19" t="s">
        <v>2684</v>
      </c>
      <c r="C1329" s="9"/>
      <c r="D1329" s="9"/>
      <c r="E1329" s="9"/>
      <c r="F1329" s="9"/>
    </row>
    <row r="1330" hidden="1">
      <c r="A1330" s="6" t="s">
        <v>2685</v>
      </c>
      <c r="B1330" s="19" t="s">
        <v>2686</v>
      </c>
      <c r="C1330" s="9"/>
      <c r="D1330" s="9"/>
      <c r="E1330" s="9"/>
      <c r="F1330" s="9"/>
    </row>
    <row r="1331" hidden="1">
      <c r="A1331" s="6" t="s">
        <v>2687</v>
      </c>
      <c r="B1331" s="19" t="s">
        <v>2688</v>
      </c>
      <c r="C1331" s="9"/>
      <c r="D1331" s="9"/>
      <c r="E1331" s="9"/>
      <c r="F1331" s="9"/>
    </row>
    <row r="1332" hidden="1">
      <c r="A1332" s="6" t="s">
        <v>2689</v>
      </c>
      <c r="B1332" s="19" t="s">
        <v>2690</v>
      </c>
      <c r="C1332" s="9"/>
      <c r="D1332" s="9"/>
      <c r="E1332" s="9"/>
      <c r="F1332" s="9"/>
    </row>
    <row r="1333" hidden="1">
      <c r="A1333" s="6" t="s">
        <v>2691</v>
      </c>
      <c r="B1333" s="19" t="s">
        <v>2692</v>
      </c>
      <c r="C1333" s="9"/>
      <c r="D1333" s="9"/>
      <c r="E1333" s="9"/>
      <c r="F1333" s="9"/>
    </row>
    <row r="1334" hidden="1">
      <c r="A1334" s="6" t="s">
        <v>2693</v>
      </c>
      <c r="B1334" s="19" t="s">
        <v>2694</v>
      </c>
      <c r="C1334" s="9"/>
      <c r="D1334" s="9"/>
      <c r="E1334" s="9"/>
      <c r="F1334" s="9"/>
    </row>
    <row r="1335" hidden="1">
      <c r="A1335" s="6" t="s">
        <v>2695</v>
      </c>
      <c r="B1335" s="19" t="s">
        <v>2696</v>
      </c>
      <c r="C1335" s="9"/>
      <c r="D1335" s="9"/>
      <c r="E1335" s="9"/>
      <c r="F1335" s="9"/>
    </row>
    <row r="1336" hidden="1">
      <c r="A1336" s="6" t="s">
        <v>2697</v>
      </c>
      <c r="B1336" s="19" t="s">
        <v>2698</v>
      </c>
      <c r="C1336" s="9"/>
      <c r="D1336" s="9"/>
      <c r="E1336" s="9"/>
      <c r="F1336" s="9"/>
    </row>
    <row r="1337" hidden="1">
      <c r="A1337" s="6" t="s">
        <v>2699</v>
      </c>
      <c r="B1337" s="19" t="s">
        <v>2700</v>
      </c>
      <c r="C1337" s="9"/>
      <c r="D1337" s="9"/>
      <c r="E1337" s="9"/>
      <c r="F1337" s="9"/>
    </row>
    <row r="1338" hidden="1">
      <c r="A1338" s="6" t="s">
        <v>2701</v>
      </c>
      <c r="B1338" s="19" t="s">
        <v>2702</v>
      </c>
      <c r="C1338" s="9"/>
      <c r="D1338" s="9"/>
      <c r="E1338" s="9"/>
      <c r="F1338" s="9"/>
    </row>
    <row r="1339" hidden="1">
      <c r="A1339" s="6" t="s">
        <v>2703</v>
      </c>
      <c r="B1339" s="19" t="s">
        <v>2704</v>
      </c>
      <c r="C1339" s="9"/>
      <c r="D1339" s="9"/>
      <c r="E1339" s="9"/>
      <c r="F1339" s="9"/>
    </row>
    <row r="1340" hidden="1">
      <c r="A1340" s="6" t="s">
        <v>2705</v>
      </c>
      <c r="B1340" s="19" t="s">
        <v>2706</v>
      </c>
      <c r="C1340" s="9"/>
      <c r="D1340" s="9"/>
      <c r="E1340" s="9"/>
      <c r="F1340" s="9"/>
    </row>
    <row r="1341" hidden="1">
      <c r="A1341" s="6" t="s">
        <v>2707</v>
      </c>
      <c r="B1341" s="19" t="s">
        <v>2708</v>
      </c>
      <c r="C1341" s="9"/>
      <c r="D1341" s="9"/>
      <c r="E1341" s="9"/>
      <c r="F1341" s="9"/>
    </row>
    <row r="1342" hidden="1">
      <c r="A1342" s="6" t="s">
        <v>2709</v>
      </c>
      <c r="B1342" s="19" t="s">
        <v>2710</v>
      </c>
      <c r="C1342" s="9"/>
      <c r="D1342" s="9"/>
      <c r="E1342" s="9"/>
      <c r="F1342" s="9"/>
    </row>
    <row r="1343" hidden="1">
      <c r="A1343" s="6" t="s">
        <v>2711</v>
      </c>
      <c r="B1343" s="19" t="s">
        <v>2712</v>
      </c>
      <c r="C1343" s="9"/>
      <c r="D1343" s="9"/>
      <c r="E1343" s="9"/>
      <c r="F1343" s="9"/>
    </row>
    <row r="1344" hidden="1">
      <c r="A1344" s="6" t="s">
        <v>2713</v>
      </c>
      <c r="B1344" s="19" t="s">
        <v>2714</v>
      </c>
      <c r="C1344" s="9"/>
      <c r="D1344" s="9"/>
      <c r="E1344" s="9"/>
      <c r="F1344" s="9"/>
    </row>
    <row r="1345" hidden="1">
      <c r="A1345" s="6" t="s">
        <v>2715</v>
      </c>
      <c r="B1345" s="19" t="s">
        <v>2716</v>
      </c>
      <c r="C1345" s="9"/>
      <c r="D1345" s="9"/>
      <c r="E1345" s="9"/>
      <c r="F1345" s="9"/>
    </row>
    <row r="1346" hidden="1">
      <c r="A1346" s="6" t="s">
        <v>2717</v>
      </c>
      <c r="B1346" s="19" t="s">
        <v>2718</v>
      </c>
      <c r="C1346" s="9"/>
      <c r="D1346" s="9"/>
      <c r="E1346" s="9"/>
      <c r="F1346" s="9"/>
    </row>
    <row r="1347" hidden="1">
      <c r="A1347" s="6" t="s">
        <v>2719</v>
      </c>
      <c r="B1347" s="19" t="s">
        <v>2720</v>
      </c>
      <c r="C1347" s="9"/>
      <c r="D1347" s="9"/>
      <c r="E1347" s="9"/>
      <c r="F1347" s="9"/>
    </row>
    <row r="1348" hidden="1">
      <c r="A1348" s="6" t="s">
        <v>2721</v>
      </c>
      <c r="B1348" s="19" t="s">
        <v>2722</v>
      </c>
      <c r="C1348" s="9"/>
      <c r="D1348" s="9"/>
      <c r="E1348" s="9"/>
      <c r="F1348" s="9"/>
    </row>
    <row r="1349" hidden="1">
      <c r="A1349" s="6" t="s">
        <v>2723</v>
      </c>
      <c r="B1349" s="19" t="s">
        <v>2724</v>
      </c>
      <c r="C1349" s="9"/>
      <c r="D1349" s="9"/>
      <c r="E1349" s="9"/>
      <c r="F1349" s="9"/>
    </row>
    <row r="1350" hidden="1">
      <c r="A1350" s="6" t="s">
        <v>2725</v>
      </c>
      <c r="B1350" s="19" t="s">
        <v>2726</v>
      </c>
      <c r="C1350" s="9"/>
      <c r="D1350" s="9"/>
      <c r="E1350" s="9"/>
      <c r="F1350" s="9"/>
    </row>
    <row r="1351" hidden="1">
      <c r="A1351" s="6" t="s">
        <v>2727</v>
      </c>
      <c r="B1351" s="19" t="s">
        <v>2728</v>
      </c>
      <c r="C1351" s="9"/>
      <c r="D1351" s="9"/>
      <c r="E1351" s="9"/>
      <c r="F1351" s="9"/>
    </row>
    <row r="1352" hidden="1">
      <c r="A1352" s="6" t="s">
        <v>2729</v>
      </c>
      <c r="B1352" s="19" t="s">
        <v>2730</v>
      </c>
      <c r="C1352" s="9"/>
      <c r="D1352" s="9"/>
      <c r="E1352" s="9"/>
      <c r="F1352" s="9"/>
    </row>
    <row r="1353" hidden="1">
      <c r="A1353" s="6" t="s">
        <v>2731</v>
      </c>
      <c r="B1353" s="19" t="s">
        <v>2732</v>
      </c>
      <c r="C1353" s="9"/>
      <c r="D1353" s="9"/>
      <c r="E1353" s="9"/>
      <c r="F1353" s="9"/>
    </row>
    <row r="1354" hidden="1">
      <c r="A1354" s="6" t="s">
        <v>2733</v>
      </c>
      <c r="B1354" s="19" t="s">
        <v>2734</v>
      </c>
      <c r="C1354" s="9"/>
      <c r="D1354" s="9"/>
      <c r="E1354" s="9"/>
      <c r="F1354" s="9"/>
    </row>
    <row r="1355" hidden="1">
      <c r="A1355" s="6" t="s">
        <v>2735</v>
      </c>
      <c r="B1355" s="19" t="s">
        <v>2736</v>
      </c>
      <c r="C1355" s="9"/>
      <c r="D1355" s="9"/>
      <c r="E1355" s="9"/>
      <c r="F1355" s="9"/>
    </row>
    <row r="1356" hidden="1">
      <c r="A1356" s="6" t="s">
        <v>2737</v>
      </c>
      <c r="B1356" s="19" t="s">
        <v>2738</v>
      </c>
      <c r="C1356" s="9"/>
      <c r="D1356" s="9"/>
      <c r="E1356" s="9"/>
      <c r="F1356" s="9"/>
    </row>
    <row r="1357" hidden="1">
      <c r="A1357" s="6" t="s">
        <v>2739</v>
      </c>
      <c r="B1357" s="19" t="s">
        <v>2740</v>
      </c>
      <c r="C1357" s="9"/>
      <c r="D1357" s="9"/>
      <c r="E1357" s="9"/>
      <c r="F1357" s="9"/>
    </row>
    <row r="1358" hidden="1">
      <c r="A1358" s="6" t="s">
        <v>2741</v>
      </c>
      <c r="B1358" s="19" t="s">
        <v>2742</v>
      </c>
      <c r="C1358" s="9"/>
      <c r="D1358" s="9"/>
      <c r="E1358" s="9"/>
      <c r="F1358" s="9"/>
    </row>
    <row r="1359" hidden="1">
      <c r="A1359" s="6" t="s">
        <v>2743</v>
      </c>
      <c r="B1359" s="19" t="s">
        <v>2744</v>
      </c>
      <c r="C1359" s="9"/>
      <c r="D1359" s="9"/>
      <c r="E1359" s="9"/>
      <c r="F1359" s="9"/>
    </row>
    <row r="1360" hidden="1">
      <c r="A1360" s="6" t="s">
        <v>2745</v>
      </c>
      <c r="B1360" s="19" t="s">
        <v>2746</v>
      </c>
      <c r="C1360" s="9"/>
      <c r="D1360" s="9"/>
      <c r="E1360" s="9"/>
      <c r="F1360" s="9"/>
    </row>
    <row r="1361" hidden="1">
      <c r="A1361" s="6" t="s">
        <v>2747</v>
      </c>
      <c r="B1361" s="19" t="s">
        <v>2748</v>
      </c>
      <c r="C1361" s="9"/>
      <c r="D1361" s="9"/>
      <c r="E1361" s="9"/>
      <c r="F1361" s="9"/>
    </row>
    <row r="1362" hidden="1">
      <c r="A1362" s="6" t="s">
        <v>2749</v>
      </c>
      <c r="B1362" s="19" t="s">
        <v>2750</v>
      </c>
      <c r="C1362" s="9"/>
      <c r="D1362" s="9"/>
      <c r="E1362" s="9"/>
      <c r="F1362" s="9"/>
    </row>
    <row r="1363" hidden="1">
      <c r="A1363" s="6" t="s">
        <v>2751</v>
      </c>
      <c r="B1363" s="19" t="s">
        <v>2752</v>
      </c>
      <c r="C1363" s="9"/>
      <c r="D1363" s="9"/>
      <c r="E1363" s="9"/>
      <c r="F1363" s="9"/>
    </row>
    <row r="1364" hidden="1">
      <c r="A1364" s="6" t="s">
        <v>2753</v>
      </c>
      <c r="B1364" s="19" t="s">
        <v>2754</v>
      </c>
      <c r="C1364" s="9"/>
      <c r="D1364" s="9"/>
      <c r="E1364" s="9"/>
      <c r="F1364" s="9"/>
    </row>
    <row r="1365" hidden="1">
      <c r="A1365" s="6" t="s">
        <v>2755</v>
      </c>
      <c r="B1365" s="19" t="s">
        <v>2756</v>
      </c>
      <c r="C1365" s="9"/>
      <c r="D1365" s="9"/>
      <c r="E1365" s="9"/>
      <c r="F1365" s="9"/>
    </row>
    <row r="1366" hidden="1">
      <c r="A1366" s="6" t="s">
        <v>2757</v>
      </c>
      <c r="B1366" s="19" t="s">
        <v>2758</v>
      </c>
      <c r="C1366" s="9"/>
      <c r="D1366" s="9"/>
      <c r="E1366" s="9"/>
      <c r="F1366" s="9"/>
    </row>
    <row r="1367" hidden="1">
      <c r="A1367" s="6" t="s">
        <v>2759</v>
      </c>
      <c r="B1367" s="19" t="s">
        <v>2760</v>
      </c>
      <c r="C1367" s="9"/>
      <c r="D1367" s="9"/>
      <c r="E1367" s="9"/>
      <c r="F1367" s="9"/>
    </row>
    <row r="1368" hidden="1">
      <c r="A1368" s="6" t="s">
        <v>2761</v>
      </c>
      <c r="B1368" s="19" t="s">
        <v>2762</v>
      </c>
      <c r="C1368" s="9"/>
      <c r="D1368" s="9"/>
      <c r="E1368" s="9"/>
      <c r="F1368" s="9"/>
    </row>
    <row r="1369" hidden="1">
      <c r="A1369" s="6" t="s">
        <v>2763</v>
      </c>
      <c r="B1369" s="19" t="s">
        <v>2764</v>
      </c>
      <c r="C1369" s="9"/>
      <c r="D1369" s="9"/>
      <c r="E1369" s="9"/>
      <c r="F1369" s="9"/>
    </row>
    <row r="1370" hidden="1">
      <c r="A1370" s="6" t="s">
        <v>2765</v>
      </c>
      <c r="B1370" s="19" t="s">
        <v>2766</v>
      </c>
      <c r="C1370" s="9"/>
      <c r="D1370" s="9"/>
      <c r="E1370" s="9"/>
      <c r="F1370" s="9"/>
    </row>
    <row r="1371" hidden="1">
      <c r="A1371" s="6" t="s">
        <v>2767</v>
      </c>
      <c r="B1371" s="19" t="s">
        <v>2768</v>
      </c>
      <c r="C1371" s="9"/>
      <c r="D1371" s="9"/>
      <c r="E1371" s="9"/>
      <c r="F1371" s="9"/>
    </row>
    <row r="1372" hidden="1">
      <c r="A1372" s="6" t="s">
        <v>2769</v>
      </c>
      <c r="B1372" s="19" t="s">
        <v>2770</v>
      </c>
      <c r="C1372" s="9"/>
      <c r="D1372" s="9"/>
      <c r="E1372" s="9"/>
      <c r="F1372" s="9"/>
    </row>
    <row r="1373" hidden="1">
      <c r="A1373" s="6" t="s">
        <v>2771</v>
      </c>
      <c r="B1373" s="19" t="s">
        <v>2772</v>
      </c>
      <c r="C1373" s="9"/>
      <c r="D1373" s="9"/>
      <c r="E1373" s="9"/>
      <c r="F1373" s="9"/>
    </row>
    <row r="1374" hidden="1">
      <c r="A1374" s="6" t="s">
        <v>2773</v>
      </c>
      <c r="B1374" s="19" t="s">
        <v>2774</v>
      </c>
      <c r="C1374" s="9"/>
      <c r="D1374" s="9"/>
      <c r="E1374" s="9"/>
      <c r="F1374" s="9"/>
    </row>
    <row r="1375" hidden="1">
      <c r="A1375" s="6" t="s">
        <v>2775</v>
      </c>
      <c r="B1375" s="19" t="s">
        <v>2776</v>
      </c>
      <c r="C1375" s="9"/>
      <c r="D1375" s="9"/>
      <c r="E1375" s="9"/>
      <c r="F1375" s="9"/>
    </row>
    <row r="1376" hidden="1">
      <c r="A1376" s="6" t="s">
        <v>2777</v>
      </c>
      <c r="B1376" s="19" t="s">
        <v>2778</v>
      </c>
      <c r="C1376" s="9"/>
      <c r="D1376" s="9"/>
      <c r="E1376" s="9"/>
      <c r="F1376" s="9"/>
    </row>
    <row r="1377" hidden="1">
      <c r="A1377" s="6" t="s">
        <v>2779</v>
      </c>
      <c r="B1377" s="19" t="s">
        <v>2780</v>
      </c>
      <c r="C1377" s="9"/>
      <c r="D1377" s="9"/>
      <c r="E1377" s="9"/>
      <c r="F1377" s="9"/>
    </row>
    <row r="1378" hidden="1">
      <c r="A1378" s="6" t="s">
        <v>2781</v>
      </c>
      <c r="B1378" s="19" t="s">
        <v>2782</v>
      </c>
      <c r="C1378" s="9"/>
      <c r="D1378" s="9"/>
      <c r="E1378" s="9"/>
      <c r="F1378" s="9"/>
    </row>
    <row r="1379" hidden="1">
      <c r="A1379" s="6" t="s">
        <v>2783</v>
      </c>
      <c r="B1379" s="19" t="s">
        <v>2784</v>
      </c>
      <c r="C1379" s="9"/>
      <c r="D1379" s="9"/>
      <c r="E1379" s="9"/>
      <c r="F1379" s="9"/>
    </row>
    <row r="1380" hidden="1">
      <c r="A1380" s="6" t="s">
        <v>2785</v>
      </c>
      <c r="B1380" s="19" t="s">
        <v>2786</v>
      </c>
      <c r="C1380" s="9"/>
      <c r="D1380" s="9"/>
      <c r="E1380" s="9"/>
      <c r="F1380" s="9"/>
    </row>
    <row r="1381" hidden="1">
      <c r="A1381" s="6" t="s">
        <v>2787</v>
      </c>
      <c r="B1381" s="19" t="s">
        <v>2788</v>
      </c>
      <c r="C1381" s="9"/>
      <c r="D1381" s="9"/>
      <c r="E1381" s="9"/>
      <c r="F1381" s="9"/>
    </row>
    <row r="1382" hidden="1">
      <c r="A1382" s="6" t="s">
        <v>2789</v>
      </c>
      <c r="B1382" s="19" t="s">
        <v>2790</v>
      </c>
      <c r="C1382" s="9"/>
      <c r="D1382" s="9"/>
      <c r="E1382" s="9"/>
      <c r="F1382" s="9"/>
    </row>
    <row r="1383" hidden="1">
      <c r="A1383" s="6" t="s">
        <v>2791</v>
      </c>
      <c r="B1383" s="19" t="s">
        <v>2792</v>
      </c>
      <c r="C1383" s="9"/>
      <c r="D1383" s="9"/>
      <c r="E1383" s="9"/>
      <c r="F1383" s="9"/>
    </row>
    <row r="1384" hidden="1">
      <c r="A1384" s="6" t="s">
        <v>2793</v>
      </c>
      <c r="B1384" s="19" t="s">
        <v>2794</v>
      </c>
      <c r="C1384" s="9"/>
      <c r="D1384" s="9"/>
      <c r="E1384" s="9"/>
      <c r="F1384" s="9"/>
    </row>
    <row r="1385" hidden="1">
      <c r="A1385" s="6" t="s">
        <v>2795</v>
      </c>
      <c r="B1385" s="19" t="s">
        <v>2796</v>
      </c>
      <c r="C1385" s="9"/>
      <c r="D1385" s="9"/>
      <c r="E1385" s="9"/>
      <c r="F1385" s="9"/>
    </row>
    <row r="1386" hidden="1">
      <c r="A1386" s="6" t="s">
        <v>2797</v>
      </c>
      <c r="B1386" s="19" t="s">
        <v>2798</v>
      </c>
      <c r="C1386" s="9"/>
      <c r="D1386" s="9"/>
      <c r="E1386" s="9"/>
      <c r="F1386" s="9"/>
    </row>
    <row r="1387" hidden="1">
      <c r="A1387" s="6" t="s">
        <v>2799</v>
      </c>
      <c r="B1387" s="19" t="s">
        <v>2800</v>
      </c>
      <c r="C1387" s="9"/>
      <c r="D1387" s="9"/>
      <c r="E1387" s="9"/>
      <c r="F1387" s="9"/>
    </row>
    <row r="1388" hidden="1">
      <c r="A1388" s="6" t="s">
        <v>2801</v>
      </c>
      <c r="B1388" s="19" t="s">
        <v>2802</v>
      </c>
      <c r="C1388" s="9"/>
      <c r="D1388" s="9"/>
      <c r="E1388" s="9"/>
      <c r="F1388" s="9"/>
    </row>
    <row r="1389" hidden="1">
      <c r="A1389" s="6" t="s">
        <v>2803</v>
      </c>
      <c r="B1389" s="19" t="s">
        <v>2804</v>
      </c>
      <c r="C1389" s="9"/>
      <c r="D1389" s="9"/>
      <c r="E1389" s="9"/>
      <c r="F1389" s="9"/>
    </row>
    <row r="1390" hidden="1">
      <c r="A1390" s="6" t="s">
        <v>2805</v>
      </c>
      <c r="B1390" s="19" t="s">
        <v>2806</v>
      </c>
      <c r="C1390" s="9"/>
      <c r="D1390" s="9"/>
      <c r="E1390" s="9"/>
      <c r="F1390" s="9"/>
    </row>
    <row r="1391" hidden="1">
      <c r="A1391" s="6" t="s">
        <v>2807</v>
      </c>
      <c r="B1391" s="19" t="s">
        <v>2808</v>
      </c>
      <c r="C1391" s="9"/>
      <c r="D1391" s="9"/>
      <c r="E1391" s="9"/>
      <c r="F1391" s="9"/>
    </row>
    <row r="1392" hidden="1">
      <c r="A1392" s="6" t="s">
        <v>2809</v>
      </c>
      <c r="B1392" s="19" t="s">
        <v>2810</v>
      </c>
      <c r="C1392" s="9"/>
      <c r="D1392" s="9"/>
      <c r="E1392" s="9"/>
      <c r="F1392" s="9"/>
    </row>
    <row r="1393" hidden="1">
      <c r="A1393" s="6" t="s">
        <v>2811</v>
      </c>
      <c r="B1393" s="19" t="s">
        <v>2812</v>
      </c>
      <c r="C1393" s="9"/>
      <c r="D1393" s="9"/>
      <c r="E1393" s="9"/>
      <c r="F1393" s="9"/>
    </row>
    <row r="1394" hidden="1">
      <c r="A1394" s="6" t="s">
        <v>2813</v>
      </c>
      <c r="B1394" s="19" t="s">
        <v>2814</v>
      </c>
      <c r="C1394" s="9"/>
      <c r="D1394" s="9"/>
      <c r="E1394" s="9"/>
      <c r="F1394" s="9"/>
    </row>
    <row r="1395" hidden="1">
      <c r="A1395" s="6" t="s">
        <v>2815</v>
      </c>
      <c r="B1395" s="19" t="s">
        <v>2816</v>
      </c>
      <c r="C1395" s="9"/>
      <c r="D1395" s="9"/>
      <c r="E1395" s="9"/>
      <c r="F1395" s="9"/>
    </row>
    <row r="1396" hidden="1">
      <c r="A1396" s="6" t="s">
        <v>2817</v>
      </c>
      <c r="B1396" s="19" t="s">
        <v>2818</v>
      </c>
      <c r="C1396" s="9"/>
      <c r="D1396" s="9"/>
      <c r="E1396" s="9"/>
      <c r="F1396" s="9"/>
    </row>
    <row r="1397" hidden="1">
      <c r="A1397" s="6" t="s">
        <v>2819</v>
      </c>
      <c r="B1397" s="19" t="s">
        <v>2820</v>
      </c>
      <c r="C1397" s="9"/>
      <c r="D1397" s="9"/>
      <c r="E1397" s="9"/>
      <c r="F1397" s="9"/>
    </row>
    <row r="1398" hidden="1">
      <c r="A1398" s="6" t="s">
        <v>2821</v>
      </c>
      <c r="B1398" s="19" t="s">
        <v>2822</v>
      </c>
      <c r="C1398" s="9"/>
      <c r="D1398" s="9"/>
      <c r="E1398" s="9"/>
      <c r="F1398" s="9"/>
    </row>
    <row r="1399" hidden="1">
      <c r="A1399" s="6" t="s">
        <v>2823</v>
      </c>
      <c r="B1399" s="19" t="s">
        <v>2824</v>
      </c>
      <c r="C1399" s="9"/>
      <c r="D1399" s="9"/>
      <c r="E1399" s="9"/>
      <c r="F1399" s="9"/>
    </row>
    <row r="1400" hidden="1">
      <c r="A1400" s="6" t="s">
        <v>2825</v>
      </c>
      <c r="B1400" s="19" t="s">
        <v>2826</v>
      </c>
      <c r="C1400" s="9"/>
      <c r="D1400" s="9"/>
      <c r="E1400" s="9"/>
      <c r="F1400" s="9"/>
    </row>
    <row r="1401" hidden="1">
      <c r="A1401" s="6" t="s">
        <v>2827</v>
      </c>
      <c r="B1401" s="19" t="s">
        <v>2828</v>
      </c>
      <c r="C1401" s="9"/>
      <c r="D1401" s="9"/>
      <c r="E1401" s="9"/>
      <c r="F1401" s="9"/>
    </row>
    <row r="1402" hidden="1">
      <c r="A1402" s="6" t="s">
        <v>2829</v>
      </c>
      <c r="B1402" s="19" t="s">
        <v>2830</v>
      </c>
      <c r="C1402" s="9"/>
      <c r="D1402" s="9"/>
      <c r="E1402" s="9"/>
      <c r="F1402" s="9"/>
    </row>
    <row r="1403" hidden="1">
      <c r="A1403" s="6" t="s">
        <v>2831</v>
      </c>
      <c r="B1403" s="19" t="s">
        <v>2832</v>
      </c>
      <c r="C1403" s="9"/>
      <c r="D1403" s="9"/>
      <c r="E1403" s="9"/>
      <c r="F1403" s="9"/>
    </row>
    <row r="1404" hidden="1">
      <c r="A1404" s="6" t="s">
        <v>2833</v>
      </c>
      <c r="B1404" s="19" t="s">
        <v>2834</v>
      </c>
      <c r="C1404" s="9"/>
      <c r="D1404" s="9"/>
      <c r="E1404" s="9"/>
      <c r="F1404" s="9"/>
    </row>
    <row r="1405" hidden="1">
      <c r="A1405" s="6" t="s">
        <v>2835</v>
      </c>
      <c r="B1405" s="19" t="s">
        <v>2836</v>
      </c>
      <c r="C1405" s="9"/>
      <c r="D1405" s="9"/>
      <c r="E1405" s="9"/>
      <c r="F1405" s="9"/>
    </row>
    <row r="1406" hidden="1">
      <c r="A1406" s="6" t="s">
        <v>2837</v>
      </c>
      <c r="B1406" s="19" t="s">
        <v>2838</v>
      </c>
      <c r="C1406" s="9"/>
      <c r="D1406" s="9"/>
      <c r="E1406" s="9"/>
      <c r="F1406" s="9"/>
    </row>
    <row r="1407" hidden="1">
      <c r="A1407" s="6" t="s">
        <v>2839</v>
      </c>
      <c r="B1407" s="19" t="s">
        <v>2840</v>
      </c>
      <c r="C1407" s="9"/>
      <c r="D1407" s="9"/>
      <c r="E1407" s="9"/>
      <c r="F1407" s="9"/>
    </row>
    <row r="1408" hidden="1">
      <c r="A1408" s="6" t="s">
        <v>2841</v>
      </c>
      <c r="B1408" s="19" t="s">
        <v>2842</v>
      </c>
      <c r="C1408" s="9"/>
      <c r="D1408" s="9"/>
      <c r="E1408" s="9"/>
      <c r="F1408" s="9"/>
    </row>
    <row r="1409" hidden="1">
      <c r="A1409" s="6" t="s">
        <v>2843</v>
      </c>
      <c r="B1409" s="19" t="s">
        <v>2844</v>
      </c>
      <c r="C1409" s="9"/>
      <c r="D1409" s="9"/>
      <c r="E1409" s="9"/>
      <c r="F1409" s="9"/>
    </row>
    <row r="1410" hidden="1">
      <c r="A1410" s="6" t="s">
        <v>2845</v>
      </c>
      <c r="B1410" s="19" t="s">
        <v>2846</v>
      </c>
      <c r="C1410" s="9"/>
      <c r="D1410" s="9"/>
      <c r="E1410" s="9"/>
      <c r="F1410" s="9"/>
    </row>
    <row r="1411" hidden="1">
      <c r="A1411" s="6" t="s">
        <v>2847</v>
      </c>
      <c r="B1411" s="19" t="s">
        <v>2848</v>
      </c>
      <c r="C1411" s="9"/>
      <c r="D1411" s="9"/>
      <c r="E1411" s="9"/>
      <c r="F1411" s="9"/>
    </row>
    <row r="1412" hidden="1">
      <c r="A1412" s="6" t="s">
        <v>2849</v>
      </c>
      <c r="B1412" s="19" t="s">
        <v>2850</v>
      </c>
      <c r="C1412" s="9"/>
      <c r="D1412" s="9"/>
      <c r="E1412" s="9"/>
      <c r="F1412" s="9"/>
    </row>
    <row r="1413" hidden="1">
      <c r="A1413" s="6" t="s">
        <v>2851</v>
      </c>
      <c r="B1413" s="19" t="s">
        <v>2852</v>
      </c>
      <c r="C1413" s="9"/>
      <c r="D1413" s="9"/>
      <c r="E1413" s="9"/>
      <c r="F1413" s="9"/>
    </row>
    <row r="1414" hidden="1">
      <c r="A1414" s="6" t="s">
        <v>2853</v>
      </c>
      <c r="B1414" s="19" t="s">
        <v>2854</v>
      </c>
      <c r="C1414" s="9"/>
      <c r="D1414" s="9"/>
      <c r="E1414" s="9"/>
      <c r="F1414" s="9"/>
    </row>
    <row r="1415" hidden="1">
      <c r="A1415" s="6" t="s">
        <v>2855</v>
      </c>
      <c r="B1415" s="19" t="s">
        <v>2856</v>
      </c>
      <c r="C1415" s="9"/>
      <c r="D1415" s="9"/>
      <c r="E1415" s="9"/>
      <c r="F1415" s="9"/>
    </row>
    <row r="1416" hidden="1">
      <c r="A1416" s="6" t="s">
        <v>2857</v>
      </c>
      <c r="B1416" s="19" t="s">
        <v>2858</v>
      </c>
      <c r="C1416" s="9"/>
      <c r="D1416" s="9"/>
      <c r="E1416" s="9"/>
      <c r="F1416" s="9"/>
    </row>
    <row r="1417" hidden="1">
      <c r="A1417" s="6" t="s">
        <v>2859</v>
      </c>
      <c r="B1417" s="19" t="s">
        <v>2860</v>
      </c>
      <c r="C1417" s="9"/>
      <c r="D1417" s="9"/>
      <c r="E1417" s="9"/>
      <c r="F1417" s="9"/>
    </row>
    <row r="1418" hidden="1">
      <c r="A1418" s="6" t="s">
        <v>2861</v>
      </c>
      <c r="B1418" s="19" t="s">
        <v>2862</v>
      </c>
      <c r="C1418" s="9"/>
      <c r="D1418" s="9"/>
      <c r="E1418" s="9"/>
      <c r="F1418" s="9"/>
    </row>
    <row r="1419" hidden="1">
      <c r="A1419" s="6" t="s">
        <v>2863</v>
      </c>
      <c r="B1419" s="19" t="s">
        <v>2864</v>
      </c>
      <c r="C1419" s="9"/>
      <c r="D1419" s="9"/>
      <c r="E1419" s="9"/>
      <c r="F1419" s="9"/>
    </row>
    <row r="1420" hidden="1">
      <c r="A1420" s="6" t="s">
        <v>2865</v>
      </c>
      <c r="B1420" s="19" t="s">
        <v>2866</v>
      </c>
      <c r="C1420" s="9"/>
      <c r="D1420" s="9"/>
      <c r="E1420" s="9"/>
      <c r="F1420" s="9"/>
    </row>
    <row r="1421" hidden="1">
      <c r="A1421" s="6" t="s">
        <v>2867</v>
      </c>
      <c r="B1421" s="19" t="s">
        <v>2868</v>
      </c>
      <c r="C1421" s="9"/>
      <c r="D1421" s="9"/>
      <c r="E1421" s="9"/>
      <c r="F1421" s="9"/>
    </row>
    <row r="1422" hidden="1">
      <c r="A1422" s="6" t="s">
        <v>2869</v>
      </c>
      <c r="B1422" s="19" t="s">
        <v>2870</v>
      </c>
      <c r="C1422" s="9"/>
      <c r="D1422" s="9"/>
      <c r="E1422" s="9"/>
      <c r="F1422" s="9"/>
    </row>
    <row r="1423" hidden="1">
      <c r="A1423" s="6" t="s">
        <v>2871</v>
      </c>
      <c r="B1423" s="19" t="s">
        <v>2872</v>
      </c>
      <c r="C1423" s="9"/>
      <c r="D1423" s="9"/>
      <c r="E1423" s="9"/>
      <c r="F1423" s="9"/>
    </row>
    <row r="1424" hidden="1">
      <c r="A1424" s="6" t="s">
        <v>2873</v>
      </c>
      <c r="B1424" s="19" t="s">
        <v>2874</v>
      </c>
      <c r="C1424" s="9"/>
      <c r="D1424" s="9"/>
      <c r="E1424" s="9"/>
      <c r="F1424" s="9"/>
    </row>
    <row r="1425" hidden="1">
      <c r="A1425" s="6" t="s">
        <v>2875</v>
      </c>
      <c r="B1425" s="19" t="s">
        <v>2876</v>
      </c>
      <c r="C1425" s="9"/>
      <c r="D1425" s="9"/>
      <c r="E1425" s="9"/>
      <c r="F1425" s="9"/>
    </row>
    <row r="1426" hidden="1">
      <c r="A1426" s="6" t="s">
        <v>2877</v>
      </c>
      <c r="B1426" s="19" t="s">
        <v>2878</v>
      </c>
      <c r="C1426" s="9"/>
      <c r="D1426" s="9"/>
      <c r="E1426" s="9"/>
      <c r="F1426" s="9"/>
    </row>
    <row r="1427" hidden="1">
      <c r="A1427" s="6" t="s">
        <v>2879</v>
      </c>
      <c r="B1427" s="19" t="s">
        <v>2880</v>
      </c>
      <c r="C1427" s="9"/>
      <c r="D1427" s="9"/>
      <c r="E1427" s="9"/>
      <c r="F1427" s="9"/>
    </row>
    <row r="1428" hidden="1">
      <c r="A1428" s="6" t="s">
        <v>2881</v>
      </c>
      <c r="B1428" s="19" t="s">
        <v>2882</v>
      </c>
      <c r="C1428" s="9"/>
      <c r="D1428" s="9"/>
      <c r="E1428" s="9"/>
      <c r="F1428" s="9"/>
    </row>
    <row r="1429" hidden="1">
      <c r="A1429" s="6" t="s">
        <v>2883</v>
      </c>
      <c r="B1429" s="19" t="s">
        <v>2884</v>
      </c>
      <c r="C1429" s="9"/>
      <c r="D1429" s="9"/>
      <c r="E1429" s="9"/>
      <c r="F1429" s="9"/>
    </row>
    <row r="1430" hidden="1">
      <c r="A1430" s="6" t="s">
        <v>2885</v>
      </c>
      <c r="B1430" s="19" t="s">
        <v>2886</v>
      </c>
      <c r="C1430" s="9"/>
      <c r="D1430" s="9"/>
      <c r="E1430" s="9"/>
      <c r="F1430" s="9"/>
    </row>
    <row r="1431" hidden="1">
      <c r="A1431" s="6" t="s">
        <v>2887</v>
      </c>
      <c r="B1431" s="19" t="s">
        <v>2888</v>
      </c>
      <c r="C1431" s="9"/>
      <c r="D1431" s="9"/>
      <c r="E1431" s="9"/>
      <c r="F1431" s="9"/>
    </row>
    <row r="1432" hidden="1">
      <c r="A1432" s="6" t="s">
        <v>2889</v>
      </c>
      <c r="B1432" s="19" t="s">
        <v>2890</v>
      </c>
      <c r="C1432" s="9"/>
      <c r="D1432" s="9"/>
      <c r="E1432" s="9"/>
      <c r="F1432" s="9"/>
    </row>
    <row r="1433" hidden="1">
      <c r="A1433" s="6" t="s">
        <v>2891</v>
      </c>
      <c r="B1433" s="19" t="s">
        <v>2892</v>
      </c>
      <c r="C1433" s="9"/>
      <c r="D1433" s="9"/>
      <c r="E1433" s="9"/>
      <c r="F1433" s="9"/>
    </row>
    <row r="1434" hidden="1">
      <c r="A1434" s="6" t="s">
        <v>2893</v>
      </c>
      <c r="B1434" s="19" t="s">
        <v>2894</v>
      </c>
      <c r="C1434" s="9"/>
      <c r="D1434" s="9"/>
      <c r="E1434" s="9"/>
      <c r="F1434" s="9"/>
    </row>
    <row r="1435" hidden="1">
      <c r="A1435" s="6" t="s">
        <v>2895</v>
      </c>
      <c r="B1435" s="19" t="s">
        <v>2896</v>
      </c>
      <c r="C1435" s="9"/>
      <c r="D1435" s="9"/>
      <c r="E1435" s="9"/>
      <c r="F1435" s="9"/>
    </row>
    <row r="1436" hidden="1">
      <c r="A1436" s="6" t="s">
        <v>2897</v>
      </c>
      <c r="B1436" s="19" t="s">
        <v>2898</v>
      </c>
      <c r="C1436" s="9"/>
      <c r="D1436" s="9"/>
      <c r="E1436" s="9"/>
      <c r="F1436" s="9"/>
    </row>
    <row r="1437" hidden="1">
      <c r="A1437" s="6" t="s">
        <v>2899</v>
      </c>
      <c r="B1437" s="19" t="s">
        <v>2900</v>
      </c>
      <c r="C1437" s="9"/>
      <c r="D1437" s="9"/>
      <c r="E1437" s="9"/>
      <c r="F1437" s="9"/>
    </row>
    <row r="1438" hidden="1">
      <c r="A1438" s="6" t="s">
        <v>2901</v>
      </c>
      <c r="B1438" s="19" t="s">
        <v>2902</v>
      </c>
      <c r="C1438" s="9"/>
      <c r="D1438" s="9"/>
      <c r="E1438" s="9"/>
      <c r="F1438" s="9"/>
    </row>
    <row r="1439" hidden="1">
      <c r="A1439" s="6" t="s">
        <v>2903</v>
      </c>
      <c r="B1439" s="19" t="s">
        <v>2904</v>
      </c>
      <c r="C1439" s="9"/>
      <c r="D1439" s="9"/>
      <c r="E1439" s="9"/>
      <c r="F1439" s="9"/>
    </row>
    <row r="1440" hidden="1">
      <c r="A1440" s="6" t="s">
        <v>2905</v>
      </c>
      <c r="B1440" s="19" t="s">
        <v>2906</v>
      </c>
      <c r="C1440" s="9"/>
      <c r="D1440" s="9"/>
      <c r="E1440" s="9"/>
      <c r="F1440" s="9"/>
    </row>
    <row r="1441" hidden="1">
      <c r="A1441" s="6" t="s">
        <v>2907</v>
      </c>
      <c r="B1441" s="19" t="s">
        <v>2908</v>
      </c>
      <c r="C1441" s="9"/>
      <c r="D1441" s="9"/>
      <c r="E1441" s="9"/>
      <c r="F1441" s="9"/>
    </row>
    <row r="1442" hidden="1">
      <c r="A1442" s="6" t="s">
        <v>2909</v>
      </c>
      <c r="B1442" s="19" t="s">
        <v>2910</v>
      </c>
      <c r="C1442" s="9"/>
      <c r="D1442" s="9"/>
      <c r="E1442" s="9"/>
      <c r="F1442" s="9"/>
    </row>
    <row r="1443" hidden="1">
      <c r="A1443" s="6" t="s">
        <v>2911</v>
      </c>
      <c r="B1443" s="19" t="s">
        <v>2912</v>
      </c>
      <c r="C1443" s="9"/>
      <c r="D1443" s="9"/>
      <c r="E1443" s="9"/>
      <c r="F1443" s="9"/>
    </row>
    <row r="1444" hidden="1">
      <c r="A1444" s="6" t="s">
        <v>2913</v>
      </c>
      <c r="B1444" s="19" t="s">
        <v>2914</v>
      </c>
      <c r="C1444" s="9"/>
      <c r="D1444" s="9"/>
      <c r="E1444" s="9"/>
      <c r="F1444" s="9"/>
    </row>
    <row r="1445" hidden="1">
      <c r="A1445" s="6" t="s">
        <v>2915</v>
      </c>
      <c r="B1445" s="19" t="s">
        <v>2916</v>
      </c>
      <c r="C1445" s="9"/>
      <c r="D1445" s="9"/>
      <c r="E1445" s="9"/>
      <c r="F1445" s="9"/>
    </row>
    <row r="1446" hidden="1">
      <c r="A1446" s="6" t="s">
        <v>2917</v>
      </c>
      <c r="B1446" s="19" t="s">
        <v>2918</v>
      </c>
      <c r="C1446" s="9"/>
      <c r="D1446" s="9"/>
      <c r="E1446" s="9"/>
      <c r="F1446" s="9"/>
    </row>
    <row r="1447" hidden="1">
      <c r="A1447" s="6" t="s">
        <v>2919</v>
      </c>
      <c r="B1447" s="19" t="s">
        <v>2920</v>
      </c>
      <c r="C1447" s="9"/>
      <c r="D1447" s="9"/>
      <c r="E1447" s="9"/>
      <c r="F1447" s="9"/>
    </row>
    <row r="1448" hidden="1">
      <c r="A1448" s="6" t="s">
        <v>2921</v>
      </c>
      <c r="B1448" s="19" t="s">
        <v>2922</v>
      </c>
      <c r="C1448" s="9"/>
      <c r="D1448" s="9"/>
      <c r="E1448" s="9"/>
      <c r="F1448" s="9"/>
    </row>
    <row r="1449" hidden="1">
      <c r="A1449" s="6" t="s">
        <v>2923</v>
      </c>
      <c r="B1449" s="19" t="s">
        <v>2924</v>
      </c>
      <c r="C1449" s="9"/>
      <c r="D1449" s="9"/>
      <c r="E1449" s="9"/>
      <c r="F1449" s="9"/>
    </row>
    <row r="1450" hidden="1">
      <c r="A1450" s="6" t="s">
        <v>2925</v>
      </c>
      <c r="B1450" s="19" t="s">
        <v>2926</v>
      </c>
      <c r="C1450" s="9"/>
      <c r="D1450" s="9"/>
      <c r="E1450" s="9"/>
      <c r="F1450" s="9"/>
    </row>
    <row r="1451" hidden="1">
      <c r="A1451" s="6" t="s">
        <v>2927</v>
      </c>
      <c r="B1451" s="19" t="s">
        <v>2928</v>
      </c>
      <c r="C1451" s="9"/>
      <c r="D1451" s="9"/>
      <c r="E1451" s="9"/>
      <c r="F1451" s="9"/>
    </row>
    <row r="1452" hidden="1">
      <c r="A1452" s="6" t="s">
        <v>2929</v>
      </c>
      <c r="B1452" s="19" t="s">
        <v>2930</v>
      </c>
      <c r="C1452" s="9"/>
      <c r="D1452" s="9"/>
      <c r="E1452" s="9"/>
      <c r="F1452" s="9"/>
    </row>
    <row r="1453" hidden="1">
      <c r="A1453" s="6" t="s">
        <v>2931</v>
      </c>
      <c r="B1453" s="19" t="s">
        <v>2932</v>
      </c>
      <c r="C1453" s="9"/>
      <c r="D1453" s="9"/>
      <c r="E1453" s="9"/>
      <c r="F1453" s="9"/>
    </row>
    <row r="1454" hidden="1">
      <c r="A1454" s="6" t="s">
        <v>2933</v>
      </c>
      <c r="B1454" s="19" t="s">
        <v>2934</v>
      </c>
      <c r="C1454" s="9"/>
      <c r="D1454" s="9"/>
      <c r="E1454" s="9"/>
      <c r="F1454" s="9"/>
    </row>
    <row r="1455" hidden="1">
      <c r="A1455" s="6" t="s">
        <v>2935</v>
      </c>
      <c r="B1455" s="19" t="s">
        <v>2936</v>
      </c>
      <c r="C1455" s="9"/>
      <c r="D1455" s="9"/>
      <c r="E1455" s="9"/>
      <c r="F1455" s="9"/>
    </row>
    <row r="1456" hidden="1">
      <c r="A1456" s="6" t="s">
        <v>2937</v>
      </c>
      <c r="B1456" s="19" t="s">
        <v>2938</v>
      </c>
      <c r="C1456" s="9"/>
      <c r="D1456" s="9"/>
      <c r="E1456" s="9"/>
      <c r="F1456" s="9"/>
    </row>
    <row r="1457" hidden="1">
      <c r="A1457" s="6" t="s">
        <v>2939</v>
      </c>
      <c r="B1457" s="19" t="s">
        <v>2940</v>
      </c>
      <c r="C1457" s="9"/>
      <c r="D1457" s="9"/>
      <c r="E1457" s="9"/>
      <c r="F1457" s="9"/>
    </row>
    <row r="1458" hidden="1">
      <c r="A1458" s="6" t="s">
        <v>2941</v>
      </c>
      <c r="B1458" s="19" t="s">
        <v>2942</v>
      </c>
      <c r="C1458" s="9"/>
      <c r="D1458" s="9"/>
      <c r="E1458" s="9"/>
      <c r="F1458" s="9"/>
    </row>
    <row r="1459" hidden="1">
      <c r="A1459" s="6" t="s">
        <v>2943</v>
      </c>
      <c r="B1459" s="19" t="s">
        <v>2944</v>
      </c>
      <c r="C1459" s="9"/>
      <c r="D1459" s="9"/>
      <c r="E1459" s="9"/>
      <c r="F1459" s="9"/>
    </row>
    <row r="1460" hidden="1">
      <c r="A1460" s="6" t="s">
        <v>2945</v>
      </c>
      <c r="B1460" s="19" t="s">
        <v>2946</v>
      </c>
      <c r="C1460" s="9"/>
      <c r="D1460" s="9"/>
      <c r="E1460" s="9"/>
      <c r="F1460" s="9"/>
    </row>
    <row r="1461" hidden="1">
      <c r="A1461" s="6" t="s">
        <v>2947</v>
      </c>
      <c r="B1461" s="19" t="s">
        <v>2948</v>
      </c>
      <c r="C1461" s="9"/>
      <c r="D1461" s="9"/>
      <c r="E1461" s="9"/>
      <c r="F1461" s="9"/>
    </row>
    <row r="1462" hidden="1">
      <c r="A1462" s="6" t="s">
        <v>2949</v>
      </c>
      <c r="B1462" s="19" t="s">
        <v>2950</v>
      </c>
      <c r="C1462" s="9"/>
      <c r="D1462" s="9"/>
      <c r="E1462" s="9"/>
      <c r="F1462" s="9"/>
    </row>
    <row r="1463" hidden="1">
      <c r="A1463" s="6" t="s">
        <v>2951</v>
      </c>
      <c r="B1463" s="19" t="s">
        <v>2952</v>
      </c>
      <c r="C1463" s="9"/>
      <c r="D1463" s="9"/>
      <c r="E1463" s="9"/>
      <c r="F1463" s="9"/>
    </row>
    <row r="1464" hidden="1">
      <c r="A1464" s="6" t="s">
        <v>2953</v>
      </c>
      <c r="B1464" s="19" t="s">
        <v>2954</v>
      </c>
      <c r="C1464" s="9"/>
      <c r="D1464" s="9"/>
      <c r="E1464" s="9"/>
      <c r="F1464" s="9"/>
    </row>
    <row r="1465" hidden="1">
      <c r="A1465" s="6" t="s">
        <v>2955</v>
      </c>
      <c r="B1465" s="19" t="s">
        <v>2956</v>
      </c>
      <c r="C1465" s="9"/>
      <c r="D1465" s="9"/>
      <c r="E1465" s="9"/>
      <c r="F1465" s="9"/>
    </row>
    <row r="1466" hidden="1">
      <c r="A1466" s="6" t="s">
        <v>2957</v>
      </c>
      <c r="B1466" s="19" t="s">
        <v>2958</v>
      </c>
      <c r="C1466" s="9"/>
      <c r="D1466" s="9"/>
      <c r="E1466" s="9"/>
      <c r="F1466" s="9"/>
    </row>
    <row r="1467" hidden="1">
      <c r="A1467" s="6" t="s">
        <v>2959</v>
      </c>
      <c r="B1467" s="19" t="s">
        <v>2960</v>
      </c>
      <c r="C1467" s="9"/>
      <c r="D1467" s="9"/>
      <c r="E1467" s="9"/>
      <c r="F1467" s="9"/>
    </row>
    <row r="1468" hidden="1">
      <c r="A1468" s="6" t="s">
        <v>2961</v>
      </c>
      <c r="B1468" s="19" t="s">
        <v>2962</v>
      </c>
      <c r="C1468" s="9"/>
      <c r="D1468" s="9"/>
      <c r="E1468" s="9"/>
      <c r="F1468" s="9"/>
    </row>
    <row r="1469" hidden="1">
      <c r="A1469" s="6" t="s">
        <v>2963</v>
      </c>
      <c r="B1469" s="19" t="s">
        <v>2964</v>
      </c>
      <c r="C1469" s="9"/>
      <c r="D1469" s="9"/>
      <c r="E1469" s="9"/>
      <c r="F1469" s="9"/>
    </row>
    <row r="1470" hidden="1">
      <c r="A1470" s="6" t="s">
        <v>2965</v>
      </c>
      <c r="B1470" s="19" t="s">
        <v>2966</v>
      </c>
      <c r="C1470" s="9"/>
      <c r="D1470" s="9"/>
      <c r="E1470" s="9"/>
      <c r="F1470" s="9"/>
    </row>
    <row r="1471" hidden="1">
      <c r="A1471" s="6" t="s">
        <v>2967</v>
      </c>
      <c r="B1471" s="19" t="s">
        <v>2968</v>
      </c>
      <c r="C1471" s="9"/>
      <c r="D1471" s="9"/>
      <c r="E1471" s="9"/>
      <c r="F1471" s="9"/>
    </row>
    <row r="1472" hidden="1">
      <c r="A1472" s="6" t="s">
        <v>2969</v>
      </c>
      <c r="B1472" s="19" t="s">
        <v>2970</v>
      </c>
      <c r="C1472" s="9"/>
      <c r="D1472" s="9"/>
      <c r="E1472" s="9"/>
      <c r="F1472" s="9"/>
    </row>
    <row r="1473" hidden="1">
      <c r="A1473" s="6" t="s">
        <v>2971</v>
      </c>
      <c r="B1473" s="19" t="s">
        <v>2972</v>
      </c>
      <c r="C1473" s="9"/>
      <c r="D1473" s="9"/>
      <c r="E1473" s="9"/>
      <c r="F1473" s="9"/>
    </row>
    <row r="1474" hidden="1">
      <c r="A1474" s="6" t="s">
        <v>2973</v>
      </c>
      <c r="B1474" s="19" t="s">
        <v>2974</v>
      </c>
      <c r="C1474" s="9"/>
      <c r="D1474" s="9"/>
      <c r="E1474" s="9"/>
      <c r="F1474" s="9"/>
    </row>
    <row r="1475" hidden="1">
      <c r="A1475" s="6" t="s">
        <v>2975</v>
      </c>
      <c r="B1475" s="19" t="s">
        <v>2976</v>
      </c>
      <c r="C1475" s="9"/>
      <c r="D1475" s="9"/>
      <c r="E1475" s="9"/>
      <c r="F1475" s="9"/>
    </row>
    <row r="1476" hidden="1">
      <c r="A1476" s="6" t="s">
        <v>2977</v>
      </c>
      <c r="B1476" s="19" t="s">
        <v>2978</v>
      </c>
      <c r="C1476" s="9"/>
      <c r="D1476" s="9"/>
      <c r="E1476" s="9"/>
      <c r="F1476" s="9"/>
    </row>
    <row r="1477" hidden="1">
      <c r="A1477" s="6" t="s">
        <v>2979</v>
      </c>
      <c r="B1477" s="19" t="s">
        <v>2980</v>
      </c>
      <c r="C1477" s="9"/>
      <c r="D1477" s="9"/>
      <c r="E1477" s="9"/>
      <c r="F1477" s="9"/>
    </row>
    <row r="1478" hidden="1">
      <c r="A1478" s="6" t="s">
        <v>2981</v>
      </c>
      <c r="B1478" s="21" t="s">
        <v>2982</v>
      </c>
      <c r="C1478" s="9"/>
      <c r="D1478" s="9"/>
      <c r="E1478" s="9"/>
      <c r="F1478" s="9"/>
    </row>
    <row r="1479" hidden="1">
      <c r="A1479" s="6" t="s">
        <v>2983</v>
      </c>
      <c r="B1479" s="19" t="s">
        <v>2984</v>
      </c>
      <c r="C1479" s="9"/>
      <c r="D1479" s="9"/>
      <c r="E1479" s="9"/>
      <c r="F1479" s="9"/>
    </row>
    <row r="1480" hidden="1">
      <c r="A1480" s="6" t="s">
        <v>2985</v>
      </c>
      <c r="B1480" s="19" t="s">
        <v>2986</v>
      </c>
      <c r="C1480" s="9"/>
      <c r="D1480" s="9"/>
      <c r="E1480" s="9"/>
      <c r="F1480" s="9"/>
    </row>
    <row r="1481" hidden="1">
      <c r="A1481" s="6" t="s">
        <v>2987</v>
      </c>
      <c r="B1481" s="19" t="s">
        <v>2988</v>
      </c>
      <c r="C1481" s="9"/>
      <c r="D1481" s="9"/>
      <c r="E1481" s="9"/>
      <c r="F1481" s="9"/>
    </row>
    <row r="1482" hidden="1">
      <c r="A1482" s="6" t="s">
        <v>2989</v>
      </c>
      <c r="B1482" s="19" t="s">
        <v>2990</v>
      </c>
      <c r="C1482" s="9"/>
      <c r="D1482" s="9"/>
      <c r="E1482" s="9"/>
      <c r="F1482" s="9"/>
    </row>
    <row r="1483" hidden="1">
      <c r="A1483" s="6" t="s">
        <v>2991</v>
      </c>
      <c r="B1483" s="19" t="s">
        <v>2992</v>
      </c>
      <c r="C1483" s="9"/>
      <c r="D1483" s="9"/>
      <c r="E1483" s="9"/>
      <c r="F1483" s="9"/>
    </row>
    <row r="1484" hidden="1">
      <c r="A1484" s="6" t="s">
        <v>2993</v>
      </c>
      <c r="B1484" s="19" t="s">
        <v>2994</v>
      </c>
      <c r="C1484" s="9"/>
      <c r="D1484" s="9"/>
      <c r="E1484" s="9"/>
      <c r="F1484" s="9"/>
    </row>
    <row r="1485" hidden="1">
      <c r="A1485" s="6" t="s">
        <v>2995</v>
      </c>
      <c r="B1485" s="19" t="s">
        <v>2996</v>
      </c>
      <c r="C1485" s="9"/>
      <c r="D1485" s="9"/>
      <c r="E1485" s="9"/>
      <c r="F1485" s="9"/>
    </row>
    <row r="1486" hidden="1">
      <c r="A1486" s="6" t="s">
        <v>2997</v>
      </c>
      <c r="B1486" s="19" t="s">
        <v>2998</v>
      </c>
      <c r="C1486" s="9"/>
      <c r="D1486" s="9"/>
      <c r="E1486" s="9"/>
      <c r="F1486" s="9"/>
    </row>
    <row r="1487" hidden="1">
      <c r="A1487" s="6" t="s">
        <v>2999</v>
      </c>
      <c r="B1487" s="19" t="s">
        <v>3000</v>
      </c>
      <c r="C1487" s="9"/>
      <c r="D1487" s="9"/>
      <c r="E1487" s="9"/>
      <c r="F1487" s="9"/>
    </row>
    <row r="1488" hidden="1">
      <c r="A1488" s="6" t="s">
        <v>3001</v>
      </c>
      <c r="B1488" s="19" t="s">
        <v>3002</v>
      </c>
      <c r="C1488" s="9"/>
      <c r="D1488" s="9"/>
      <c r="E1488" s="9"/>
      <c r="F1488" s="9"/>
    </row>
    <row r="1489" hidden="1">
      <c r="A1489" s="6" t="s">
        <v>3003</v>
      </c>
      <c r="B1489" s="19" t="s">
        <v>3004</v>
      </c>
      <c r="C1489" s="9"/>
      <c r="D1489" s="9"/>
      <c r="E1489" s="9"/>
      <c r="F1489" s="9"/>
    </row>
    <row r="1490" hidden="1">
      <c r="A1490" s="6" t="s">
        <v>3005</v>
      </c>
      <c r="B1490" s="19" t="s">
        <v>3006</v>
      </c>
      <c r="C1490" s="9"/>
      <c r="D1490" s="9"/>
      <c r="E1490" s="9"/>
      <c r="F1490" s="9"/>
    </row>
    <row r="1491" hidden="1">
      <c r="A1491" s="6" t="s">
        <v>3007</v>
      </c>
      <c r="B1491" s="19" t="s">
        <v>3008</v>
      </c>
      <c r="C1491" s="9"/>
      <c r="D1491" s="9"/>
      <c r="E1491" s="9"/>
      <c r="F1491" s="9"/>
    </row>
    <row r="1492" hidden="1">
      <c r="A1492" s="6" t="s">
        <v>3009</v>
      </c>
      <c r="B1492" s="19" t="s">
        <v>3010</v>
      </c>
      <c r="C1492" s="9"/>
      <c r="D1492" s="9"/>
      <c r="E1492" s="9"/>
      <c r="F1492" s="9"/>
    </row>
    <row r="1493" hidden="1">
      <c r="A1493" s="6" t="s">
        <v>3011</v>
      </c>
      <c r="B1493" s="19" t="s">
        <v>3012</v>
      </c>
      <c r="C1493" s="9"/>
      <c r="D1493" s="9"/>
      <c r="E1493" s="9"/>
      <c r="F1493" s="9"/>
    </row>
    <row r="1494" hidden="1">
      <c r="A1494" s="6" t="s">
        <v>3013</v>
      </c>
      <c r="B1494" s="19" t="s">
        <v>3014</v>
      </c>
      <c r="C1494" s="9"/>
      <c r="D1494" s="9"/>
      <c r="E1494" s="9"/>
      <c r="F1494" s="9"/>
    </row>
    <row r="1495" hidden="1">
      <c r="A1495" s="6" t="s">
        <v>3015</v>
      </c>
      <c r="B1495" s="19" t="s">
        <v>3016</v>
      </c>
      <c r="C1495" s="9"/>
      <c r="D1495" s="9"/>
      <c r="E1495" s="9"/>
      <c r="F1495" s="9"/>
    </row>
    <row r="1496" hidden="1">
      <c r="A1496" s="6" t="s">
        <v>3017</v>
      </c>
      <c r="B1496" s="19" t="s">
        <v>3018</v>
      </c>
      <c r="C1496" s="9"/>
      <c r="D1496" s="9"/>
      <c r="E1496" s="9"/>
      <c r="F1496" s="9"/>
    </row>
    <row r="1497" hidden="1">
      <c r="A1497" s="6" t="s">
        <v>3019</v>
      </c>
      <c r="B1497" s="19" t="s">
        <v>3020</v>
      </c>
      <c r="C1497" s="9"/>
      <c r="D1497" s="9"/>
      <c r="E1497" s="9"/>
      <c r="F1497" s="9"/>
    </row>
    <row r="1498" hidden="1">
      <c r="A1498" s="6" t="s">
        <v>3021</v>
      </c>
      <c r="B1498" s="19" t="s">
        <v>3022</v>
      </c>
      <c r="C1498" s="9"/>
      <c r="D1498" s="9"/>
      <c r="E1498" s="9"/>
      <c r="F1498" s="9"/>
    </row>
    <row r="1499" hidden="1">
      <c r="A1499" s="6" t="s">
        <v>3023</v>
      </c>
      <c r="B1499" s="19" t="s">
        <v>3024</v>
      </c>
      <c r="C1499" s="9"/>
      <c r="D1499" s="9"/>
      <c r="E1499" s="9"/>
      <c r="F1499" s="9"/>
    </row>
    <row r="1500" hidden="1">
      <c r="A1500" s="6" t="s">
        <v>3025</v>
      </c>
      <c r="B1500" s="19" t="s">
        <v>3026</v>
      </c>
      <c r="C1500" s="9"/>
      <c r="D1500" s="9"/>
      <c r="E1500" s="9"/>
      <c r="F1500" s="9"/>
    </row>
    <row r="1501" hidden="1">
      <c r="A1501" s="6" t="s">
        <v>3027</v>
      </c>
      <c r="B1501" s="19" t="s">
        <v>3028</v>
      </c>
      <c r="C1501" s="9"/>
      <c r="D1501" s="9"/>
      <c r="E1501" s="9"/>
      <c r="F1501" s="9"/>
    </row>
    <row r="1502" hidden="1">
      <c r="A1502" s="6" t="s">
        <v>3029</v>
      </c>
      <c r="B1502" s="19" t="s">
        <v>3030</v>
      </c>
      <c r="C1502" s="9"/>
      <c r="D1502" s="9"/>
      <c r="E1502" s="9"/>
      <c r="F1502" s="9"/>
    </row>
    <row r="1503" hidden="1">
      <c r="A1503" s="6" t="s">
        <v>3031</v>
      </c>
      <c r="B1503" s="19" t="s">
        <v>3032</v>
      </c>
      <c r="C1503" s="9"/>
      <c r="D1503" s="9"/>
      <c r="E1503" s="9"/>
      <c r="F1503" s="9"/>
    </row>
    <row r="1504" hidden="1">
      <c r="A1504" s="6" t="s">
        <v>3033</v>
      </c>
      <c r="B1504" s="19" t="s">
        <v>3034</v>
      </c>
      <c r="C1504" s="9"/>
      <c r="D1504" s="9"/>
      <c r="E1504" s="9"/>
      <c r="F1504" s="9"/>
    </row>
    <row r="1505" hidden="1">
      <c r="A1505" s="6" t="s">
        <v>3035</v>
      </c>
      <c r="B1505" s="19" t="s">
        <v>3036</v>
      </c>
      <c r="C1505" s="9"/>
      <c r="D1505" s="9"/>
      <c r="E1505" s="9"/>
      <c r="F1505" s="9"/>
    </row>
    <row r="1506" hidden="1">
      <c r="A1506" s="6" t="s">
        <v>3037</v>
      </c>
      <c r="B1506" s="19" t="s">
        <v>3038</v>
      </c>
      <c r="C1506" s="9"/>
      <c r="D1506" s="9"/>
      <c r="E1506" s="9"/>
      <c r="F1506" s="9"/>
    </row>
    <row r="1507" hidden="1">
      <c r="A1507" s="6" t="s">
        <v>3039</v>
      </c>
      <c r="B1507" s="19" t="s">
        <v>3040</v>
      </c>
      <c r="C1507" s="9"/>
      <c r="D1507" s="9"/>
      <c r="E1507" s="9"/>
      <c r="F1507" s="9"/>
    </row>
    <row r="1508" hidden="1">
      <c r="A1508" s="6" t="s">
        <v>3041</v>
      </c>
      <c r="B1508" s="19" t="s">
        <v>3042</v>
      </c>
      <c r="C1508" s="9"/>
      <c r="D1508" s="9"/>
      <c r="E1508" s="9"/>
      <c r="F1508" s="9"/>
    </row>
    <row r="1509" hidden="1">
      <c r="A1509" s="6" t="s">
        <v>3043</v>
      </c>
      <c r="B1509" s="19" t="s">
        <v>3044</v>
      </c>
      <c r="C1509" s="9"/>
      <c r="D1509" s="9"/>
      <c r="E1509" s="9"/>
      <c r="F1509" s="9"/>
    </row>
    <row r="1510" hidden="1">
      <c r="A1510" s="6" t="s">
        <v>3045</v>
      </c>
      <c r="B1510" s="19" t="s">
        <v>3046</v>
      </c>
      <c r="C1510" s="9"/>
      <c r="D1510" s="9"/>
      <c r="E1510" s="9"/>
      <c r="F1510" s="9"/>
    </row>
    <row r="1511" hidden="1">
      <c r="A1511" s="6" t="s">
        <v>3047</v>
      </c>
      <c r="B1511" s="19" t="s">
        <v>3048</v>
      </c>
      <c r="C1511" s="9"/>
      <c r="D1511" s="9"/>
      <c r="E1511" s="9"/>
      <c r="F1511" s="9"/>
    </row>
    <row r="1512" hidden="1">
      <c r="A1512" s="6" t="s">
        <v>3049</v>
      </c>
      <c r="B1512" s="19" t="s">
        <v>3050</v>
      </c>
      <c r="C1512" s="9"/>
      <c r="D1512" s="9"/>
      <c r="E1512" s="9"/>
      <c r="F1512" s="9"/>
    </row>
    <row r="1513" hidden="1">
      <c r="A1513" s="6" t="s">
        <v>3051</v>
      </c>
      <c r="B1513" s="19" t="s">
        <v>3052</v>
      </c>
      <c r="C1513" s="9"/>
      <c r="D1513" s="9"/>
      <c r="E1513" s="9"/>
      <c r="F1513" s="9"/>
    </row>
    <row r="1514" hidden="1">
      <c r="A1514" s="6" t="s">
        <v>3053</v>
      </c>
      <c r="B1514" s="19" t="s">
        <v>3054</v>
      </c>
      <c r="C1514" s="9"/>
      <c r="D1514" s="9"/>
      <c r="E1514" s="9"/>
      <c r="F1514" s="9"/>
    </row>
    <row r="1515" hidden="1">
      <c r="A1515" s="6" t="s">
        <v>3055</v>
      </c>
      <c r="B1515" s="19" t="s">
        <v>3056</v>
      </c>
      <c r="C1515" s="9"/>
      <c r="D1515" s="9"/>
      <c r="E1515" s="9"/>
      <c r="F1515" s="9"/>
    </row>
    <row r="1516" hidden="1">
      <c r="A1516" s="6" t="s">
        <v>3057</v>
      </c>
      <c r="B1516" s="19" t="s">
        <v>3058</v>
      </c>
      <c r="C1516" s="9"/>
      <c r="D1516" s="9"/>
      <c r="E1516" s="9"/>
      <c r="F1516" s="9"/>
    </row>
    <row r="1517" hidden="1">
      <c r="A1517" s="6" t="s">
        <v>3059</v>
      </c>
      <c r="B1517" s="19" t="s">
        <v>3060</v>
      </c>
      <c r="C1517" s="9"/>
      <c r="D1517" s="9"/>
      <c r="E1517" s="9"/>
      <c r="F1517" s="9"/>
    </row>
    <row r="1518" hidden="1">
      <c r="A1518" s="6" t="s">
        <v>3061</v>
      </c>
      <c r="B1518" s="19" t="s">
        <v>3062</v>
      </c>
      <c r="C1518" s="9"/>
      <c r="D1518" s="9"/>
      <c r="E1518" s="9"/>
      <c r="F1518" s="9"/>
    </row>
    <row r="1519" hidden="1">
      <c r="A1519" s="6" t="s">
        <v>3063</v>
      </c>
      <c r="B1519" s="19" t="s">
        <v>3064</v>
      </c>
      <c r="C1519" s="9"/>
      <c r="D1519" s="9"/>
      <c r="E1519" s="9"/>
      <c r="F1519" s="9"/>
    </row>
    <row r="1520" hidden="1">
      <c r="A1520" s="6" t="s">
        <v>3065</v>
      </c>
      <c r="B1520" s="19" t="s">
        <v>3066</v>
      </c>
      <c r="C1520" s="9"/>
      <c r="D1520" s="9"/>
      <c r="E1520" s="9"/>
      <c r="F1520" s="9"/>
    </row>
    <row r="1521" hidden="1">
      <c r="A1521" s="6" t="s">
        <v>3067</v>
      </c>
      <c r="B1521" s="21" t="s">
        <v>3068</v>
      </c>
      <c r="C1521" s="9"/>
      <c r="D1521" s="9"/>
      <c r="E1521" s="9"/>
      <c r="F1521" s="9"/>
    </row>
    <row r="1522" hidden="1">
      <c r="A1522" s="6" t="s">
        <v>3069</v>
      </c>
      <c r="B1522" s="19" t="s">
        <v>3070</v>
      </c>
      <c r="C1522" s="9"/>
      <c r="D1522" s="9"/>
      <c r="E1522" s="9"/>
      <c r="F1522" s="9"/>
    </row>
    <row r="1523" hidden="1">
      <c r="A1523" s="6" t="s">
        <v>3071</v>
      </c>
      <c r="B1523" s="19" t="s">
        <v>3072</v>
      </c>
      <c r="C1523" s="9"/>
      <c r="D1523" s="9"/>
      <c r="E1523" s="9"/>
      <c r="F1523" s="9"/>
    </row>
    <row r="1524" hidden="1">
      <c r="A1524" s="6" t="s">
        <v>3073</v>
      </c>
      <c r="B1524" s="19" t="s">
        <v>3074</v>
      </c>
      <c r="C1524" s="9"/>
      <c r="D1524" s="9"/>
      <c r="E1524" s="9"/>
      <c r="F1524" s="9"/>
    </row>
    <row r="1525" hidden="1">
      <c r="A1525" s="6" t="s">
        <v>3075</v>
      </c>
      <c r="B1525" s="19" t="s">
        <v>3076</v>
      </c>
      <c r="C1525" s="9"/>
      <c r="D1525" s="9"/>
      <c r="E1525" s="9"/>
      <c r="F1525" s="9"/>
    </row>
    <row r="1526" hidden="1">
      <c r="A1526" s="6" t="s">
        <v>3077</v>
      </c>
      <c r="B1526" s="19" t="s">
        <v>3078</v>
      </c>
      <c r="C1526" s="9"/>
      <c r="D1526" s="9"/>
      <c r="E1526" s="9"/>
      <c r="F1526" s="9"/>
    </row>
    <row r="1527" hidden="1">
      <c r="A1527" s="6" t="s">
        <v>3079</v>
      </c>
      <c r="B1527" s="19" t="s">
        <v>3080</v>
      </c>
      <c r="C1527" s="9"/>
      <c r="D1527" s="9"/>
      <c r="E1527" s="9"/>
      <c r="F1527" s="9"/>
    </row>
    <row r="1528" hidden="1">
      <c r="A1528" s="6" t="s">
        <v>3081</v>
      </c>
      <c r="B1528" s="19" t="s">
        <v>3082</v>
      </c>
      <c r="C1528" s="9"/>
      <c r="D1528" s="9"/>
      <c r="E1528" s="9"/>
      <c r="F1528" s="9"/>
    </row>
    <row r="1529" hidden="1">
      <c r="A1529" s="6" t="s">
        <v>3083</v>
      </c>
      <c r="B1529" s="19" t="s">
        <v>3084</v>
      </c>
      <c r="C1529" s="9"/>
      <c r="D1529" s="9"/>
      <c r="E1529" s="9"/>
      <c r="F1529" s="9"/>
    </row>
    <row r="1530" hidden="1">
      <c r="A1530" s="6" t="s">
        <v>3085</v>
      </c>
      <c r="B1530" s="19" t="s">
        <v>3086</v>
      </c>
      <c r="C1530" s="9"/>
      <c r="D1530" s="9"/>
      <c r="E1530" s="9"/>
      <c r="F1530" s="9"/>
    </row>
    <row r="1531" hidden="1">
      <c r="A1531" s="6" t="s">
        <v>3087</v>
      </c>
      <c r="B1531" s="19" t="s">
        <v>3088</v>
      </c>
      <c r="C1531" s="9"/>
      <c r="D1531" s="9"/>
      <c r="E1531" s="9"/>
      <c r="F1531" s="9"/>
    </row>
    <row r="1532" hidden="1">
      <c r="A1532" s="6" t="s">
        <v>3089</v>
      </c>
      <c r="B1532" s="19" t="s">
        <v>3090</v>
      </c>
      <c r="C1532" s="9"/>
      <c r="D1532" s="9"/>
      <c r="E1532" s="9"/>
      <c r="F1532" s="9"/>
    </row>
    <row r="1533" hidden="1">
      <c r="A1533" s="6" t="s">
        <v>3091</v>
      </c>
      <c r="B1533" s="19" t="s">
        <v>3092</v>
      </c>
      <c r="C1533" s="9"/>
      <c r="D1533" s="9"/>
      <c r="E1533" s="9"/>
      <c r="F1533" s="9"/>
    </row>
    <row r="1534" hidden="1">
      <c r="A1534" s="6" t="s">
        <v>3093</v>
      </c>
      <c r="B1534" s="19" t="s">
        <v>3094</v>
      </c>
      <c r="C1534" s="9"/>
      <c r="D1534" s="9"/>
      <c r="E1534" s="9"/>
      <c r="F1534" s="9"/>
    </row>
    <row r="1535" hidden="1">
      <c r="A1535" s="6" t="s">
        <v>3095</v>
      </c>
      <c r="B1535" s="19" t="s">
        <v>3096</v>
      </c>
      <c r="C1535" s="9"/>
      <c r="D1535" s="9"/>
      <c r="E1535" s="9"/>
      <c r="F1535" s="9"/>
    </row>
    <row r="1536" hidden="1">
      <c r="A1536" s="6" t="s">
        <v>3097</v>
      </c>
      <c r="B1536" s="19" t="s">
        <v>3098</v>
      </c>
      <c r="C1536" s="9"/>
      <c r="D1536" s="9"/>
      <c r="E1536" s="9"/>
      <c r="F1536" s="9"/>
    </row>
    <row r="1537" hidden="1">
      <c r="A1537" s="6" t="s">
        <v>3099</v>
      </c>
      <c r="B1537" s="19" t="s">
        <v>3100</v>
      </c>
      <c r="C1537" s="9"/>
      <c r="D1537" s="9"/>
      <c r="E1537" s="9"/>
      <c r="F1537" s="9"/>
    </row>
    <row r="1538" hidden="1">
      <c r="A1538" s="6" t="s">
        <v>3101</v>
      </c>
      <c r="B1538" s="19" t="s">
        <v>3102</v>
      </c>
      <c r="C1538" s="9"/>
      <c r="D1538" s="9"/>
      <c r="E1538" s="9"/>
      <c r="F1538" s="9"/>
    </row>
    <row r="1539" hidden="1">
      <c r="A1539" s="6" t="s">
        <v>3103</v>
      </c>
      <c r="B1539" s="19" t="s">
        <v>3104</v>
      </c>
      <c r="C1539" s="9"/>
      <c r="D1539" s="9"/>
      <c r="E1539" s="9"/>
      <c r="F1539" s="9"/>
    </row>
    <row r="1540" hidden="1">
      <c r="A1540" s="6" t="s">
        <v>3105</v>
      </c>
      <c r="B1540" s="19" t="s">
        <v>3106</v>
      </c>
      <c r="C1540" s="9"/>
      <c r="D1540" s="9"/>
      <c r="E1540" s="9"/>
      <c r="F1540" s="9"/>
    </row>
    <row r="1541" hidden="1">
      <c r="A1541" s="6" t="s">
        <v>3107</v>
      </c>
      <c r="B1541" s="19" t="s">
        <v>3108</v>
      </c>
      <c r="C1541" s="9"/>
      <c r="D1541" s="9"/>
      <c r="E1541" s="9"/>
      <c r="F1541" s="9"/>
    </row>
    <row r="1542" hidden="1">
      <c r="A1542" s="6" t="s">
        <v>3109</v>
      </c>
      <c r="B1542" s="19" t="s">
        <v>3110</v>
      </c>
      <c r="C1542" s="9"/>
      <c r="D1542" s="9"/>
      <c r="E1542" s="9"/>
      <c r="F1542" s="9"/>
    </row>
    <row r="1543" hidden="1">
      <c r="A1543" s="6" t="s">
        <v>3111</v>
      </c>
      <c r="B1543" s="19" t="s">
        <v>3112</v>
      </c>
      <c r="C1543" s="9"/>
      <c r="D1543" s="9"/>
      <c r="E1543" s="9"/>
      <c r="F1543" s="9"/>
    </row>
    <row r="1544" hidden="1">
      <c r="A1544" s="6" t="s">
        <v>3113</v>
      </c>
      <c r="B1544" s="19" t="s">
        <v>3114</v>
      </c>
      <c r="C1544" s="9"/>
      <c r="D1544" s="9"/>
      <c r="E1544" s="9"/>
      <c r="F1544" s="9"/>
    </row>
    <row r="1545" hidden="1">
      <c r="A1545" s="6" t="s">
        <v>3115</v>
      </c>
      <c r="B1545" s="19" t="s">
        <v>3116</v>
      </c>
      <c r="C1545" s="9"/>
      <c r="D1545" s="9"/>
      <c r="E1545" s="9"/>
      <c r="F1545" s="9"/>
    </row>
    <row r="1546" hidden="1">
      <c r="A1546" s="6" t="s">
        <v>3117</v>
      </c>
      <c r="B1546" s="19" t="s">
        <v>3118</v>
      </c>
      <c r="C1546" s="9"/>
      <c r="D1546" s="9"/>
      <c r="E1546" s="9"/>
      <c r="F1546" s="9"/>
    </row>
    <row r="1547" hidden="1">
      <c r="A1547" s="6" t="s">
        <v>3119</v>
      </c>
      <c r="B1547" s="19" t="s">
        <v>3120</v>
      </c>
      <c r="C1547" s="9"/>
      <c r="D1547" s="9"/>
      <c r="E1547" s="9"/>
      <c r="F1547" s="9"/>
    </row>
    <row r="1548" hidden="1">
      <c r="A1548" s="6" t="s">
        <v>3121</v>
      </c>
      <c r="B1548" s="19" t="s">
        <v>3122</v>
      </c>
      <c r="C1548" s="9"/>
      <c r="D1548" s="9"/>
      <c r="E1548" s="9"/>
      <c r="F1548" s="9"/>
    </row>
    <row r="1549" hidden="1">
      <c r="A1549" s="6" t="s">
        <v>3123</v>
      </c>
      <c r="B1549" s="19" t="s">
        <v>3124</v>
      </c>
      <c r="C1549" s="9"/>
      <c r="D1549" s="9"/>
      <c r="E1549" s="9"/>
      <c r="F1549" s="9"/>
    </row>
    <row r="1550" hidden="1">
      <c r="A1550" s="6" t="s">
        <v>3125</v>
      </c>
      <c r="B1550" s="19" t="s">
        <v>3126</v>
      </c>
      <c r="C1550" s="9"/>
      <c r="D1550" s="9"/>
      <c r="E1550" s="9"/>
      <c r="F1550" s="9"/>
    </row>
    <row r="1551" hidden="1">
      <c r="A1551" s="6" t="s">
        <v>3127</v>
      </c>
      <c r="B1551" s="19" t="s">
        <v>3128</v>
      </c>
      <c r="C1551" s="9"/>
      <c r="D1551" s="9"/>
      <c r="E1551" s="9"/>
      <c r="F1551" s="9"/>
    </row>
    <row r="1552" hidden="1">
      <c r="A1552" s="6" t="s">
        <v>3129</v>
      </c>
      <c r="B1552" s="19" t="s">
        <v>3130</v>
      </c>
      <c r="C1552" s="9"/>
      <c r="D1552" s="9"/>
      <c r="E1552" s="9"/>
      <c r="F1552" s="9"/>
    </row>
    <row r="1553" hidden="1">
      <c r="A1553" s="6" t="s">
        <v>3131</v>
      </c>
      <c r="B1553" s="19" t="s">
        <v>3132</v>
      </c>
      <c r="C1553" s="9"/>
      <c r="D1553" s="9"/>
      <c r="E1553" s="9"/>
      <c r="F1553" s="9"/>
    </row>
    <row r="1554" hidden="1">
      <c r="A1554" s="6" t="s">
        <v>3133</v>
      </c>
      <c r="B1554" s="19" t="s">
        <v>3134</v>
      </c>
      <c r="C1554" s="9"/>
      <c r="D1554" s="9"/>
      <c r="E1554" s="9"/>
      <c r="F1554" s="9"/>
    </row>
    <row r="1555" hidden="1">
      <c r="A1555" s="6" t="s">
        <v>3135</v>
      </c>
      <c r="B1555" s="19" t="s">
        <v>3136</v>
      </c>
      <c r="C1555" s="9"/>
      <c r="D1555" s="9"/>
      <c r="E1555" s="9"/>
      <c r="F1555" s="9"/>
    </row>
    <row r="1556" hidden="1">
      <c r="A1556" s="6" t="s">
        <v>3137</v>
      </c>
      <c r="B1556" s="19" t="s">
        <v>3138</v>
      </c>
      <c r="C1556" s="9"/>
      <c r="D1556" s="9"/>
      <c r="E1556" s="9"/>
      <c r="F1556" s="9"/>
    </row>
    <row r="1557" hidden="1">
      <c r="A1557" s="6" t="s">
        <v>3139</v>
      </c>
      <c r="B1557" s="19" t="s">
        <v>3140</v>
      </c>
      <c r="C1557" s="9"/>
      <c r="D1557" s="9"/>
      <c r="E1557" s="9"/>
      <c r="F1557" s="9"/>
    </row>
    <row r="1558" hidden="1">
      <c r="A1558" s="6" t="s">
        <v>3141</v>
      </c>
      <c r="B1558" s="19" t="s">
        <v>3142</v>
      </c>
      <c r="C1558" s="9"/>
      <c r="D1558" s="9"/>
      <c r="E1558" s="9"/>
      <c r="F1558" s="9"/>
    </row>
    <row r="1559" hidden="1">
      <c r="A1559" s="6" t="s">
        <v>3143</v>
      </c>
      <c r="B1559" s="19" t="s">
        <v>3144</v>
      </c>
      <c r="C1559" s="9"/>
      <c r="D1559" s="9"/>
      <c r="E1559" s="9"/>
      <c r="F1559" s="9"/>
    </row>
    <row r="1560" hidden="1">
      <c r="A1560" s="6" t="s">
        <v>3145</v>
      </c>
      <c r="B1560" s="19" t="s">
        <v>3146</v>
      </c>
      <c r="C1560" s="9"/>
      <c r="D1560" s="9"/>
      <c r="E1560" s="9"/>
      <c r="F1560" s="9"/>
    </row>
    <row r="1561" hidden="1">
      <c r="A1561" s="6" t="s">
        <v>3147</v>
      </c>
      <c r="B1561" s="19" t="s">
        <v>3148</v>
      </c>
      <c r="C1561" s="9"/>
      <c r="D1561" s="9"/>
      <c r="E1561" s="9"/>
      <c r="F1561" s="9"/>
    </row>
    <row r="1562" hidden="1">
      <c r="A1562" s="6" t="s">
        <v>3149</v>
      </c>
      <c r="B1562" s="19" t="s">
        <v>3150</v>
      </c>
      <c r="C1562" s="9"/>
      <c r="D1562" s="9"/>
      <c r="E1562" s="9"/>
      <c r="F1562" s="9"/>
    </row>
    <row r="1563" hidden="1">
      <c r="A1563" s="6" t="s">
        <v>3151</v>
      </c>
      <c r="B1563" s="19" t="s">
        <v>3152</v>
      </c>
      <c r="C1563" s="9"/>
      <c r="D1563" s="9"/>
      <c r="E1563" s="9"/>
      <c r="F1563" s="9"/>
    </row>
    <row r="1564" hidden="1">
      <c r="A1564" s="6" t="s">
        <v>3153</v>
      </c>
      <c r="B1564" s="19" t="s">
        <v>3154</v>
      </c>
      <c r="C1564" s="9"/>
      <c r="D1564" s="9"/>
      <c r="E1564" s="9"/>
      <c r="F1564" s="9"/>
    </row>
    <row r="1565" hidden="1">
      <c r="A1565" s="6" t="s">
        <v>3155</v>
      </c>
      <c r="B1565" s="19" t="s">
        <v>3156</v>
      </c>
      <c r="C1565" s="9"/>
      <c r="D1565" s="9"/>
      <c r="E1565" s="9"/>
      <c r="F1565" s="9"/>
    </row>
    <row r="1566" hidden="1">
      <c r="A1566" s="6" t="s">
        <v>3157</v>
      </c>
      <c r="B1566" s="19" t="s">
        <v>3158</v>
      </c>
      <c r="C1566" s="9"/>
      <c r="D1566" s="9"/>
      <c r="E1566" s="9"/>
      <c r="F1566" s="9"/>
    </row>
    <row r="1567" hidden="1">
      <c r="A1567" s="6" t="s">
        <v>3159</v>
      </c>
      <c r="B1567" s="19" t="s">
        <v>3160</v>
      </c>
      <c r="C1567" s="9"/>
      <c r="D1567" s="9"/>
      <c r="E1567" s="9"/>
      <c r="F1567" s="9"/>
    </row>
    <row r="1568" hidden="1">
      <c r="A1568" s="6" t="s">
        <v>3161</v>
      </c>
      <c r="B1568" s="19" t="s">
        <v>3162</v>
      </c>
      <c r="C1568" s="9"/>
      <c r="D1568" s="9"/>
      <c r="E1568" s="9"/>
      <c r="F1568" s="9"/>
    </row>
    <row r="1569" hidden="1">
      <c r="A1569" s="6" t="s">
        <v>3163</v>
      </c>
      <c r="B1569" s="19" t="s">
        <v>3164</v>
      </c>
      <c r="C1569" s="9"/>
      <c r="D1569" s="9"/>
      <c r="E1569" s="9"/>
      <c r="F1569" s="9"/>
    </row>
    <row r="1570" hidden="1">
      <c r="A1570" s="6" t="s">
        <v>3165</v>
      </c>
      <c r="B1570" s="19" t="s">
        <v>3166</v>
      </c>
      <c r="C1570" s="9"/>
      <c r="D1570" s="9"/>
      <c r="E1570" s="9"/>
      <c r="F1570" s="9"/>
    </row>
    <row r="1571" hidden="1">
      <c r="A1571" s="6" t="s">
        <v>3167</v>
      </c>
      <c r="B1571" s="19" t="s">
        <v>3168</v>
      </c>
      <c r="C1571" s="9"/>
      <c r="D1571" s="9"/>
      <c r="E1571" s="9"/>
      <c r="F1571" s="9"/>
    </row>
    <row r="1572" hidden="1">
      <c r="A1572" s="6" t="s">
        <v>3169</v>
      </c>
      <c r="B1572" s="19" t="s">
        <v>3170</v>
      </c>
      <c r="C1572" s="9"/>
      <c r="D1572" s="9"/>
      <c r="E1572" s="9"/>
      <c r="F1572" s="9"/>
    </row>
    <row r="1573" hidden="1">
      <c r="A1573" s="6" t="s">
        <v>3171</v>
      </c>
      <c r="B1573" s="19" t="s">
        <v>3172</v>
      </c>
      <c r="C1573" s="9"/>
      <c r="D1573" s="9"/>
      <c r="E1573" s="9"/>
      <c r="F1573" s="9"/>
    </row>
    <row r="1574" hidden="1">
      <c r="A1574" s="6" t="s">
        <v>3173</v>
      </c>
      <c r="B1574" s="19" t="s">
        <v>3174</v>
      </c>
      <c r="C1574" s="9"/>
      <c r="D1574" s="9"/>
      <c r="E1574" s="9"/>
      <c r="F1574" s="9"/>
    </row>
    <row r="1575" hidden="1">
      <c r="A1575" s="6" t="s">
        <v>3175</v>
      </c>
      <c r="B1575" s="19" t="s">
        <v>3176</v>
      </c>
      <c r="C1575" s="9"/>
      <c r="D1575" s="9"/>
      <c r="E1575" s="9"/>
      <c r="F1575" s="9"/>
    </row>
    <row r="1576" hidden="1">
      <c r="A1576" s="6" t="s">
        <v>3177</v>
      </c>
      <c r="B1576" s="19" t="s">
        <v>3178</v>
      </c>
      <c r="C1576" s="9"/>
      <c r="D1576" s="9"/>
      <c r="E1576" s="9"/>
      <c r="F1576" s="9"/>
    </row>
    <row r="1577" hidden="1">
      <c r="A1577" s="6" t="s">
        <v>3179</v>
      </c>
      <c r="B1577" s="19" t="s">
        <v>3180</v>
      </c>
      <c r="C1577" s="9"/>
      <c r="D1577" s="9"/>
      <c r="E1577" s="9"/>
      <c r="F1577" s="9"/>
    </row>
    <row r="1578" hidden="1">
      <c r="A1578" s="6" t="s">
        <v>3181</v>
      </c>
      <c r="B1578" s="19" t="s">
        <v>3182</v>
      </c>
      <c r="C1578" s="9"/>
      <c r="D1578" s="9"/>
      <c r="E1578" s="9"/>
      <c r="F1578" s="9"/>
    </row>
    <row r="1579" hidden="1">
      <c r="A1579" s="6" t="s">
        <v>3183</v>
      </c>
      <c r="B1579" s="19" t="s">
        <v>3184</v>
      </c>
      <c r="C1579" s="9"/>
      <c r="D1579" s="9"/>
      <c r="E1579" s="9"/>
      <c r="F1579" s="9"/>
    </row>
    <row r="1580" hidden="1">
      <c r="A1580" s="6" t="s">
        <v>3185</v>
      </c>
      <c r="B1580" s="19" t="s">
        <v>3186</v>
      </c>
      <c r="C1580" s="9"/>
      <c r="D1580" s="9"/>
      <c r="E1580" s="9"/>
      <c r="F1580" s="9"/>
    </row>
    <row r="1581" hidden="1">
      <c r="A1581" s="6" t="s">
        <v>3187</v>
      </c>
      <c r="B1581" s="19" t="s">
        <v>3188</v>
      </c>
      <c r="C1581" s="9"/>
      <c r="D1581" s="9"/>
      <c r="E1581" s="9"/>
      <c r="F1581" s="9"/>
    </row>
    <row r="1582" hidden="1">
      <c r="A1582" s="6" t="s">
        <v>3189</v>
      </c>
      <c r="B1582" s="19" t="s">
        <v>3190</v>
      </c>
      <c r="C1582" s="9"/>
      <c r="D1582" s="9"/>
      <c r="E1582" s="9"/>
      <c r="F1582" s="9"/>
    </row>
    <row r="1583" hidden="1">
      <c r="A1583" s="6" t="s">
        <v>3191</v>
      </c>
      <c r="B1583" s="19" t="s">
        <v>3192</v>
      </c>
      <c r="C1583" s="9"/>
      <c r="D1583" s="9"/>
      <c r="E1583" s="9"/>
      <c r="F1583" s="9"/>
    </row>
    <row r="1584" hidden="1">
      <c r="A1584" s="6" t="s">
        <v>3193</v>
      </c>
      <c r="B1584" s="19" t="s">
        <v>3194</v>
      </c>
      <c r="C1584" s="9"/>
      <c r="D1584" s="9"/>
      <c r="E1584" s="9"/>
      <c r="F1584" s="9"/>
    </row>
    <row r="1585" hidden="1">
      <c r="A1585" s="6" t="s">
        <v>3195</v>
      </c>
      <c r="B1585" s="19" t="s">
        <v>3196</v>
      </c>
      <c r="C1585" s="9"/>
      <c r="D1585" s="9"/>
      <c r="E1585" s="9"/>
      <c r="F1585" s="9"/>
    </row>
    <row r="1586" hidden="1">
      <c r="A1586" s="6" t="s">
        <v>3197</v>
      </c>
      <c r="B1586" s="19" t="s">
        <v>3198</v>
      </c>
      <c r="C1586" s="9"/>
      <c r="D1586" s="9"/>
      <c r="E1586" s="9"/>
      <c r="F1586" s="9"/>
    </row>
    <row r="1587" hidden="1">
      <c r="A1587" s="6" t="s">
        <v>3199</v>
      </c>
      <c r="B1587" s="19" t="s">
        <v>3200</v>
      </c>
      <c r="C1587" s="9"/>
      <c r="D1587" s="9"/>
      <c r="E1587" s="9"/>
      <c r="F1587" s="9"/>
    </row>
    <row r="1588" hidden="1">
      <c r="A1588" s="6" t="s">
        <v>3201</v>
      </c>
      <c r="B1588" s="19" t="s">
        <v>3202</v>
      </c>
      <c r="C1588" s="9"/>
      <c r="D1588" s="9"/>
      <c r="E1588" s="9"/>
      <c r="F1588" s="9"/>
    </row>
    <row r="1589" hidden="1">
      <c r="A1589" s="6" t="s">
        <v>3203</v>
      </c>
      <c r="B1589" s="19" t="s">
        <v>3204</v>
      </c>
      <c r="C1589" s="9"/>
      <c r="D1589" s="9"/>
      <c r="E1589" s="9"/>
      <c r="F1589" s="9"/>
    </row>
    <row r="1590" hidden="1">
      <c r="A1590" s="6" t="s">
        <v>3205</v>
      </c>
      <c r="B1590" s="19" t="s">
        <v>3206</v>
      </c>
      <c r="C1590" s="9"/>
      <c r="D1590" s="9"/>
      <c r="E1590" s="9"/>
      <c r="F1590" s="9"/>
    </row>
    <row r="1591" hidden="1">
      <c r="A1591" s="6" t="s">
        <v>3207</v>
      </c>
      <c r="B1591" s="19" t="s">
        <v>3208</v>
      </c>
      <c r="C1591" s="9"/>
      <c r="D1591" s="9"/>
      <c r="E1591" s="9"/>
      <c r="F1591" s="9"/>
    </row>
    <row r="1592" hidden="1">
      <c r="A1592" s="6" t="s">
        <v>3209</v>
      </c>
      <c r="B1592" s="19" t="s">
        <v>3210</v>
      </c>
      <c r="C1592" s="9"/>
      <c r="D1592" s="9"/>
      <c r="E1592" s="9"/>
      <c r="F1592" s="9"/>
    </row>
    <row r="1593" hidden="1">
      <c r="A1593" s="6" t="s">
        <v>3211</v>
      </c>
      <c r="B1593" s="19" t="s">
        <v>3212</v>
      </c>
      <c r="C1593" s="9"/>
      <c r="D1593" s="9"/>
      <c r="E1593" s="9"/>
      <c r="F1593" s="9"/>
    </row>
    <row r="1594" hidden="1">
      <c r="A1594" s="6" t="s">
        <v>3213</v>
      </c>
      <c r="B1594" s="19" t="s">
        <v>3214</v>
      </c>
      <c r="C1594" s="9"/>
      <c r="D1594" s="9"/>
      <c r="E1594" s="9"/>
      <c r="F1594" s="9"/>
    </row>
    <row r="1595" hidden="1">
      <c r="A1595" s="6" t="s">
        <v>3215</v>
      </c>
      <c r="B1595" s="19" t="s">
        <v>3216</v>
      </c>
      <c r="C1595" s="9"/>
      <c r="D1595" s="9"/>
      <c r="E1595" s="9"/>
      <c r="F1595" s="9"/>
    </row>
    <row r="1596" hidden="1">
      <c r="A1596" s="6" t="s">
        <v>3217</v>
      </c>
      <c r="B1596" s="19" t="s">
        <v>3218</v>
      </c>
      <c r="C1596" s="9"/>
      <c r="D1596" s="9"/>
      <c r="E1596" s="9"/>
      <c r="F1596" s="9"/>
    </row>
    <row r="1597" hidden="1">
      <c r="A1597" s="6" t="s">
        <v>3219</v>
      </c>
      <c r="B1597" s="19" t="s">
        <v>3220</v>
      </c>
      <c r="C1597" s="9"/>
      <c r="D1597" s="9"/>
      <c r="E1597" s="9"/>
      <c r="F1597" s="9"/>
    </row>
    <row r="1598" hidden="1">
      <c r="A1598" s="6" t="s">
        <v>3221</v>
      </c>
      <c r="B1598" s="19" t="s">
        <v>3222</v>
      </c>
      <c r="C1598" s="9"/>
      <c r="D1598" s="9"/>
      <c r="E1598" s="9"/>
      <c r="F1598" s="9"/>
    </row>
    <row r="1599" hidden="1">
      <c r="A1599" s="6" t="s">
        <v>3223</v>
      </c>
      <c r="B1599" s="19" t="s">
        <v>3224</v>
      </c>
      <c r="C1599" s="9"/>
      <c r="D1599" s="9"/>
      <c r="E1599" s="9"/>
      <c r="F1599" s="9"/>
    </row>
    <row r="1600" hidden="1">
      <c r="A1600" s="6" t="s">
        <v>3225</v>
      </c>
      <c r="B1600" s="19" t="s">
        <v>3226</v>
      </c>
      <c r="C1600" s="9"/>
      <c r="D1600" s="9"/>
      <c r="E1600" s="9"/>
      <c r="F1600" s="9"/>
    </row>
    <row r="1601" hidden="1">
      <c r="A1601" s="6" t="s">
        <v>3227</v>
      </c>
      <c r="B1601" s="19" t="s">
        <v>3228</v>
      </c>
      <c r="C1601" s="9"/>
      <c r="D1601" s="9"/>
      <c r="E1601" s="9"/>
      <c r="F1601" s="9"/>
    </row>
    <row r="1602" hidden="1">
      <c r="A1602" s="6" t="s">
        <v>3229</v>
      </c>
      <c r="B1602" s="19" t="s">
        <v>3230</v>
      </c>
      <c r="C1602" s="9"/>
      <c r="D1602" s="9"/>
      <c r="E1602" s="9"/>
      <c r="F1602" s="9"/>
    </row>
    <row r="1603" hidden="1">
      <c r="A1603" s="6" t="s">
        <v>3231</v>
      </c>
      <c r="B1603" s="19" t="s">
        <v>3232</v>
      </c>
      <c r="C1603" s="9"/>
      <c r="D1603" s="9"/>
      <c r="E1603" s="9"/>
      <c r="F1603" s="9"/>
    </row>
    <row r="1604" hidden="1">
      <c r="A1604" s="6" t="s">
        <v>3233</v>
      </c>
      <c r="B1604" s="19" t="s">
        <v>3234</v>
      </c>
      <c r="C1604" s="9"/>
      <c r="D1604" s="9"/>
      <c r="E1604" s="9"/>
      <c r="F1604" s="9"/>
    </row>
    <row r="1605" hidden="1">
      <c r="A1605" s="6" t="s">
        <v>3235</v>
      </c>
      <c r="B1605" s="19" t="s">
        <v>3236</v>
      </c>
      <c r="C1605" s="9"/>
      <c r="D1605" s="9"/>
      <c r="E1605" s="9"/>
      <c r="F1605" s="9"/>
    </row>
    <row r="1606" hidden="1">
      <c r="A1606" s="6" t="s">
        <v>3237</v>
      </c>
      <c r="B1606" s="19" t="s">
        <v>3238</v>
      </c>
      <c r="C1606" s="9"/>
      <c r="D1606" s="9"/>
      <c r="E1606" s="9"/>
      <c r="F1606" s="9"/>
    </row>
    <row r="1607" hidden="1">
      <c r="A1607" s="6" t="s">
        <v>3239</v>
      </c>
      <c r="B1607" s="19" t="s">
        <v>3240</v>
      </c>
      <c r="C1607" s="9"/>
      <c r="D1607" s="9"/>
      <c r="E1607" s="9"/>
      <c r="F1607" s="9"/>
    </row>
    <row r="1608" hidden="1">
      <c r="A1608" s="6" t="s">
        <v>3241</v>
      </c>
      <c r="B1608" s="19" t="s">
        <v>3242</v>
      </c>
      <c r="C1608" s="9"/>
      <c r="D1608" s="9"/>
      <c r="E1608" s="9"/>
      <c r="F1608" s="9"/>
    </row>
    <row r="1609" hidden="1">
      <c r="A1609" s="6" t="s">
        <v>3243</v>
      </c>
      <c r="B1609" s="19" t="s">
        <v>3244</v>
      </c>
      <c r="C1609" s="9"/>
      <c r="D1609" s="9"/>
      <c r="E1609" s="9"/>
      <c r="F1609" s="9"/>
    </row>
    <row r="1610" hidden="1">
      <c r="A1610" s="6" t="s">
        <v>3245</v>
      </c>
      <c r="B1610" s="19" t="s">
        <v>3246</v>
      </c>
      <c r="C1610" s="9"/>
      <c r="D1610" s="9"/>
      <c r="E1610" s="9"/>
      <c r="F1610" s="9"/>
    </row>
    <row r="1611" hidden="1">
      <c r="A1611" s="6" t="s">
        <v>3247</v>
      </c>
      <c r="B1611" s="21" t="s">
        <v>3248</v>
      </c>
      <c r="C1611" s="9"/>
      <c r="D1611" s="9"/>
      <c r="E1611" s="9"/>
      <c r="F1611" s="9"/>
    </row>
    <row r="1612" hidden="1">
      <c r="A1612" s="6" t="s">
        <v>3249</v>
      </c>
      <c r="B1612" s="19" t="s">
        <v>3250</v>
      </c>
      <c r="C1612" s="9"/>
      <c r="D1612" s="9"/>
      <c r="E1612" s="9"/>
      <c r="F1612" s="9"/>
    </row>
    <row r="1613" hidden="1">
      <c r="A1613" s="6" t="s">
        <v>3251</v>
      </c>
      <c r="B1613" s="19" t="s">
        <v>3252</v>
      </c>
      <c r="C1613" s="9"/>
      <c r="D1613" s="9"/>
      <c r="E1613" s="9"/>
      <c r="F1613" s="9"/>
    </row>
    <row r="1614" hidden="1">
      <c r="A1614" s="6" t="s">
        <v>3253</v>
      </c>
      <c r="B1614" s="19" t="s">
        <v>3254</v>
      </c>
      <c r="C1614" s="9"/>
      <c r="D1614" s="9"/>
      <c r="E1614" s="9"/>
      <c r="F1614" s="9"/>
    </row>
    <row r="1615" hidden="1">
      <c r="A1615" s="6" t="s">
        <v>3255</v>
      </c>
      <c r="B1615" s="19" t="s">
        <v>3256</v>
      </c>
      <c r="C1615" s="9"/>
      <c r="D1615" s="9"/>
      <c r="E1615" s="9"/>
      <c r="F1615" s="9"/>
    </row>
    <row r="1616" hidden="1">
      <c r="A1616" s="6" t="s">
        <v>3257</v>
      </c>
      <c r="B1616" s="19" t="s">
        <v>3258</v>
      </c>
      <c r="C1616" s="9"/>
      <c r="D1616" s="9"/>
      <c r="E1616" s="9"/>
      <c r="F1616" s="9"/>
    </row>
    <row r="1617" hidden="1">
      <c r="A1617" s="6" t="s">
        <v>3259</v>
      </c>
      <c r="B1617" s="19" t="s">
        <v>3260</v>
      </c>
      <c r="C1617" s="9"/>
      <c r="D1617" s="9"/>
      <c r="E1617" s="9"/>
      <c r="F1617" s="9"/>
    </row>
    <row r="1618" hidden="1">
      <c r="A1618" s="6" t="s">
        <v>3261</v>
      </c>
      <c r="B1618" s="19" t="s">
        <v>3262</v>
      </c>
      <c r="C1618" s="9"/>
      <c r="D1618" s="9"/>
      <c r="E1618" s="9"/>
      <c r="F1618" s="9"/>
    </row>
    <row r="1619" hidden="1">
      <c r="A1619" s="6" t="s">
        <v>3263</v>
      </c>
      <c r="B1619" s="19" t="s">
        <v>3264</v>
      </c>
      <c r="C1619" s="9"/>
      <c r="D1619" s="9"/>
      <c r="E1619" s="9"/>
      <c r="F1619" s="9"/>
    </row>
    <row r="1620" hidden="1">
      <c r="A1620" s="6" t="s">
        <v>3265</v>
      </c>
      <c r="B1620" s="19" t="s">
        <v>3266</v>
      </c>
      <c r="C1620" s="9"/>
      <c r="D1620" s="9"/>
      <c r="E1620" s="9"/>
      <c r="F1620" s="9"/>
    </row>
    <row r="1621" hidden="1">
      <c r="A1621" s="6" t="s">
        <v>3267</v>
      </c>
      <c r="B1621" s="19" t="s">
        <v>3268</v>
      </c>
      <c r="C1621" s="9"/>
      <c r="D1621" s="9"/>
      <c r="E1621" s="9"/>
      <c r="F1621" s="9"/>
    </row>
    <row r="1622" hidden="1">
      <c r="A1622" s="6" t="s">
        <v>3269</v>
      </c>
      <c r="B1622" s="19" t="s">
        <v>3270</v>
      </c>
      <c r="C1622" s="9"/>
      <c r="D1622" s="9"/>
      <c r="E1622" s="9"/>
      <c r="F1622" s="9"/>
    </row>
    <row r="1623" hidden="1">
      <c r="A1623" s="6" t="s">
        <v>3271</v>
      </c>
      <c r="B1623" s="19" t="s">
        <v>3272</v>
      </c>
      <c r="C1623" s="9"/>
      <c r="D1623" s="9"/>
      <c r="E1623" s="9"/>
      <c r="F1623" s="9"/>
    </row>
    <row r="1624" hidden="1">
      <c r="A1624" s="6" t="s">
        <v>3273</v>
      </c>
      <c r="B1624" s="19" t="s">
        <v>3274</v>
      </c>
      <c r="C1624" s="9"/>
      <c r="D1624" s="9"/>
      <c r="E1624" s="9"/>
      <c r="F1624" s="9"/>
    </row>
    <row r="1625" hidden="1">
      <c r="A1625" s="6" t="s">
        <v>3275</v>
      </c>
      <c r="B1625" s="19" t="s">
        <v>3276</v>
      </c>
      <c r="C1625" s="9"/>
      <c r="D1625" s="9"/>
      <c r="E1625" s="9"/>
      <c r="F1625" s="9"/>
    </row>
    <row r="1626" hidden="1">
      <c r="A1626" s="6" t="s">
        <v>3277</v>
      </c>
      <c r="B1626" s="19" t="s">
        <v>3278</v>
      </c>
      <c r="C1626" s="9"/>
      <c r="D1626" s="9"/>
      <c r="E1626" s="9"/>
      <c r="F1626" s="9"/>
    </row>
    <row r="1627" hidden="1">
      <c r="A1627" s="6" t="s">
        <v>3279</v>
      </c>
      <c r="B1627" s="19" t="s">
        <v>3280</v>
      </c>
      <c r="C1627" s="9"/>
      <c r="D1627" s="9"/>
      <c r="E1627" s="9"/>
      <c r="F1627" s="9"/>
    </row>
    <row r="1628" hidden="1">
      <c r="A1628" s="6" t="s">
        <v>3281</v>
      </c>
      <c r="B1628" s="19" t="s">
        <v>3282</v>
      </c>
      <c r="C1628" s="9"/>
      <c r="D1628" s="9"/>
      <c r="E1628" s="9"/>
      <c r="F1628" s="9"/>
    </row>
    <row r="1629" hidden="1">
      <c r="A1629" s="6" t="s">
        <v>3283</v>
      </c>
      <c r="B1629" s="19" t="s">
        <v>3284</v>
      </c>
      <c r="C1629" s="9"/>
      <c r="D1629" s="9"/>
      <c r="E1629" s="9"/>
      <c r="F1629" s="9"/>
    </row>
    <row r="1630" hidden="1">
      <c r="A1630" s="6" t="s">
        <v>3285</v>
      </c>
      <c r="B1630" s="19" t="s">
        <v>3286</v>
      </c>
      <c r="C1630" s="9"/>
      <c r="D1630" s="9"/>
      <c r="E1630" s="9"/>
      <c r="F1630" s="9"/>
    </row>
    <row r="1631" hidden="1">
      <c r="A1631" s="6" t="s">
        <v>3287</v>
      </c>
      <c r="B1631" s="19" t="s">
        <v>3288</v>
      </c>
      <c r="C1631" s="9"/>
      <c r="D1631" s="9"/>
      <c r="E1631" s="9"/>
      <c r="F1631" s="9"/>
    </row>
    <row r="1632" hidden="1">
      <c r="A1632" s="6" t="s">
        <v>3289</v>
      </c>
      <c r="B1632" s="19" t="s">
        <v>3290</v>
      </c>
      <c r="C1632" s="9"/>
      <c r="D1632" s="9"/>
      <c r="E1632" s="9"/>
      <c r="F1632" s="9"/>
    </row>
    <row r="1633" hidden="1">
      <c r="A1633" s="6" t="s">
        <v>3291</v>
      </c>
      <c r="B1633" s="19" t="s">
        <v>3292</v>
      </c>
      <c r="C1633" s="9"/>
      <c r="D1633" s="9"/>
      <c r="E1633" s="9"/>
      <c r="F1633" s="9"/>
    </row>
    <row r="1634" hidden="1">
      <c r="A1634" s="6" t="s">
        <v>3293</v>
      </c>
      <c r="B1634" s="19" t="s">
        <v>3294</v>
      </c>
      <c r="C1634" s="9"/>
      <c r="D1634" s="9"/>
      <c r="E1634" s="9"/>
      <c r="F1634" s="9"/>
    </row>
    <row r="1635" hidden="1">
      <c r="A1635" s="6" t="s">
        <v>3295</v>
      </c>
      <c r="B1635" s="19" t="s">
        <v>3296</v>
      </c>
      <c r="C1635" s="9"/>
      <c r="D1635" s="9"/>
      <c r="E1635" s="9"/>
      <c r="F1635" s="9"/>
    </row>
    <row r="1636" hidden="1">
      <c r="A1636" s="6" t="s">
        <v>3297</v>
      </c>
      <c r="B1636" s="19" t="s">
        <v>3298</v>
      </c>
      <c r="C1636" s="9"/>
      <c r="D1636" s="9"/>
      <c r="E1636" s="9"/>
      <c r="F1636" s="9"/>
    </row>
    <row r="1637" hidden="1">
      <c r="A1637" s="6" t="s">
        <v>3299</v>
      </c>
      <c r="B1637" s="19" t="s">
        <v>3300</v>
      </c>
      <c r="C1637" s="9"/>
      <c r="D1637" s="9"/>
      <c r="E1637" s="9"/>
      <c r="F1637" s="9"/>
    </row>
    <row r="1638" hidden="1">
      <c r="A1638" s="6" t="s">
        <v>3301</v>
      </c>
      <c r="B1638" s="19" t="s">
        <v>3302</v>
      </c>
      <c r="C1638" s="9"/>
      <c r="D1638" s="9"/>
      <c r="E1638" s="9"/>
      <c r="F1638" s="9"/>
    </row>
    <row r="1639" hidden="1">
      <c r="A1639" s="6" t="s">
        <v>3303</v>
      </c>
      <c r="B1639" s="19" t="s">
        <v>3304</v>
      </c>
      <c r="C1639" s="9"/>
      <c r="D1639" s="9"/>
      <c r="E1639" s="9"/>
      <c r="F1639" s="9"/>
    </row>
    <row r="1640" hidden="1">
      <c r="A1640" s="6" t="s">
        <v>3305</v>
      </c>
      <c r="B1640" s="19" t="s">
        <v>3306</v>
      </c>
      <c r="C1640" s="9"/>
      <c r="D1640" s="9"/>
      <c r="E1640" s="9"/>
      <c r="F1640" s="9"/>
    </row>
    <row r="1641" hidden="1">
      <c r="A1641" s="6" t="s">
        <v>3307</v>
      </c>
      <c r="B1641" s="19" t="s">
        <v>3308</v>
      </c>
      <c r="C1641" s="9"/>
      <c r="D1641" s="9"/>
      <c r="E1641" s="9"/>
      <c r="F1641" s="9"/>
    </row>
    <row r="1642" hidden="1">
      <c r="A1642" s="6" t="s">
        <v>3309</v>
      </c>
      <c r="B1642" s="19" t="s">
        <v>3310</v>
      </c>
      <c r="C1642" s="9"/>
      <c r="D1642" s="9"/>
      <c r="E1642" s="9"/>
      <c r="F1642" s="9"/>
    </row>
    <row r="1643" hidden="1">
      <c r="A1643" s="6" t="s">
        <v>3311</v>
      </c>
      <c r="B1643" s="19" t="s">
        <v>3312</v>
      </c>
      <c r="C1643" s="9"/>
      <c r="D1643" s="9"/>
      <c r="E1643" s="9"/>
      <c r="F1643" s="9"/>
    </row>
    <row r="1644" hidden="1">
      <c r="A1644" s="6" t="s">
        <v>3313</v>
      </c>
      <c r="B1644" s="19" t="s">
        <v>3314</v>
      </c>
      <c r="C1644" s="9"/>
      <c r="D1644" s="9"/>
      <c r="E1644" s="9"/>
      <c r="F1644" s="9"/>
    </row>
    <row r="1645" hidden="1">
      <c r="A1645" s="6" t="s">
        <v>3315</v>
      </c>
      <c r="B1645" s="19" t="s">
        <v>3316</v>
      </c>
      <c r="C1645" s="9"/>
      <c r="D1645" s="9"/>
      <c r="E1645" s="9"/>
      <c r="F1645" s="9"/>
    </row>
    <row r="1646" hidden="1">
      <c r="A1646" s="6" t="s">
        <v>3317</v>
      </c>
      <c r="B1646" s="19" t="s">
        <v>3318</v>
      </c>
      <c r="C1646" s="9"/>
      <c r="D1646" s="9"/>
      <c r="E1646" s="9"/>
      <c r="F1646" s="9"/>
    </row>
    <row r="1647" hidden="1">
      <c r="A1647" s="6" t="s">
        <v>3319</v>
      </c>
      <c r="B1647" s="19" t="s">
        <v>3320</v>
      </c>
      <c r="C1647" s="9"/>
      <c r="D1647" s="9"/>
      <c r="E1647" s="9"/>
      <c r="F1647" s="9"/>
    </row>
    <row r="1648" hidden="1">
      <c r="A1648" s="6" t="s">
        <v>3321</v>
      </c>
      <c r="B1648" s="19" t="s">
        <v>3322</v>
      </c>
      <c r="C1648" s="9"/>
      <c r="D1648" s="9"/>
      <c r="E1648" s="9"/>
      <c r="F1648" s="9"/>
    </row>
    <row r="1649" hidden="1">
      <c r="A1649" s="6" t="s">
        <v>3323</v>
      </c>
      <c r="B1649" s="19" t="s">
        <v>3324</v>
      </c>
      <c r="C1649" s="9"/>
      <c r="D1649" s="9"/>
      <c r="E1649" s="9"/>
      <c r="F1649" s="9"/>
    </row>
    <row r="1650" hidden="1">
      <c r="A1650" s="6" t="s">
        <v>3325</v>
      </c>
      <c r="B1650" s="19" t="s">
        <v>3326</v>
      </c>
      <c r="C1650" s="9"/>
      <c r="D1650" s="9"/>
      <c r="E1650" s="9"/>
      <c r="F1650" s="9"/>
    </row>
    <row r="1651" hidden="1">
      <c r="A1651" s="6" t="s">
        <v>3327</v>
      </c>
      <c r="B1651" s="19" t="s">
        <v>3328</v>
      </c>
      <c r="C1651" s="9"/>
      <c r="D1651" s="9"/>
      <c r="E1651" s="9"/>
      <c r="F1651" s="9"/>
    </row>
    <row r="1652" hidden="1">
      <c r="A1652" s="6" t="s">
        <v>3329</v>
      </c>
      <c r="B1652" s="19" t="s">
        <v>3330</v>
      </c>
      <c r="C1652" s="9"/>
      <c r="D1652" s="9"/>
      <c r="E1652" s="9"/>
      <c r="F1652" s="9"/>
    </row>
    <row r="1653" hidden="1">
      <c r="A1653" s="6" t="s">
        <v>3331</v>
      </c>
      <c r="B1653" s="19" t="s">
        <v>3332</v>
      </c>
      <c r="C1653" s="9"/>
      <c r="D1653" s="9"/>
      <c r="E1653" s="9"/>
      <c r="F1653" s="9"/>
    </row>
    <row r="1654" hidden="1">
      <c r="A1654" s="6" t="s">
        <v>3333</v>
      </c>
      <c r="B1654" s="19" t="s">
        <v>3334</v>
      </c>
      <c r="C1654" s="9"/>
      <c r="D1654" s="9"/>
      <c r="E1654" s="9"/>
      <c r="F1654" s="9"/>
    </row>
    <row r="1655" hidden="1">
      <c r="A1655" s="6" t="s">
        <v>3335</v>
      </c>
      <c r="B1655" s="19" t="s">
        <v>3336</v>
      </c>
      <c r="C1655" s="9"/>
      <c r="D1655" s="9"/>
      <c r="E1655" s="9"/>
      <c r="F1655" s="9"/>
    </row>
    <row r="1656" hidden="1">
      <c r="A1656" s="6" t="s">
        <v>3337</v>
      </c>
      <c r="B1656" s="19" t="s">
        <v>3338</v>
      </c>
      <c r="C1656" s="9"/>
      <c r="D1656" s="9"/>
      <c r="E1656" s="9"/>
      <c r="F1656" s="9"/>
    </row>
    <row r="1657" hidden="1">
      <c r="A1657" s="6" t="s">
        <v>3339</v>
      </c>
      <c r="B1657" s="19" t="s">
        <v>3340</v>
      </c>
      <c r="C1657" s="9"/>
      <c r="D1657" s="9"/>
      <c r="E1657" s="9"/>
      <c r="F1657" s="9"/>
    </row>
    <row r="1658" hidden="1">
      <c r="A1658" s="6" t="s">
        <v>3341</v>
      </c>
      <c r="B1658" s="19" t="s">
        <v>3342</v>
      </c>
      <c r="C1658" s="9"/>
      <c r="D1658" s="9"/>
      <c r="E1658" s="9"/>
      <c r="F1658" s="9"/>
    </row>
    <row r="1659" hidden="1">
      <c r="A1659" s="6" t="s">
        <v>3343</v>
      </c>
      <c r="B1659" s="19" t="s">
        <v>3344</v>
      </c>
      <c r="C1659" s="9"/>
      <c r="D1659" s="9"/>
      <c r="E1659" s="9"/>
      <c r="F1659" s="9"/>
    </row>
    <row r="1660" hidden="1">
      <c r="A1660" s="6" t="s">
        <v>3345</v>
      </c>
      <c r="B1660" s="19" t="s">
        <v>3346</v>
      </c>
      <c r="C1660" s="9"/>
      <c r="D1660" s="9"/>
      <c r="E1660" s="9"/>
      <c r="F1660" s="9"/>
    </row>
    <row r="1661" hidden="1">
      <c r="A1661" s="6" t="s">
        <v>3347</v>
      </c>
      <c r="B1661" s="19" t="s">
        <v>3348</v>
      </c>
      <c r="C1661" s="9"/>
      <c r="D1661" s="9"/>
      <c r="E1661" s="9"/>
      <c r="F1661" s="9"/>
    </row>
    <row r="1662" hidden="1">
      <c r="A1662" s="6" t="s">
        <v>3349</v>
      </c>
      <c r="B1662" s="19" t="s">
        <v>3350</v>
      </c>
      <c r="C1662" s="9"/>
      <c r="D1662" s="9"/>
      <c r="E1662" s="9"/>
      <c r="F1662" s="9"/>
    </row>
    <row r="1663" hidden="1">
      <c r="A1663" s="6" t="s">
        <v>3351</v>
      </c>
      <c r="B1663" s="19" t="s">
        <v>3352</v>
      </c>
      <c r="C1663" s="9"/>
      <c r="D1663" s="9"/>
      <c r="E1663" s="9"/>
      <c r="F1663" s="9"/>
    </row>
    <row r="1664" hidden="1">
      <c r="A1664" s="6" t="s">
        <v>3353</v>
      </c>
      <c r="B1664" s="19" t="s">
        <v>3354</v>
      </c>
      <c r="C1664" s="9"/>
      <c r="D1664" s="9"/>
      <c r="E1664" s="9"/>
      <c r="F1664" s="9"/>
    </row>
    <row r="1665" hidden="1">
      <c r="A1665" s="6" t="s">
        <v>3355</v>
      </c>
      <c r="B1665" s="19" t="s">
        <v>3356</v>
      </c>
      <c r="C1665" s="9"/>
      <c r="D1665" s="9"/>
      <c r="E1665" s="9"/>
      <c r="F1665" s="9"/>
    </row>
    <row r="1666" hidden="1">
      <c r="A1666" s="6" t="s">
        <v>3357</v>
      </c>
      <c r="B1666" s="19" t="s">
        <v>3358</v>
      </c>
      <c r="C1666" s="9"/>
      <c r="D1666" s="9"/>
      <c r="E1666" s="9"/>
      <c r="F1666" s="9"/>
    </row>
    <row r="1667" hidden="1">
      <c r="A1667" s="6" t="s">
        <v>3359</v>
      </c>
      <c r="B1667" s="19" t="s">
        <v>3360</v>
      </c>
      <c r="C1667" s="9"/>
      <c r="D1667" s="9"/>
      <c r="E1667" s="9"/>
      <c r="F1667" s="9"/>
    </row>
    <row r="1668" hidden="1">
      <c r="A1668" s="6" t="s">
        <v>3361</v>
      </c>
      <c r="B1668" s="19" t="s">
        <v>3362</v>
      </c>
      <c r="C1668" s="9"/>
      <c r="D1668" s="9"/>
      <c r="E1668" s="9"/>
      <c r="F1668" s="9"/>
    </row>
    <row r="1669" hidden="1">
      <c r="A1669" s="6" t="s">
        <v>3363</v>
      </c>
      <c r="B1669" s="19" t="s">
        <v>3364</v>
      </c>
      <c r="C1669" s="9"/>
      <c r="D1669" s="9"/>
      <c r="E1669" s="9"/>
      <c r="F1669" s="9"/>
    </row>
    <row r="1670" hidden="1">
      <c r="A1670" s="6" t="s">
        <v>3365</v>
      </c>
      <c r="B1670" s="19" t="s">
        <v>3366</v>
      </c>
      <c r="C1670" s="9"/>
      <c r="D1670" s="9"/>
      <c r="E1670" s="9"/>
      <c r="F1670" s="9"/>
    </row>
    <row r="1671" hidden="1">
      <c r="A1671" s="6" t="s">
        <v>3367</v>
      </c>
      <c r="B1671" s="19" t="s">
        <v>3368</v>
      </c>
      <c r="C1671" s="9"/>
      <c r="D1671" s="9"/>
      <c r="E1671" s="9"/>
      <c r="F1671" s="9"/>
    </row>
    <row r="1672" hidden="1">
      <c r="A1672" s="6" t="s">
        <v>3369</v>
      </c>
      <c r="B1672" s="19" t="s">
        <v>3370</v>
      </c>
      <c r="C1672" s="9"/>
      <c r="D1672" s="9"/>
      <c r="E1672" s="9"/>
      <c r="F1672" s="9"/>
    </row>
    <row r="1673" hidden="1">
      <c r="A1673" s="6" t="s">
        <v>3371</v>
      </c>
      <c r="B1673" s="19" t="s">
        <v>3372</v>
      </c>
      <c r="C1673" s="9"/>
      <c r="D1673" s="9"/>
      <c r="E1673" s="9"/>
      <c r="F1673" s="9"/>
    </row>
    <row r="1674" hidden="1">
      <c r="A1674" s="6" t="s">
        <v>3373</v>
      </c>
      <c r="B1674" s="19" t="s">
        <v>3374</v>
      </c>
      <c r="C1674" s="9"/>
      <c r="D1674" s="9"/>
      <c r="E1674" s="9"/>
      <c r="F1674" s="9"/>
    </row>
    <row r="1675" hidden="1">
      <c r="A1675" s="6" t="s">
        <v>3375</v>
      </c>
      <c r="B1675" s="19" t="s">
        <v>3376</v>
      </c>
      <c r="C1675" s="9"/>
      <c r="D1675" s="9"/>
      <c r="E1675" s="9"/>
      <c r="F1675" s="9"/>
    </row>
    <row r="1676" hidden="1">
      <c r="A1676" s="6" t="s">
        <v>3377</v>
      </c>
      <c r="B1676" s="19" t="s">
        <v>3378</v>
      </c>
      <c r="C1676" s="9"/>
      <c r="D1676" s="9"/>
      <c r="E1676" s="9"/>
      <c r="F1676" s="9"/>
    </row>
    <row r="1677" hidden="1">
      <c r="A1677" s="6" t="s">
        <v>3379</v>
      </c>
      <c r="B1677" s="19" t="s">
        <v>3380</v>
      </c>
      <c r="C1677" s="9"/>
      <c r="D1677" s="9"/>
      <c r="E1677" s="9"/>
      <c r="F1677" s="9"/>
    </row>
    <row r="1678" hidden="1">
      <c r="A1678" s="6" t="s">
        <v>3381</v>
      </c>
      <c r="B1678" s="19" t="s">
        <v>3382</v>
      </c>
      <c r="C1678" s="9"/>
      <c r="D1678" s="9"/>
      <c r="E1678" s="9"/>
      <c r="F1678" s="9"/>
    </row>
    <row r="1679" hidden="1">
      <c r="A1679" s="6" t="s">
        <v>3383</v>
      </c>
      <c r="B1679" s="19" t="s">
        <v>3384</v>
      </c>
      <c r="C1679" s="9"/>
      <c r="D1679" s="9"/>
      <c r="E1679" s="9"/>
      <c r="F1679" s="9"/>
    </row>
    <row r="1680" hidden="1">
      <c r="A1680" s="6" t="s">
        <v>3385</v>
      </c>
      <c r="B1680" s="19" t="s">
        <v>3386</v>
      </c>
      <c r="C1680" s="9"/>
      <c r="D1680" s="9"/>
      <c r="E1680" s="9"/>
      <c r="F1680" s="9"/>
    </row>
    <row r="1681" hidden="1">
      <c r="A1681" s="6" t="s">
        <v>3387</v>
      </c>
      <c r="B1681" s="19" t="s">
        <v>3388</v>
      </c>
      <c r="C1681" s="9"/>
      <c r="D1681" s="9"/>
      <c r="E1681" s="9"/>
      <c r="F1681" s="9"/>
    </row>
    <row r="1682" hidden="1">
      <c r="A1682" s="6" t="s">
        <v>3389</v>
      </c>
      <c r="B1682" s="19" t="s">
        <v>3390</v>
      </c>
      <c r="C1682" s="9"/>
      <c r="D1682" s="9"/>
      <c r="E1682" s="9"/>
      <c r="F1682" s="9"/>
    </row>
    <row r="1683" hidden="1">
      <c r="A1683" s="6" t="s">
        <v>3391</v>
      </c>
      <c r="B1683" s="19" t="s">
        <v>3392</v>
      </c>
      <c r="C1683" s="9"/>
      <c r="D1683" s="9"/>
      <c r="E1683" s="9"/>
      <c r="F1683" s="9"/>
    </row>
    <row r="1684" hidden="1">
      <c r="A1684" s="6" t="s">
        <v>3393</v>
      </c>
      <c r="B1684" s="19" t="s">
        <v>3394</v>
      </c>
      <c r="C1684" s="9"/>
      <c r="D1684" s="9"/>
      <c r="E1684" s="9"/>
      <c r="F1684" s="9"/>
    </row>
    <row r="1685" hidden="1">
      <c r="A1685" s="6" t="s">
        <v>3395</v>
      </c>
      <c r="B1685" s="19" t="s">
        <v>3396</v>
      </c>
      <c r="C1685" s="9"/>
      <c r="D1685" s="9"/>
      <c r="E1685" s="9"/>
      <c r="F1685" s="9"/>
    </row>
    <row r="1686" hidden="1">
      <c r="A1686" s="6" t="s">
        <v>3397</v>
      </c>
      <c r="B1686" s="19" t="s">
        <v>3398</v>
      </c>
      <c r="C1686" s="9"/>
      <c r="D1686" s="9"/>
      <c r="E1686" s="9"/>
      <c r="F1686" s="9"/>
    </row>
    <row r="1687" hidden="1">
      <c r="A1687" s="6" t="s">
        <v>3399</v>
      </c>
      <c r="B1687" s="19" t="s">
        <v>3400</v>
      </c>
      <c r="C1687" s="9"/>
      <c r="D1687" s="9"/>
      <c r="E1687" s="9"/>
      <c r="F1687" s="9"/>
    </row>
    <row r="1688" hidden="1">
      <c r="A1688" s="6" t="s">
        <v>3401</v>
      </c>
      <c r="B1688" s="19" t="s">
        <v>3402</v>
      </c>
      <c r="C1688" s="9"/>
      <c r="D1688" s="9"/>
      <c r="E1688" s="9"/>
      <c r="F1688" s="9"/>
    </row>
    <row r="1689" hidden="1">
      <c r="A1689" s="6" t="s">
        <v>3403</v>
      </c>
      <c r="B1689" s="19" t="s">
        <v>3404</v>
      </c>
      <c r="C1689" s="9"/>
      <c r="D1689" s="9"/>
      <c r="E1689" s="9"/>
      <c r="F1689" s="9"/>
    </row>
    <row r="1690" hidden="1">
      <c r="A1690" s="6" t="s">
        <v>3405</v>
      </c>
      <c r="B1690" s="19" t="s">
        <v>3406</v>
      </c>
      <c r="C1690" s="9"/>
      <c r="D1690" s="9"/>
      <c r="E1690" s="9"/>
      <c r="F1690" s="9"/>
    </row>
    <row r="1691" hidden="1">
      <c r="A1691" s="6" t="s">
        <v>3407</v>
      </c>
      <c r="B1691" s="19" t="s">
        <v>3408</v>
      </c>
      <c r="C1691" s="9"/>
      <c r="D1691" s="9"/>
      <c r="E1691" s="9"/>
      <c r="F1691" s="9"/>
    </row>
    <row r="1692" hidden="1">
      <c r="A1692" s="6" t="s">
        <v>3409</v>
      </c>
      <c r="B1692" s="19" t="s">
        <v>3410</v>
      </c>
      <c r="C1692" s="9"/>
      <c r="D1692" s="9"/>
      <c r="E1692" s="9"/>
      <c r="F1692" s="9"/>
    </row>
    <row r="1693" hidden="1">
      <c r="A1693" s="6" t="s">
        <v>3411</v>
      </c>
      <c r="B1693" s="19" t="s">
        <v>3412</v>
      </c>
      <c r="C1693" s="9"/>
      <c r="D1693" s="9"/>
      <c r="E1693" s="9"/>
      <c r="F1693" s="9"/>
    </row>
    <row r="1694" hidden="1">
      <c r="A1694" s="6" t="s">
        <v>3413</v>
      </c>
      <c r="B1694" s="19" t="s">
        <v>3414</v>
      </c>
      <c r="C1694" s="9"/>
      <c r="D1694" s="9"/>
      <c r="E1694" s="9"/>
      <c r="F1694" s="9"/>
    </row>
    <row r="1695" hidden="1">
      <c r="A1695" s="6" t="s">
        <v>3415</v>
      </c>
      <c r="B1695" s="19" t="s">
        <v>3416</v>
      </c>
      <c r="C1695" s="9"/>
      <c r="D1695" s="9"/>
      <c r="E1695" s="9"/>
      <c r="F1695" s="9"/>
    </row>
    <row r="1696" hidden="1">
      <c r="A1696" s="6" t="s">
        <v>3417</v>
      </c>
      <c r="B1696" s="19" t="s">
        <v>3418</v>
      </c>
      <c r="C1696" s="9"/>
      <c r="D1696" s="9"/>
      <c r="E1696" s="9"/>
      <c r="F1696" s="9"/>
    </row>
    <row r="1697" hidden="1">
      <c r="A1697" s="6" t="s">
        <v>3419</v>
      </c>
      <c r="B1697" s="19" t="s">
        <v>3420</v>
      </c>
      <c r="C1697" s="9"/>
      <c r="D1697" s="9"/>
      <c r="E1697" s="9"/>
      <c r="F1697" s="9"/>
    </row>
    <row r="1698" hidden="1">
      <c r="A1698" s="6" t="s">
        <v>3421</v>
      </c>
      <c r="B1698" s="19" t="s">
        <v>3422</v>
      </c>
      <c r="C1698" s="9"/>
      <c r="D1698" s="9"/>
      <c r="E1698" s="9"/>
      <c r="F1698" s="9"/>
    </row>
    <row r="1699" hidden="1">
      <c r="A1699" s="6" t="s">
        <v>3423</v>
      </c>
      <c r="B1699" s="19" t="s">
        <v>3424</v>
      </c>
      <c r="C1699" s="9"/>
      <c r="D1699" s="9"/>
      <c r="E1699" s="9"/>
      <c r="F1699" s="9"/>
    </row>
    <row r="1700" hidden="1">
      <c r="A1700" s="6" t="s">
        <v>3425</v>
      </c>
      <c r="B1700" s="19" t="s">
        <v>3426</v>
      </c>
      <c r="C1700" s="9"/>
      <c r="D1700" s="9"/>
      <c r="E1700" s="9"/>
      <c r="F1700" s="9"/>
    </row>
    <row r="1701" hidden="1">
      <c r="A1701" s="6" t="s">
        <v>3427</v>
      </c>
      <c r="B1701" s="19" t="s">
        <v>3428</v>
      </c>
      <c r="C1701" s="9"/>
      <c r="D1701" s="9"/>
      <c r="E1701" s="9"/>
      <c r="F1701" s="9"/>
    </row>
    <row r="1702" hidden="1">
      <c r="A1702" s="6" t="s">
        <v>3429</v>
      </c>
      <c r="B1702" s="19" t="s">
        <v>3430</v>
      </c>
      <c r="C1702" s="9"/>
      <c r="D1702" s="9"/>
      <c r="E1702" s="9"/>
      <c r="F1702" s="9"/>
    </row>
    <row r="1703" hidden="1">
      <c r="A1703" s="6" t="s">
        <v>3431</v>
      </c>
      <c r="B1703" s="19" t="s">
        <v>3432</v>
      </c>
      <c r="C1703" s="9"/>
      <c r="D1703" s="9"/>
      <c r="E1703" s="9"/>
      <c r="F1703" s="9"/>
    </row>
    <row r="1704" hidden="1">
      <c r="A1704" s="6" t="s">
        <v>3433</v>
      </c>
      <c r="B1704" s="19" t="s">
        <v>3434</v>
      </c>
      <c r="C1704" s="9"/>
      <c r="D1704" s="9"/>
      <c r="E1704" s="9"/>
      <c r="F1704" s="9"/>
    </row>
    <row r="1705" hidden="1">
      <c r="A1705" s="6" t="s">
        <v>3435</v>
      </c>
      <c r="B1705" s="19" t="s">
        <v>3436</v>
      </c>
      <c r="C1705" s="9"/>
      <c r="D1705" s="9"/>
      <c r="E1705" s="9"/>
      <c r="F1705" s="9"/>
    </row>
    <row r="1706" hidden="1">
      <c r="A1706" s="6" t="s">
        <v>3437</v>
      </c>
      <c r="B1706" s="19" t="s">
        <v>3438</v>
      </c>
      <c r="C1706" s="9"/>
      <c r="D1706" s="9"/>
      <c r="E1706" s="9"/>
      <c r="F1706" s="9"/>
    </row>
    <row r="1707" hidden="1">
      <c r="A1707" s="6" t="s">
        <v>3439</v>
      </c>
      <c r="B1707" s="19" t="s">
        <v>3440</v>
      </c>
      <c r="C1707" s="9"/>
      <c r="D1707" s="9"/>
      <c r="E1707" s="9"/>
      <c r="F1707" s="9"/>
    </row>
    <row r="1708" hidden="1">
      <c r="A1708" s="6" t="s">
        <v>3441</v>
      </c>
      <c r="B1708" s="19" t="s">
        <v>3442</v>
      </c>
      <c r="C1708" s="9"/>
      <c r="D1708" s="9"/>
      <c r="E1708" s="9"/>
      <c r="F1708" s="9"/>
    </row>
    <row r="1709" hidden="1">
      <c r="A1709" s="6" t="s">
        <v>3443</v>
      </c>
      <c r="B1709" s="19" t="s">
        <v>3444</v>
      </c>
      <c r="C1709" s="9"/>
      <c r="D1709" s="9"/>
      <c r="E1709" s="9"/>
      <c r="F1709" s="9"/>
    </row>
    <row r="1710" hidden="1">
      <c r="A1710" s="6" t="s">
        <v>3445</v>
      </c>
      <c r="B1710" s="19" t="s">
        <v>3446</v>
      </c>
      <c r="C1710" s="9"/>
      <c r="D1710" s="9"/>
      <c r="E1710" s="9"/>
      <c r="F1710" s="9"/>
    </row>
    <row r="1711" hidden="1">
      <c r="A1711" s="6" t="s">
        <v>3447</v>
      </c>
      <c r="B1711" s="19" t="s">
        <v>3448</v>
      </c>
      <c r="C1711" s="9"/>
      <c r="D1711" s="9"/>
      <c r="E1711" s="9"/>
      <c r="F1711" s="9"/>
    </row>
    <row r="1712" hidden="1">
      <c r="A1712" s="6" t="s">
        <v>3449</v>
      </c>
      <c r="B1712" s="19" t="s">
        <v>3450</v>
      </c>
      <c r="C1712" s="9"/>
      <c r="D1712" s="9"/>
      <c r="E1712" s="9"/>
      <c r="F1712" s="9"/>
    </row>
    <row r="1713" hidden="1">
      <c r="A1713" s="6" t="s">
        <v>3451</v>
      </c>
      <c r="B1713" s="19" t="s">
        <v>3452</v>
      </c>
      <c r="C1713" s="9"/>
      <c r="D1713" s="9"/>
      <c r="E1713" s="9"/>
      <c r="F1713" s="9"/>
    </row>
    <row r="1714" hidden="1">
      <c r="A1714" s="6" t="s">
        <v>3453</v>
      </c>
      <c r="B1714" s="19" t="s">
        <v>3454</v>
      </c>
      <c r="C1714" s="9"/>
      <c r="D1714" s="9"/>
      <c r="E1714" s="9"/>
      <c r="F1714" s="9"/>
    </row>
    <row r="1715" hidden="1">
      <c r="A1715" s="6" t="s">
        <v>3455</v>
      </c>
      <c r="B1715" s="19" t="s">
        <v>3456</v>
      </c>
      <c r="C1715" s="9"/>
      <c r="D1715" s="9"/>
      <c r="E1715" s="9"/>
      <c r="F1715" s="9"/>
    </row>
    <row r="1716" hidden="1">
      <c r="A1716" s="6" t="s">
        <v>3457</v>
      </c>
      <c r="B1716" s="19" t="s">
        <v>3458</v>
      </c>
      <c r="C1716" s="9"/>
      <c r="D1716" s="9"/>
      <c r="E1716" s="9"/>
      <c r="F1716" s="9"/>
    </row>
    <row r="1717" hidden="1">
      <c r="A1717" s="6" t="s">
        <v>3459</v>
      </c>
      <c r="B1717" s="19" t="s">
        <v>3460</v>
      </c>
      <c r="C1717" s="9"/>
      <c r="D1717" s="9"/>
      <c r="E1717" s="9"/>
      <c r="F1717" s="9"/>
    </row>
    <row r="1718" hidden="1">
      <c r="A1718" s="6" t="s">
        <v>3461</v>
      </c>
      <c r="B1718" s="19" t="s">
        <v>3462</v>
      </c>
      <c r="C1718" s="9"/>
      <c r="D1718" s="9"/>
      <c r="E1718" s="9"/>
      <c r="F1718" s="9"/>
    </row>
    <row r="1719" hidden="1">
      <c r="A1719" s="6" t="s">
        <v>3463</v>
      </c>
      <c r="B1719" s="19" t="s">
        <v>3464</v>
      </c>
      <c r="C1719" s="9"/>
      <c r="D1719" s="9"/>
      <c r="E1719" s="9"/>
      <c r="F1719" s="9"/>
    </row>
    <row r="1720" hidden="1">
      <c r="A1720" s="6" t="s">
        <v>3465</v>
      </c>
      <c r="B1720" s="19" t="s">
        <v>3466</v>
      </c>
      <c r="C1720" s="9"/>
      <c r="D1720" s="9"/>
      <c r="E1720" s="9"/>
      <c r="F1720" s="9"/>
    </row>
    <row r="1721" hidden="1">
      <c r="A1721" s="6" t="s">
        <v>3467</v>
      </c>
      <c r="B1721" s="19" t="s">
        <v>3468</v>
      </c>
      <c r="C1721" s="9"/>
      <c r="D1721" s="9"/>
      <c r="E1721" s="9"/>
      <c r="F1721" s="9"/>
    </row>
    <row r="1722" hidden="1">
      <c r="A1722" s="6" t="s">
        <v>3469</v>
      </c>
      <c r="B1722" s="19" t="s">
        <v>3470</v>
      </c>
      <c r="C1722" s="9"/>
      <c r="D1722" s="9"/>
      <c r="E1722" s="9"/>
      <c r="F1722" s="9"/>
    </row>
    <row r="1723" hidden="1">
      <c r="A1723" s="6" t="s">
        <v>3471</v>
      </c>
      <c r="B1723" s="19" t="s">
        <v>3472</v>
      </c>
      <c r="C1723" s="9"/>
      <c r="D1723" s="9"/>
      <c r="E1723" s="9"/>
      <c r="F1723" s="9"/>
    </row>
    <row r="1724" hidden="1">
      <c r="A1724" s="6" t="s">
        <v>3473</v>
      </c>
      <c r="B1724" s="19" t="s">
        <v>3474</v>
      </c>
      <c r="C1724" s="9"/>
      <c r="D1724" s="9"/>
      <c r="E1724" s="9"/>
      <c r="F1724" s="9"/>
    </row>
    <row r="1725" hidden="1">
      <c r="A1725" s="6" t="s">
        <v>3475</v>
      </c>
      <c r="B1725" s="19" t="s">
        <v>3476</v>
      </c>
      <c r="C1725" s="9"/>
      <c r="D1725" s="9"/>
      <c r="E1725" s="9"/>
      <c r="F1725" s="9"/>
    </row>
    <row r="1726" hidden="1">
      <c r="A1726" s="6" t="s">
        <v>3477</v>
      </c>
      <c r="B1726" s="19" t="s">
        <v>3478</v>
      </c>
      <c r="C1726" s="9"/>
      <c r="D1726" s="9"/>
      <c r="E1726" s="9"/>
      <c r="F1726" s="9"/>
    </row>
    <row r="1727" hidden="1">
      <c r="A1727" s="6">
        <v>1.29586036214784E18</v>
      </c>
      <c r="B1727" s="19" t="s">
        <v>3479</v>
      </c>
      <c r="C1727" s="9"/>
      <c r="D1727" s="9"/>
      <c r="E1727" s="9"/>
      <c r="F1727" s="9"/>
    </row>
    <row r="1728" hidden="1">
      <c r="A1728" s="6" t="s">
        <v>3480</v>
      </c>
      <c r="B1728" s="19" t="s">
        <v>3481</v>
      </c>
      <c r="C1728" s="9"/>
      <c r="D1728" s="9"/>
      <c r="E1728" s="9"/>
      <c r="F1728" s="9"/>
    </row>
    <row r="1729" hidden="1">
      <c r="A1729" s="6" t="s">
        <v>3482</v>
      </c>
      <c r="B1729" s="19" t="s">
        <v>3483</v>
      </c>
      <c r="C1729" s="9"/>
      <c r="D1729" s="9"/>
      <c r="E1729" s="9"/>
      <c r="F1729" s="9"/>
    </row>
    <row r="1730" hidden="1">
      <c r="A1730" s="6" t="s">
        <v>3484</v>
      </c>
      <c r="B1730" s="19" t="s">
        <v>3485</v>
      </c>
      <c r="C1730" s="9"/>
      <c r="D1730" s="9"/>
      <c r="E1730" s="9"/>
      <c r="F1730" s="9"/>
    </row>
    <row r="1731" hidden="1">
      <c r="A1731" s="6" t="s">
        <v>3486</v>
      </c>
      <c r="B1731" s="19" t="s">
        <v>3487</v>
      </c>
      <c r="C1731" s="9"/>
      <c r="D1731" s="9"/>
      <c r="E1731" s="9"/>
      <c r="F1731" s="9"/>
    </row>
    <row r="1732" hidden="1">
      <c r="A1732" s="6" t="s">
        <v>3488</v>
      </c>
      <c r="B1732" s="19" t="s">
        <v>3489</v>
      </c>
      <c r="C1732" s="9"/>
      <c r="D1732" s="9"/>
      <c r="E1732" s="9"/>
      <c r="F1732" s="9"/>
    </row>
    <row r="1733" hidden="1">
      <c r="A1733" s="6" t="s">
        <v>3490</v>
      </c>
      <c r="B1733" s="19" t="s">
        <v>3491</v>
      </c>
      <c r="C1733" s="9"/>
      <c r="D1733" s="9"/>
      <c r="E1733" s="9"/>
      <c r="F1733" s="9"/>
    </row>
    <row r="1734" hidden="1">
      <c r="A1734" s="6" t="s">
        <v>3492</v>
      </c>
      <c r="B1734" s="19" t="s">
        <v>3493</v>
      </c>
      <c r="C1734" s="9"/>
      <c r="D1734" s="9"/>
      <c r="E1734" s="9"/>
      <c r="F1734" s="9"/>
    </row>
    <row r="1735" hidden="1">
      <c r="A1735" s="6" t="s">
        <v>3494</v>
      </c>
      <c r="B1735" s="19" t="s">
        <v>3495</v>
      </c>
      <c r="C1735" s="9"/>
      <c r="D1735" s="9"/>
      <c r="E1735" s="9"/>
      <c r="F1735" s="9"/>
    </row>
    <row r="1736" hidden="1">
      <c r="A1736" s="6" t="s">
        <v>3496</v>
      </c>
      <c r="B1736" s="19" t="s">
        <v>3497</v>
      </c>
      <c r="C1736" s="9"/>
      <c r="D1736" s="9"/>
      <c r="E1736" s="9"/>
      <c r="F1736" s="9"/>
    </row>
    <row r="1737" hidden="1">
      <c r="A1737" s="6" t="s">
        <v>3498</v>
      </c>
      <c r="B1737" s="19" t="s">
        <v>3499</v>
      </c>
      <c r="C1737" s="9"/>
      <c r="D1737" s="9"/>
      <c r="E1737" s="9"/>
      <c r="F1737" s="9"/>
    </row>
    <row r="1738" hidden="1">
      <c r="A1738" s="6" t="s">
        <v>3500</v>
      </c>
      <c r="B1738" s="19" t="s">
        <v>3501</v>
      </c>
      <c r="C1738" s="9"/>
      <c r="D1738" s="9"/>
      <c r="E1738" s="9"/>
      <c r="F1738" s="9"/>
    </row>
    <row r="1739" hidden="1">
      <c r="A1739" s="6" t="s">
        <v>3502</v>
      </c>
      <c r="B1739" s="19" t="s">
        <v>3503</v>
      </c>
      <c r="C1739" s="9"/>
      <c r="D1739" s="9"/>
      <c r="E1739" s="9"/>
      <c r="F1739" s="9"/>
    </row>
    <row r="1740" hidden="1">
      <c r="A1740" s="6" t="s">
        <v>3504</v>
      </c>
      <c r="B1740" s="19" t="s">
        <v>3505</v>
      </c>
      <c r="C1740" s="9"/>
      <c r="D1740" s="9"/>
      <c r="E1740" s="9"/>
      <c r="F1740" s="9"/>
    </row>
    <row r="1741" hidden="1">
      <c r="A1741" s="6" t="s">
        <v>3506</v>
      </c>
      <c r="B1741" s="19" t="s">
        <v>3507</v>
      </c>
      <c r="C1741" s="9"/>
      <c r="D1741" s="9"/>
      <c r="E1741" s="9"/>
      <c r="F1741" s="9"/>
    </row>
    <row r="1742" hidden="1">
      <c r="A1742" s="6" t="s">
        <v>3508</v>
      </c>
      <c r="B1742" s="19" t="s">
        <v>3509</v>
      </c>
      <c r="C1742" s="9"/>
      <c r="D1742" s="9"/>
      <c r="E1742" s="9"/>
      <c r="F1742" s="9"/>
    </row>
    <row r="1743" hidden="1">
      <c r="A1743" s="6" t="s">
        <v>3510</v>
      </c>
      <c r="B1743" s="19" t="s">
        <v>3511</v>
      </c>
      <c r="C1743" s="9"/>
      <c r="D1743" s="9"/>
      <c r="E1743" s="9"/>
      <c r="F1743" s="9"/>
    </row>
    <row r="1744" hidden="1">
      <c r="A1744" s="6" t="s">
        <v>3512</v>
      </c>
      <c r="B1744" s="19" t="s">
        <v>3513</v>
      </c>
      <c r="C1744" s="9"/>
      <c r="D1744" s="9"/>
      <c r="E1744" s="9"/>
      <c r="F1744" s="9"/>
    </row>
    <row r="1745" hidden="1">
      <c r="A1745" s="6" t="s">
        <v>3514</v>
      </c>
      <c r="B1745" s="19" t="s">
        <v>3515</v>
      </c>
      <c r="C1745" s="9"/>
      <c r="D1745" s="9"/>
      <c r="E1745" s="9"/>
      <c r="F1745" s="9"/>
    </row>
    <row r="1746" hidden="1">
      <c r="A1746" s="6" t="s">
        <v>3516</v>
      </c>
      <c r="B1746" s="19" t="s">
        <v>3517</v>
      </c>
      <c r="C1746" s="9"/>
      <c r="D1746" s="9"/>
      <c r="E1746" s="9"/>
      <c r="F1746" s="9"/>
    </row>
    <row r="1747" hidden="1">
      <c r="A1747" s="6" t="s">
        <v>3518</v>
      </c>
      <c r="B1747" s="19" t="s">
        <v>3519</v>
      </c>
      <c r="C1747" s="9"/>
      <c r="D1747" s="9"/>
      <c r="E1747" s="9"/>
      <c r="F1747" s="9"/>
    </row>
    <row r="1748" hidden="1">
      <c r="A1748" s="6" t="s">
        <v>3520</v>
      </c>
      <c r="B1748" s="19" t="s">
        <v>3521</v>
      </c>
      <c r="C1748" s="9"/>
      <c r="D1748" s="9"/>
      <c r="E1748" s="9"/>
      <c r="F1748" s="9"/>
    </row>
    <row r="1749" hidden="1">
      <c r="A1749" s="6" t="s">
        <v>3522</v>
      </c>
      <c r="B1749" s="19" t="s">
        <v>3523</v>
      </c>
      <c r="C1749" s="9"/>
      <c r="D1749" s="9"/>
      <c r="E1749" s="9"/>
      <c r="F1749" s="9"/>
    </row>
    <row r="1750" hidden="1">
      <c r="A1750" s="6" t="s">
        <v>3524</v>
      </c>
      <c r="B1750" s="19" t="s">
        <v>3525</v>
      </c>
      <c r="C1750" s="9"/>
      <c r="D1750" s="9"/>
      <c r="E1750" s="9"/>
      <c r="F1750" s="9"/>
    </row>
    <row r="1751" hidden="1">
      <c r="A1751" s="6" t="s">
        <v>3526</v>
      </c>
      <c r="B1751" s="19" t="s">
        <v>3527</v>
      </c>
      <c r="C1751" s="9"/>
      <c r="D1751" s="9"/>
      <c r="E1751" s="9"/>
      <c r="F1751" s="9"/>
    </row>
    <row r="1752" hidden="1">
      <c r="A1752" s="6" t="s">
        <v>3528</v>
      </c>
      <c r="B1752" s="19" t="s">
        <v>3529</v>
      </c>
      <c r="C1752" s="9"/>
      <c r="D1752" s="9"/>
      <c r="E1752" s="9"/>
      <c r="F1752" s="9"/>
    </row>
    <row r="1753" hidden="1">
      <c r="A1753" s="6" t="s">
        <v>3530</v>
      </c>
      <c r="B1753" s="19" t="s">
        <v>3531</v>
      </c>
      <c r="C1753" s="9"/>
      <c r="D1753" s="9"/>
      <c r="E1753" s="9"/>
      <c r="F1753" s="9"/>
    </row>
    <row r="1754" hidden="1">
      <c r="A1754" s="6" t="s">
        <v>3532</v>
      </c>
      <c r="B1754" s="19" t="s">
        <v>3533</v>
      </c>
      <c r="C1754" s="9"/>
      <c r="D1754" s="9"/>
      <c r="E1754" s="9"/>
      <c r="F1754" s="9"/>
    </row>
    <row r="1755" hidden="1">
      <c r="A1755" s="6" t="s">
        <v>3534</v>
      </c>
      <c r="B1755" s="19" t="s">
        <v>3535</v>
      </c>
      <c r="C1755" s="9"/>
      <c r="D1755" s="9"/>
      <c r="E1755" s="9"/>
      <c r="F1755" s="9"/>
    </row>
    <row r="1756" hidden="1">
      <c r="A1756" s="6" t="s">
        <v>3536</v>
      </c>
      <c r="B1756" s="19" t="s">
        <v>3537</v>
      </c>
      <c r="C1756" s="9"/>
      <c r="D1756" s="9"/>
      <c r="E1756" s="9"/>
      <c r="F1756" s="9"/>
    </row>
    <row r="1757" hidden="1">
      <c r="A1757" s="6" t="s">
        <v>3538</v>
      </c>
      <c r="B1757" s="19" t="s">
        <v>3539</v>
      </c>
      <c r="C1757" s="9"/>
      <c r="D1757" s="9"/>
      <c r="E1757" s="9"/>
      <c r="F1757" s="9"/>
    </row>
    <row r="1758" hidden="1">
      <c r="A1758" s="6" t="s">
        <v>3540</v>
      </c>
      <c r="B1758" s="19" t="s">
        <v>3541</v>
      </c>
      <c r="C1758" s="9"/>
      <c r="D1758" s="9"/>
      <c r="E1758" s="9"/>
      <c r="F1758" s="9"/>
    </row>
    <row r="1759" hidden="1">
      <c r="A1759" s="6" t="s">
        <v>3542</v>
      </c>
      <c r="B1759" s="19" t="s">
        <v>3543</v>
      </c>
      <c r="C1759" s="9"/>
      <c r="D1759" s="9"/>
      <c r="E1759" s="9"/>
      <c r="F1759" s="9"/>
    </row>
    <row r="1760" hidden="1">
      <c r="A1760" s="6" t="s">
        <v>3544</v>
      </c>
      <c r="B1760" s="19" t="s">
        <v>3545</v>
      </c>
      <c r="C1760" s="9"/>
      <c r="D1760" s="9"/>
      <c r="E1760" s="9"/>
      <c r="F1760" s="9"/>
    </row>
    <row r="1761" hidden="1">
      <c r="A1761" s="22" t="s">
        <v>3546</v>
      </c>
      <c r="B1761" s="19" t="s">
        <v>3547</v>
      </c>
      <c r="C1761" s="9"/>
      <c r="D1761" s="9"/>
      <c r="E1761" s="9"/>
      <c r="F1761" s="9"/>
    </row>
    <row r="1762" hidden="1">
      <c r="A1762" s="6" t="s">
        <v>3548</v>
      </c>
      <c r="B1762" s="19" t="s">
        <v>3549</v>
      </c>
      <c r="C1762" s="9"/>
      <c r="D1762" s="9"/>
      <c r="E1762" s="9"/>
      <c r="F1762" s="9"/>
    </row>
    <row r="1763" hidden="1">
      <c r="A1763" s="6" t="s">
        <v>3550</v>
      </c>
      <c r="B1763" s="19" t="s">
        <v>3551</v>
      </c>
      <c r="C1763" s="9"/>
      <c r="D1763" s="9"/>
      <c r="E1763" s="9"/>
      <c r="F1763" s="9"/>
    </row>
    <row r="1764" hidden="1">
      <c r="A1764" s="6" t="s">
        <v>3552</v>
      </c>
      <c r="B1764" s="19" t="s">
        <v>3553</v>
      </c>
      <c r="C1764" s="9"/>
      <c r="D1764" s="9"/>
      <c r="E1764" s="9"/>
      <c r="F1764" s="9"/>
    </row>
    <row r="1765" hidden="1">
      <c r="A1765" s="6" t="s">
        <v>3554</v>
      </c>
      <c r="B1765" s="19" t="s">
        <v>3555</v>
      </c>
      <c r="C1765" s="9"/>
      <c r="D1765" s="9"/>
      <c r="E1765" s="9"/>
      <c r="F1765" s="9"/>
    </row>
    <row r="1766" hidden="1">
      <c r="A1766" s="6" t="s">
        <v>3556</v>
      </c>
      <c r="B1766" s="19" t="s">
        <v>3557</v>
      </c>
      <c r="C1766" s="9"/>
      <c r="D1766" s="9"/>
      <c r="E1766" s="9"/>
      <c r="F1766" s="9"/>
    </row>
    <row r="1767" hidden="1">
      <c r="A1767" s="6" t="s">
        <v>3558</v>
      </c>
      <c r="B1767" s="19" t="s">
        <v>3559</v>
      </c>
      <c r="C1767" s="9"/>
      <c r="D1767" s="9"/>
      <c r="E1767" s="9"/>
      <c r="F1767" s="9"/>
    </row>
    <row r="1768" hidden="1">
      <c r="A1768" s="6" t="s">
        <v>3560</v>
      </c>
      <c r="B1768" s="19" t="s">
        <v>3561</v>
      </c>
      <c r="C1768" s="9"/>
      <c r="D1768" s="9"/>
      <c r="E1768" s="9"/>
      <c r="F1768" s="9"/>
    </row>
    <row r="1769" hidden="1">
      <c r="A1769" s="6" t="s">
        <v>3562</v>
      </c>
      <c r="B1769" s="19" t="s">
        <v>3563</v>
      </c>
      <c r="C1769" s="9"/>
      <c r="D1769" s="9"/>
      <c r="E1769" s="9"/>
      <c r="F1769" s="9"/>
    </row>
    <row r="1770" hidden="1">
      <c r="A1770" s="6" t="s">
        <v>3564</v>
      </c>
      <c r="B1770" s="19" t="s">
        <v>3565</v>
      </c>
      <c r="C1770" s="9"/>
      <c r="D1770" s="9"/>
      <c r="E1770" s="9"/>
      <c r="F1770" s="9"/>
    </row>
    <row r="1771" hidden="1">
      <c r="A1771" s="6" t="s">
        <v>3566</v>
      </c>
      <c r="B1771" s="19" t="s">
        <v>3567</v>
      </c>
      <c r="C1771" s="9"/>
      <c r="D1771" s="9"/>
      <c r="E1771" s="9"/>
      <c r="F1771" s="9"/>
    </row>
    <row r="1772" hidden="1">
      <c r="A1772" s="6" t="s">
        <v>3568</v>
      </c>
      <c r="B1772" s="19" t="s">
        <v>3569</v>
      </c>
      <c r="C1772" s="9"/>
      <c r="D1772" s="9"/>
      <c r="E1772" s="9"/>
      <c r="F1772" s="9"/>
    </row>
    <row r="1773" hidden="1">
      <c r="A1773" s="6" t="s">
        <v>3570</v>
      </c>
      <c r="B1773" s="19" t="s">
        <v>3571</v>
      </c>
      <c r="C1773" s="9"/>
      <c r="D1773" s="9"/>
      <c r="E1773" s="9"/>
      <c r="F1773" s="9"/>
    </row>
    <row r="1774" hidden="1">
      <c r="A1774" s="6" t="s">
        <v>3572</v>
      </c>
      <c r="B1774" s="19" t="s">
        <v>3573</v>
      </c>
      <c r="C1774" s="9"/>
      <c r="D1774" s="9"/>
      <c r="E1774" s="9"/>
      <c r="F1774" s="9"/>
    </row>
    <row r="1775" hidden="1">
      <c r="A1775" s="6" t="s">
        <v>3574</v>
      </c>
      <c r="B1775" s="19" t="s">
        <v>3575</v>
      </c>
      <c r="C1775" s="9"/>
      <c r="D1775" s="9"/>
      <c r="E1775" s="9"/>
      <c r="F1775" s="9"/>
    </row>
    <row r="1776" hidden="1">
      <c r="A1776" s="6" t="s">
        <v>3576</v>
      </c>
      <c r="B1776" s="19" t="s">
        <v>3577</v>
      </c>
      <c r="C1776" s="9"/>
      <c r="D1776" s="9"/>
      <c r="E1776" s="9"/>
      <c r="F1776" s="9"/>
    </row>
    <row r="1777" hidden="1">
      <c r="A1777" s="6" t="s">
        <v>3578</v>
      </c>
      <c r="B1777" s="19" t="s">
        <v>3579</v>
      </c>
      <c r="C1777" s="9"/>
      <c r="D1777" s="9"/>
      <c r="E1777" s="9"/>
      <c r="F1777" s="9"/>
    </row>
    <row r="1778" hidden="1">
      <c r="A1778" s="6" t="s">
        <v>3580</v>
      </c>
      <c r="B1778" s="19" t="s">
        <v>3581</v>
      </c>
      <c r="C1778" s="9"/>
      <c r="D1778" s="9"/>
      <c r="E1778" s="9"/>
      <c r="F1778" s="9"/>
    </row>
    <row r="1779" hidden="1">
      <c r="A1779" s="6" t="s">
        <v>3582</v>
      </c>
      <c r="B1779" s="19" t="s">
        <v>3583</v>
      </c>
      <c r="C1779" s="9"/>
      <c r="D1779" s="9"/>
      <c r="E1779" s="9"/>
      <c r="F1779" s="9"/>
    </row>
    <row r="1780" hidden="1">
      <c r="A1780" s="6" t="s">
        <v>3584</v>
      </c>
      <c r="B1780" s="19" t="s">
        <v>3585</v>
      </c>
      <c r="C1780" s="9"/>
      <c r="D1780" s="9"/>
      <c r="E1780" s="9"/>
      <c r="F1780" s="9"/>
    </row>
    <row r="1781" hidden="1">
      <c r="A1781" s="6" t="s">
        <v>3586</v>
      </c>
      <c r="B1781" s="19" t="s">
        <v>3587</v>
      </c>
      <c r="C1781" s="9"/>
      <c r="D1781" s="9"/>
      <c r="E1781" s="9"/>
      <c r="F1781" s="9"/>
    </row>
    <row r="1782" hidden="1">
      <c r="A1782" s="6" t="s">
        <v>3588</v>
      </c>
      <c r="B1782" s="19" t="s">
        <v>3589</v>
      </c>
      <c r="C1782" s="9"/>
      <c r="D1782" s="9"/>
      <c r="E1782" s="9"/>
      <c r="F1782" s="9"/>
    </row>
    <row r="1783" hidden="1">
      <c r="A1783" s="6" t="s">
        <v>3590</v>
      </c>
      <c r="B1783" s="19" t="s">
        <v>3591</v>
      </c>
      <c r="C1783" s="9"/>
      <c r="D1783" s="9"/>
      <c r="E1783" s="9"/>
      <c r="F1783" s="9"/>
    </row>
    <row r="1784" hidden="1">
      <c r="A1784" s="6" t="s">
        <v>3592</v>
      </c>
      <c r="B1784" s="19" t="s">
        <v>3593</v>
      </c>
      <c r="C1784" s="9"/>
      <c r="D1784" s="9"/>
      <c r="E1784" s="9"/>
      <c r="F1784" s="9"/>
    </row>
    <row r="1785" hidden="1">
      <c r="A1785" s="6" t="s">
        <v>3594</v>
      </c>
      <c r="B1785" s="19" t="s">
        <v>3595</v>
      </c>
      <c r="C1785" s="9"/>
      <c r="D1785" s="9"/>
      <c r="E1785" s="9"/>
      <c r="F1785" s="9"/>
    </row>
    <row r="1786" hidden="1">
      <c r="A1786" s="6" t="s">
        <v>3596</v>
      </c>
      <c r="B1786" s="19" t="s">
        <v>3597</v>
      </c>
      <c r="C1786" s="9"/>
      <c r="D1786" s="9"/>
      <c r="E1786" s="9"/>
      <c r="F1786" s="9"/>
    </row>
    <row r="1787" hidden="1">
      <c r="A1787" s="6" t="s">
        <v>3598</v>
      </c>
      <c r="B1787" s="19" t="s">
        <v>3599</v>
      </c>
      <c r="C1787" s="9"/>
      <c r="D1787" s="9"/>
      <c r="E1787" s="9"/>
      <c r="F1787" s="9"/>
    </row>
    <row r="1788" hidden="1">
      <c r="A1788" s="6" t="s">
        <v>3600</v>
      </c>
      <c r="B1788" s="19" t="s">
        <v>3601</v>
      </c>
      <c r="C1788" s="9"/>
      <c r="D1788" s="9"/>
      <c r="E1788" s="9"/>
      <c r="F1788" s="9"/>
    </row>
    <row r="1789" hidden="1">
      <c r="A1789" s="6" t="s">
        <v>3602</v>
      </c>
      <c r="B1789" s="19" t="s">
        <v>3603</v>
      </c>
      <c r="C1789" s="9"/>
      <c r="D1789" s="9"/>
      <c r="E1789" s="9"/>
      <c r="F1789" s="9"/>
    </row>
    <row r="1790" hidden="1">
      <c r="A1790" s="6" t="s">
        <v>3604</v>
      </c>
      <c r="B1790" s="19" t="s">
        <v>3605</v>
      </c>
      <c r="C1790" s="9"/>
      <c r="D1790" s="9"/>
      <c r="E1790" s="9"/>
      <c r="F1790" s="9"/>
    </row>
    <row r="1791" hidden="1">
      <c r="A1791" s="6" t="s">
        <v>3606</v>
      </c>
      <c r="B1791" s="19" t="s">
        <v>3607</v>
      </c>
      <c r="C1791" s="9"/>
      <c r="D1791" s="9"/>
      <c r="E1791" s="9"/>
      <c r="F1791" s="9"/>
    </row>
    <row r="1792" hidden="1">
      <c r="A1792" s="6" t="s">
        <v>3608</v>
      </c>
      <c r="B1792" s="19" t="s">
        <v>3609</v>
      </c>
      <c r="C1792" s="9"/>
      <c r="D1792" s="9"/>
      <c r="E1792" s="9"/>
      <c r="F1792" s="9"/>
    </row>
    <row r="1793" hidden="1">
      <c r="A1793" s="6" t="s">
        <v>3610</v>
      </c>
      <c r="B1793" s="19" t="s">
        <v>3611</v>
      </c>
      <c r="C1793" s="9"/>
      <c r="D1793" s="9"/>
      <c r="E1793" s="9"/>
      <c r="F1793" s="9"/>
    </row>
    <row r="1794" hidden="1">
      <c r="A1794" s="6" t="s">
        <v>3612</v>
      </c>
      <c r="B1794" s="19" t="s">
        <v>3613</v>
      </c>
      <c r="C1794" s="9"/>
      <c r="D1794" s="9"/>
      <c r="E1794" s="9"/>
      <c r="F1794" s="9"/>
    </row>
    <row r="1795" hidden="1">
      <c r="A1795" s="6" t="s">
        <v>3614</v>
      </c>
      <c r="B1795" s="19" t="s">
        <v>3615</v>
      </c>
      <c r="C1795" s="9"/>
      <c r="D1795" s="9"/>
      <c r="E1795" s="9"/>
      <c r="F1795" s="9"/>
    </row>
    <row r="1796" hidden="1">
      <c r="A1796" s="6" t="s">
        <v>3616</v>
      </c>
      <c r="B1796" s="19" t="s">
        <v>3617</v>
      </c>
      <c r="C1796" s="9"/>
      <c r="D1796" s="9"/>
      <c r="E1796" s="9"/>
      <c r="F1796" s="9"/>
    </row>
    <row r="1797" hidden="1">
      <c r="A1797" s="6" t="s">
        <v>3618</v>
      </c>
      <c r="B1797" s="19" t="s">
        <v>3619</v>
      </c>
      <c r="C1797" s="9"/>
      <c r="D1797" s="9"/>
      <c r="E1797" s="9"/>
      <c r="F1797" s="9"/>
    </row>
    <row r="1798" hidden="1">
      <c r="A1798" s="6" t="s">
        <v>3620</v>
      </c>
      <c r="B1798" s="19" t="s">
        <v>3621</v>
      </c>
      <c r="C1798" s="9"/>
      <c r="D1798" s="9"/>
      <c r="E1798" s="9"/>
      <c r="F1798" s="9"/>
    </row>
    <row r="1799" hidden="1">
      <c r="A1799" s="6" t="s">
        <v>3622</v>
      </c>
      <c r="B1799" s="19" t="s">
        <v>3623</v>
      </c>
      <c r="C1799" s="9"/>
      <c r="D1799" s="9"/>
      <c r="E1799" s="9"/>
      <c r="F1799" s="9"/>
    </row>
    <row r="1800" hidden="1">
      <c r="A1800" s="6" t="s">
        <v>3624</v>
      </c>
      <c r="B1800" s="19" t="s">
        <v>3625</v>
      </c>
      <c r="C1800" s="9"/>
      <c r="D1800" s="9"/>
      <c r="E1800" s="9"/>
      <c r="F1800" s="9"/>
    </row>
    <row r="1801" hidden="1">
      <c r="A1801" s="6" t="s">
        <v>3626</v>
      </c>
      <c r="B1801" s="19" t="s">
        <v>3627</v>
      </c>
      <c r="C1801" s="9"/>
      <c r="D1801" s="9"/>
      <c r="E1801" s="9"/>
      <c r="F1801" s="9"/>
    </row>
    <row r="1802" hidden="1">
      <c r="A1802" s="6" t="s">
        <v>3628</v>
      </c>
      <c r="B1802" s="19" t="s">
        <v>3629</v>
      </c>
      <c r="C1802" s="9"/>
      <c r="D1802" s="9"/>
      <c r="E1802" s="9"/>
      <c r="F1802" s="9"/>
    </row>
    <row r="1803" hidden="1">
      <c r="A1803" s="6" t="s">
        <v>3630</v>
      </c>
      <c r="B1803" s="19" t="s">
        <v>3631</v>
      </c>
      <c r="C1803" s="9"/>
      <c r="D1803" s="9"/>
      <c r="E1803" s="9"/>
      <c r="F1803" s="9"/>
    </row>
    <row r="1804" hidden="1">
      <c r="A1804" s="6" t="s">
        <v>3632</v>
      </c>
      <c r="B1804" s="19" t="s">
        <v>3633</v>
      </c>
      <c r="C1804" s="9"/>
      <c r="D1804" s="9"/>
      <c r="E1804" s="9"/>
      <c r="F1804" s="9"/>
    </row>
    <row r="1805" hidden="1">
      <c r="A1805" s="6" t="s">
        <v>3634</v>
      </c>
      <c r="B1805" s="19" t="s">
        <v>3635</v>
      </c>
      <c r="C1805" s="9"/>
      <c r="D1805" s="9"/>
      <c r="E1805" s="9"/>
      <c r="F1805" s="9"/>
    </row>
    <row r="1806" hidden="1">
      <c r="A1806" s="6" t="s">
        <v>3636</v>
      </c>
      <c r="B1806" s="19" t="s">
        <v>3637</v>
      </c>
      <c r="C1806" s="9"/>
      <c r="D1806" s="9"/>
      <c r="E1806" s="9"/>
      <c r="F1806" s="9"/>
    </row>
    <row r="1807" hidden="1">
      <c r="A1807" s="6" t="s">
        <v>3638</v>
      </c>
      <c r="B1807" s="19" t="s">
        <v>3639</v>
      </c>
      <c r="C1807" s="9"/>
      <c r="D1807" s="9"/>
      <c r="E1807" s="9"/>
      <c r="F1807" s="9"/>
    </row>
    <row r="1808" hidden="1">
      <c r="A1808" s="6" t="s">
        <v>3640</v>
      </c>
      <c r="B1808" s="19" t="s">
        <v>3641</v>
      </c>
      <c r="C1808" s="9"/>
      <c r="D1808" s="9"/>
      <c r="E1808" s="9"/>
      <c r="F1808" s="9"/>
    </row>
    <row r="1809" hidden="1">
      <c r="A1809" s="6" t="s">
        <v>3642</v>
      </c>
      <c r="B1809" s="19" t="s">
        <v>3643</v>
      </c>
      <c r="C1809" s="9"/>
      <c r="D1809" s="9"/>
      <c r="E1809" s="9"/>
      <c r="F1809" s="9"/>
    </row>
    <row r="1810" hidden="1">
      <c r="A1810" s="6" t="s">
        <v>3644</v>
      </c>
      <c r="B1810" s="19" t="s">
        <v>3645</v>
      </c>
      <c r="C1810" s="9"/>
      <c r="D1810" s="9"/>
      <c r="E1810" s="9"/>
      <c r="F1810" s="9"/>
    </row>
    <row r="1811" hidden="1">
      <c r="A1811" s="6" t="s">
        <v>3646</v>
      </c>
      <c r="B1811" s="19" t="s">
        <v>3647</v>
      </c>
      <c r="C1811" s="9"/>
      <c r="D1811" s="9"/>
      <c r="E1811" s="9"/>
      <c r="F1811" s="9"/>
    </row>
    <row r="1812" hidden="1">
      <c r="A1812" s="6" t="s">
        <v>3648</v>
      </c>
      <c r="B1812" s="19" t="s">
        <v>3649</v>
      </c>
      <c r="C1812" s="9"/>
      <c r="D1812" s="9"/>
      <c r="E1812" s="9"/>
      <c r="F1812" s="9"/>
    </row>
    <row r="1813" hidden="1">
      <c r="A1813" s="6" t="s">
        <v>3650</v>
      </c>
      <c r="B1813" s="19" t="s">
        <v>3651</v>
      </c>
      <c r="C1813" s="9"/>
      <c r="D1813" s="9"/>
      <c r="E1813" s="9"/>
      <c r="F1813" s="9"/>
    </row>
    <row r="1814" hidden="1">
      <c r="A1814" s="6" t="s">
        <v>3652</v>
      </c>
      <c r="B1814" s="19" t="s">
        <v>3653</v>
      </c>
      <c r="C1814" s="9"/>
      <c r="D1814" s="9"/>
      <c r="E1814" s="9"/>
      <c r="F1814" s="9"/>
    </row>
    <row r="1815" hidden="1">
      <c r="A1815" s="6" t="s">
        <v>3654</v>
      </c>
      <c r="B1815" s="19" t="s">
        <v>3655</v>
      </c>
      <c r="C1815" s="9"/>
      <c r="D1815" s="9"/>
      <c r="E1815" s="9"/>
      <c r="F1815" s="9"/>
    </row>
    <row r="1816" hidden="1">
      <c r="A1816" s="6" t="s">
        <v>3656</v>
      </c>
      <c r="B1816" s="19" t="s">
        <v>3657</v>
      </c>
      <c r="C1816" s="9"/>
      <c r="D1816" s="9"/>
      <c r="E1816" s="9"/>
      <c r="F1816" s="9"/>
    </row>
    <row r="1817" hidden="1">
      <c r="A1817" s="6" t="s">
        <v>3658</v>
      </c>
      <c r="B1817" s="19" t="s">
        <v>3659</v>
      </c>
      <c r="C1817" s="9"/>
      <c r="D1817" s="9"/>
      <c r="E1817" s="9"/>
      <c r="F1817" s="9"/>
    </row>
    <row r="1818" hidden="1">
      <c r="A1818" s="6" t="s">
        <v>3660</v>
      </c>
      <c r="B1818" s="19" t="s">
        <v>3661</v>
      </c>
      <c r="C1818" s="9"/>
      <c r="D1818" s="9"/>
      <c r="E1818" s="9"/>
      <c r="F1818" s="9"/>
    </row>
    <row r="1819" hidden="1">
      <c r="A1819" s="6" t="s">
        <v>3662</v>
      </c>
      <c r="B1819" s="19" t="s">
        <v>3663</v>
      </c>
      <c r="C1819" s="9"/>
      <c r="D1819" s="9"/>
      <c r="E1819" s="9"/>
      <c r="F1819" s="9"/>
    </row>
    <row r="1820" hidden="1">
      <c r="A1820" s="6" t="s">
        <v>3664</v>
      </c>
      <c r="B1820" s="19" t="s">
        <v>3665</v>
      </c>
      <c r="C1820" s="9"/>
      <c r="D1820" s="9"/>
      <c r="E1820" s="9"/>
      <c r="F1820" s="9"/>
    </row>
    <row r="1821" hidden="1">
      <c r="A1821" s="6" t="s">
        <v>3666</v>
      </c>
      <c r="B1821" s="19" t="s">
        <v>3667</v>
      </c>
      <c r="C1821" s="9"/>
      <c r="D1821" s="9"/>
      <c r="E1821" s="9"/>
      <c r="F1821" s="9"/>
    </row>
    <row r="1822" hidden="1">
      <c r="A1822" s="6" t="s">
        <v>3668</v>
      </c>
      <c r="B1822" s="19" t="s">
        <v>3669</v>
      </c>
      <c r="C1822" s="9"/>
      <c r="D1822" s="9"/>
      <c r="E1822" s="9"/>
      <c r="F1822" s="9"/>
    </row>
    <row r="1823" hidden="1">
      <c r="A1823" s="6" t="s">
        <v>3670</v>
      </c>
      <c r="B1823" s="19" t="s">
        <v>3671</v>
      </c>
      <c r="C1823" s="9"/>
      <c r="D1823" s="9"/>
      <c r="E1823" s="9"/>
      <c r="F1823" s="9"/>
    </row>
    <row r="1824" hidden="1">
      <c r="A1824" s="6" t="s">
        <v>3672</v>
      </c>
      <c r="B1824" s="19" t="s">
        <v>3673</v>
      </c>
      <c r="C1824" s="9"/>
      <c r="D1824" s="9"/>
      <c r="E1824" s="9"/>
      <c r="F1824" s="9"/>
    </row>
    <row r="1825" hidden="1">
      <c r="A1825" s="6" t="s">
        <v>3674</v>
      </c>
      <c r="B1825" s="19" t="s">
        <v>3675</v>
      </c>
      <c r="C1825" s="9"/>
      <c r="D1825" s="9"/>
      <c r="E1825" s="9"/>
      <c r="F1825" s="9"/>
    </row>
    <row r="1826" hidden="1">
      <c r="A1826" s="6" t="s">
        <v>3676</v>
      </c>
      <c r="B1826" s="19" t="s">
        <v>3677</v>
      </c>
      <c r="C1826" s="9"/>
      <c r="D1826" s="9"/>
      <c r="E1826" s="9"/>
      <c r="F1826" s="9"/>
    </row>
    <row r="1827" hidden="1">
      <c r="A1827" s="6" t="s">
        <v>3678</v>
      </c>
      <c r="B1827" s="19" t="s">
        <v>3679</v>
      </c>
      <c r="C1827" s="9"/>
      <c r="D1827" s="9"/>
      <c r="E1827" s="9"/>
      <c r="F1827" s="9"/>
    </row>
    <row r="1828" hidden="1">
      <c r="A1828" s="6" t="s">
        <v>3680</v>
      </c>
      <c r="B1828" s="19" t="s">
        <v>3681</v>
      </c>
      <c r="C1828" s="9"/>
      <c r="D1828" s="9"/>
      <c r="E1828" s="9"/>
      <c r="F1828" s="9"/>
    </row>
    <row r="1829" hidden="1">
      <c r="A1829" s="6" t="s">
        <v>3682</v>
      </c>
      <c r="B1829" s="19" t="s">
        <v>3683</v>
      </c>
      <c r="C1829" s="9"/>
      <c r="D1829" s="9"/>
      <c r="E1829" s="9"/>
      <c r="F1829" s="9"/>
    </row>
    <row r="1830" hidden="1">
      <c r="A1830" s="6" t="s">
        <v>3684</v>
      </c>
      <c r="B1830" s="19" t="s">
        <v>3685</v>
      </c>
      <c r="C1830" s="9"/>
      <c r="D1830" s="9"/>
      <c r="E1830" s="9"/>
      <c r="F1830" s="9"/>
    </row>
    <row r="1831" hidden="1">
      <c r="A1831" s="6" t="s">
        <v>3686</v>
      </c>
      <c r="B1831" s="19" t="s">
        <v>3687</v>
      </c>
      <c r="C1831" s="9"/>
      <c r="D1831" s="9"/>
      <c r="E1831" s="9"/>
      <c r="F1831" s="9"/>
    </row>
    <row r="1832" hidden="1">
      <c r="A1832" s="6" t="s">
        <v>3688</v>
      </c>
      <c r="B1832" s="19" t="s">
        <v>3689</v>
      </c>
      <c r="C1832" s="9"/>
      <c r="D1832" s="9"/>
      <c r="E1832" s="9"/>
      <c r="F1832" s="9"/>
    </row>
    <row r="1833" hidden="1">
      <c r="A1833" s="6" t="s">
        <v>3690</v>
      </c>
      <c r="B1833" s="19" t="s">
        <v>3691</v>
      </c>
      <c r="C1833" s="9"/>
      <c r="D1833" s="9"/>
      <c r="E1833" s="9"/>
      <c r="F1833" s="9"/>
    </row>
    <row r="1834" hidden="1">
      <c r="A1834" s="6" t="s">
        <v>3692</v>
      </c>
      <c r="B1834" s="19" t="s">
        <v>3693</v>
      </c>
      <c r="C1834" s="9"/>
      <c r="D1834" s="9"/>
      <c r="E1834" s="9"/>
      <c r="F1834" s="9"/>
    </row>
    <row r="1835" hidden="1">
      <c r="A1835" s="6" t="s">
        <v>3694</v>
      </c>
      <c r="B1835" s="19" t="s">
        <v>3695</v>
      </c>
      <c r="C1835" s="9"/>
      <c r="D1835" s="9"/>
      <c r="E1835" s="9"/>
      <c r="F1835" s="9"/>
    </row>
    <row r="1836" hidden="1">
      <c r="A1836" s="6" t="s">
        <v>3696</v>
      </c>
      <c r="B1836" s="19" t="s">
        <v>3697</v>
      </c>
      <c r="C1836" s="9"/>
      <c r="D1836" s="9"/>
      <c r="E1836" s="9"/>
      <c r="F1836" s="9"/>
    </row>
    <row r="1837" hidden="1">
      <c r="A1837" s="6" t="s">
        <v>3698</v>
      </c>
      <c r="B1837" s="19" t="s">
        <v>3699</v>
      </c>
      <c r="C1837" s="9"/>
      <c r="D1837" s="9"/>
      <c r="E1837" s="9"/>
      <c r="F1837" s="9"/>
    </row>
    <row r="1838" hidden="1">
      <c r="A1838" s="6" t="s">
        <v>3700</v>
      </c>
      <c r="B1838" s="19" t="s">
        <v>3701</v>
      </c>
      <c r="C1838" s="9"/>
      <c r="D1838" s="9"/>
      <c r="E1838" s="9"/>
      <c r="F1838" s="9"/>
    </row>
    <row r="1839" hidden="1">
      <c r="A1839" s="6" t="s">
        <v>3702</v>
      </c>
      <c r="B1839" s="19" t="s">
        <v>3703</v>
      </c>
      <c r="C1839" s="9"/>
      <c r="D1839" s="9"/>
      <c r="E1839" s="9"/>
      <c r="F1839" s="9"/>
    </row>
    <row r="1840" hidden="1">
      <c r="A1840" s="6" t="s">
        <v>3704</v>
      </c>
      <c r="B1840" s="19" t="s">
        <v>3705</v>
      </c>
      <c r="C1840" s="9"/>
      <c r="D1840" s="9"/>
      <c r="E1840" s="9"/>
      <c r="F1840" s="9"/>
    </row>
    <row r="1841" hidden="1">
      <c r="A1841" s="6" t="s">
        <v>3706</v>
      </c>
      <c r="B1841" s="19" t="s">
        <v>3707</v>
      </c>
      <c r="C1841" s="9"/>
      <c r="D1841" s="9"/>
      <c r="E1841" s="9"/>
      <c r="F1841" s="9"/>
    </row>
    <row r="1842" hidden="1">
      <c r="A1842" s="6" t="s">
        <v>3708</v>
      </c>
      <c r="B1842" s="19" t="s">
        <v>3709</v>
      </c>
      <c r="C1842" s="9"/>
      <c r="D1842" s="9"/>
      <c r="E1842" s="9"/>
      <c r="F1842" s="9"/>
    </row>
    <row r="1843" hidden="1">
      <c r="A1843" s="6" t="s">
        <v>3710</v>
      </c>
      <c r="B1843" s="19" t="s">
        <v>3711</v>
      </c>
      <c r="C1843" s="9"/>
      <c r="D1843" s="9"/>
      <c r="E1843" s="9"/>
      <c r="F1843" s="9"/>
    </row>
    <row r="1844" hidden="1">
      <c r="A1844" s="6" t="s">
        <v>3712</v>
      </c>
      <c r="B1844" s="19" t="s">
        <v>3713</v>
      </c>
      <c r="C1844" s="9"/>
      <c r="D1844" s="9"/>
      <c r="E1844" s="9"/>
      <c r="F1844" s="9"/>
    </row>
    <row r="1845" hidden="1">
      <c r="A1845" s="6" t="s">
        <v>3714</v>
      </c>
      <c r="B1845" s="19" t="s">
        <v>3715</v>
      </c>
      <c r="C1845" s="9"/>
      <c r="D1845" s="9"/>
      <c r="E1845" s="9"/>
      <c r="F1845" s="9"/>
    </row>
    <row r="1846" hidden="1">
      <c r="A1846" s="6" t="s">
        <v>3716</v>
      </c>
      <c r="B1846" s="19" t="s">
        <v>3717</v>
      </c>
      <c r="C1846" s="9"/>
      <c r="D1846" s="9"/>
      <c r="E1846" s="9"/>
      <c r="F1846" s="9"/>
    </row>
    <row r="1847" hidden="1">
      <c r="A1847" s="6" t="s">
        <v>3718</v>
      </c>
      <c r="B1847" s="19" t="s">
        <v>3719</v>
      </c>
      <c r="C1847" s="9"/>
      <c r="D1847" s="9"/>
      <c r="E1847" s="9"/>
      <c r="F1847" s="9"/>
    </row>
    <row r="1848" hidden="1">
      <c r="A1848" s="6" t="s">
        <v>3720</v>
      </c>
      <c r="B1848" s="19" t="s">
        <v>3721</v>
      </c>
      <c r="C1848" s="9"/>
      <c r="D1848" s="9"/>
      <c r="E1848" s="9"/>
      <c r="F1848" s="9"/>
    </row>
    <row r="1849" hidden="1">
      <c r="A1849" s="6" t="s">
        <v>3722</v>
      </c>
      <c r="B1849" s="19" t="s">
        <v>3723</v>
      </c>
      <c r="C1849" s="9"/>
      <c r="D1849" s="9"/>
      <c r="E1849" s="9"/>
      <c r="F1849" s="9"/>
    </row>
    <row r="1850" hidden="1">
      <c r="A1850" s="6" t="s">
        <v>3724</v>
      </c>
      <c r="B1850" s="19" t="s">
        <v>3725</v>
      </c>
      <c r="C1850" s="9"/>
      <c r="D1850" s="9"/>
      <c r="E1850" s="9"/>
      <c r="F1850" s="9"/>
    </row>
    <row r="1851" hidden="1">
      <c r="A1851" s="6" t="s">
        <v>3726</v>
      </c>
      <c r="B1851" s="19" t="s">
        <v>3727</v>
      </c>
      <c r="C1851" s="9"/>
      <c r="D1851" s="9"/>
      <c r="E1851" s="9"/>
      <c r="F1851" s="9"/>
    </row>
    <row r="1852" hidden="1">
      <c r="A1852" s="6">
        <v>1.29526478102528E18</v>
      </c>
      <c r="B1852" s="19" t="s">
        <v>3728</v>
      </c>
      <c r="C1852" s="9"/>
      <c r="D1852" s="9"/>
      <c r="E1852" s="9"/>
      <c r="F1852" s="9"/>
    </row>
    <row r="1853" hidden="1">
      <c r="A1853" s="6" t="s">
        <v>3729</v>
      </c>
      <c r="B1853" s="19" t="s">
        <v>3730</v>
      </c>
      <c r="C1853" s="9"/>
      <c r="D1853" s="9"/>
      <c r="E1853" s="9"/>
      <c r="F1853" s="9"/>
    </row>
    <row r="1854" hidden="1">
      <c r="A1854" s="6" t="s">
        <v>3731</v>
      </c>
      <c r="B1854" s="19" t="s">
        <v>3732</v>
      </c>
      <c r="C1854" s="9"/>
      <c r="D1854" s="9"/>
      <c r="E1854" s="9"/>
      <c r="F1854" s="9"/>
    </row>
    <row r="1855" hidden="1">
      <c r="A1855" s="6" t="s">
        <v>3733</v>
      </c>
      <c r="B1855" s="19" t="s">
        <v>3734</v>
      </c>
      <c r="C1855" s="9"/>
      <c r="D1855" s="9"/>
      <c r="E1855" s="9"/>
      <c r="F1855" s="9"/>
    </row>
    <row r="1856" hidden="1">
      <c r="A1856" s="6" t="s">
        <v>3735</v>
      </c>
      <c r="B1856" s="19" t="s">
        <v>3736</v>
      </c>
      <c r="C1856" s="9"/>
      <c r="D1856" s="9"/>
      <c r="E1856" s="9"/>
      <c r="F1856" s="9"/>
    </row>
    <row r="1857" hidden="1">
      <c r="A1857" s="6" t="s">
        <v>3737</v>
      </c>
      <c r="B1857" s="19" t="s">
        <v>3738</v>
      </c>
      <c r="C1857" s="9"/>
      <c r="D1857" s="9"/>
      <c r="E1857" s="9"/>
      <c r="F1857" s="9"/>
    </row>
    <row r="1858" hidden="1">
      <c r="A1858" s="6" t="s">
        <v>3739</v>
      </c>
      <c r="B1858" s="19" t="s">
        <v>3740</v>
      </c>
      <c r="C1858" s="9"/>
      <c r="D1858" s="9"/>
      <c r="E1858" s="9"/>
      <c r="F1858" s="9"/>
    </row>
    <row r="1859" hidden="1">
      <c r="A1859" s="6" t="s">
        <v>3741</v>
      </c>
      <c r="B1859" s="19" t="s">
        <v>3742</v>
      </c>
      <c r="C1859" s="9"/>
      <c r="D1859" s="9"/>
      <c r="E1859" s="9"/>
      <c r="F1859" s="9"/>
    </row>
    <row r="1860" hidden="1">
      <c r="A1860" s="6" t="s">
        <v>3743</v>
      </c>
      <c r="B1860" s="19" t="s">
        <v>3744</v>
      </c>
      <c r="C1860" s="9"/>
      <c r="D1860" s="9"/>
      <c r="E1860" s="9"/>
      <c r="F1860" s="9"/>
    </row>
    <row r="1861" hidden="1">
      <c r="A1861" s="6" t="s">
        <v>3745</v>
      </c>
      <c r="B1861" s="19" t="s">
        <v>3746</v>
      </c>
      <c r="C1861" s="9"/>
      <c r="D1861" s="9"/>
      <c r="E1861" s="9"/>
      <c r="F1861" s="9"/>
    </row>
    <row r="1862" hidden="1">
      <c r="A1862" s="6" t="s">
        <v>3747</v>
      </c>
      <c r="B1862" s="19" t="s">
        <v>3748</v>
      </c>
      <c r="C1862" s="9"/>
      <c r="D1862" s="9"/>
      <c r="E1862" s="9"/>
      <c r="F1862" s="9"/>
    </row>
    <row r="1863" hidden="1">
      <c r="A1863" s="6" t="s">
        <v>3749</v>
      </c>
      <c r="B1863" s="19" t="s">
        <v>3750</v>
      </c>
      <c r="C1863" s="9"/>
      <c r="D1863" s="9"/>
      <c r="E1863" s="9"/>
      <c r="F1863" s="9"/>
    </row>
    <row r="1864" hidden="1">
      <c r="A1864" s="6" t="s">
        <v>3751</v>
      </c>
      <c r="B1864" s="19" t="s">
        <v>3752</v>
      </c>
      <c r="C1864" s="9"/>
      <c r="D1864" s="9"/>
      <c r="E1864" s="9"/>
      <c r="F1864" s="9"/>
    </row>
    <row r="1865" hidden="1">
      <c r="A1865" s="6" t="s">
        <v>3753</v>
      </c>
      <c r="B1865" s="19" t="s">
        <v>3754</v>
      </c>
      <c r="C1865" s="9"/>
      <c r="D1865" s="9"/>
      <c r="E1865" s="9"/>
      <c r="F1865" s="9"/>
    </row>
    <row r="1866" hidden="1">
      <c r="A1866" s="6" t="s">
        <v>3755</v>
      </c>
      <c r="B1866" s="19" t="s">
        <v>3756</v>
      </c>
      <c r="C1866" s="9"/>
      <c r="D1866" s="9"/>
      <c r="E1866" s="9"/>
      <c r="F1866" s="9"/>
    </row>
    <row r="1867" hidden="1">
      <c r="A1867" s="6" t="s">
        <v>3757</v>
      </c>
      <c r="B1867" s="19" t="s">
        <v>3758</v>
      </c>
      <c r="C1867" s="9"/>
      <c r="D1867" s="9"/>
      <c r="E1867" s="9"/>
      <c r="F1867" s="9"/>
    </row>
    <row r="1868" hidden="1">
      <c r="A1868" s="6" t="s">
        <v>3759</v>
      </c>
      <c r="B1868" s="19" t="s">
        <v>3760</v>
      </c>
      <c r="C1868" s="9"/>
      <c r="D1868" s="9"/>
      <c r="E1868" s="9"/>
      <c r="F1868" s="9"/>
    </row>
    <row r="1869" hidden="1">
      <c r="A1869" s="6" t="s">
        <v>3761</v>
      </c>
      <c r="B1869" s="19" t="s">
        <v>3762</v>
      </c>
      <c r="C1869" s="9"/>
      <c r="D1869" s="9"/>
      <c r="E1869" s="9"/>
      <c r="F1869" s="9"/>
    </row>
    <row r="1870" hidden="1">
      <c r="A1870" s="6" t="s">
        <v>3763</v>
      </c>
      <c r="B1870" s="19" t="s">
        <v>3764</v>
      </c>
      <c r="C1870" s="9"/>
      <c r="D1870" s="9"/>
      <c r="E1870" s="9"/>
      <c r="F1870" s="9"/>
    </row>
    <row r="1871" hidden="1">
      <c r="A1871" s="6" t="s">
        <v>3765</v>
      </c>
      <c r="B1871" s="19" t="s">
        <v>3766</v>
      </c>
      <c r="C1871" s="9"/>
      <c r="D1871" s="9"/>
      <c r="E1871" s="9"/>
      <c r="F1871" s="9"/>
    </row>
    <row r="1872" hidden="1">
      <c r="A1872" s="6" t="s">
        <v>3767</v>
      </c>
      <c r="B1872" s="19" t="s">
        <v>3768</v>
      </c>
      <c r="C1872" s="9"/>
      <c r="D1872" s="9"/>
      <c r="E1872" s="9"/>
      <c r="F1872" s="9"/>
    </row>
    <row r="1873" hidden="1">
      <c r="A1873" s="6" t="s">
        <v>3769</v>
      </c>
      <c r="B1873" s="19" t="s">
        <v>3770</v>
      </c>
      <c r="C1873" s="9"/>
      <c r="D1873" s="9"/>
      <c r="E1873" s="9"/>
      <c r="F1873" s="9"/>
    </row>
    <row r="1874" hidden="1">
      <c r="A1874" s="6" t="s">
        <v>3771</v>
      </c>
      <c r="B1874" s="19" t="s">
        <v>3772</v>
      </c>
      <c r="C1874" s="9"/>
      <c r="D1874" s="9"/>
      <c r="E1874" s="9"/>
      <c r="F1874" s="9"/>
    </row>
    <row r="1875" hidden="1">
      <c r="A1875" s="6" t="s">
        <v>3773</v>
      </c>
      <c r="B1875" s="19" t="s">
        <v>3774</v>
      </c>
      <c r="C1875" s="9"/>
      <c r="D1875" s="9"/>
      <c r="E1875" s="9"/>
      <c r="F1875" s="9"/>
    </row>
    <row r="1876" hidden="1">
      <c r="A1876" s="6" t="s">
        <v>3775</v>
      </c>
      <c r="B1876" s="19" t="s">
        <v>3776</v>
      </c>
      <c r="C1876" s="9"/>
      <c r="D1876" s="9"/>
      <c r="E1876" s="9"/>
      <c r="F1876" s="9"/>
    </row>
    <row r="1877" hidden="1">
      <c r="A1877" s="6" t="s">
        <v>3777</v>
      </c>
      <c r="B1877" s="19" t="s">
        <v>3778</v>
      </c>
      <c r="C1877" s="9"/>
      <c r="D1877" s="9"/>
      <c r="E1877" s="9"/>
      <c r="F1877" s="9"/>
    </row>
    <row r="1878" hidden="1">
      <c r="A1878" s="6" t="s">
        <v>3779</v>
      </c>
      <c r="B1878" s="19" t="s">
        <v>3780</v>
      </c>
      <c r="C1878" s="9"/>
      <c r="D1878" s="9"/>
      <c r="E1878" s="9"/>
      <c r="F1878" s="9"/>
    </row>
    <row r="1879" hidden="1">
      <c r="A1879" s="6" t="s">
        <v>3781</v>
      </c>
      <c r="B1879" s="19" t="s">
        <v>3782</v>
      </c>
      <c r="C1879" s="9"/>
      <c r="D1879" s="9"/>
      <c r="E1879" s="9"/>
      <c r="F1879" s="9"/>
    </row>
    <row r="1880" hidden="1">
      <c r="A1880" s="6" t="s">
        <v>3783</v>
      </c>
      <c r="B1880" s="19" t="s">
        <v>3784</v>
      </c>
      <c r="C1880" s="9"/>
      <c r="D1880" s="9"/>
      <c r="E1880" s="9"/>
      <c r="F1880" s="9"/>
    </row>
    <row r="1881" hidden="1">
      <c r="A1881" s="6" t="s">
        <v>3785</v>
      </c>
      <c r="B1881" s="19" t="s">
        <v>3786</v>
      </c>
      <c r="C1881" s="9"/>
      <c r="D1881" s="9"/>
      <c r="E1881" s="9"/>
      <c r="F1881" s="9"/>
    </row>
    <row r="1882" hidden="1">
      <c r="A1882" s="6" t="s">
        <v>3787</v>
      </c>
      <c r="B1882" s="19" t="s">
        <v>3788</v>
      </c>
      <c r="C1882" s="9"/>
      <c r="D1882" s="9"/>
      <c r="E1882" s="9"/>
      <c r="F1882" s="9"/>
    </row>
    <row r="1883" hidden="1">
      <c r="A1883" s="6" t="s">
        <v>3789</v>
      </c>
      <c r="B1883" s="19" t="s">
        <v>3790</v>
      </c>
      <c r="C1883" s="9"/>
      <c r="D1883" s="9"/>
      <c r="E1883" s="9"/>
      <c r="F1883" s="9"/>
    </row>
    <row r="1884" hidden="1">
      <c r="A1884" s="6" t="s">
        <v>3791</v>
      </c>
      <c r="B1884" s="21" t="s">
        <v>3792</v>
      </c>
      <c r="C1884" s="9"/>
      <c r="D1884" s="9"/>
      <c r="E1884" s="9"/>
      <c r="F1884" s="9"/>
    </row>
    <row r="1885" hidden="1">
      <c r="A1885" s="6" t="s">
        <v>3793</v>
      </c>
      <c r="B1885" s="19" t="s">
        <v>3794</v>
      </c>
      <c r="C1885" s="9"/>
      <c r="D1885" s="9"/>
      <c r="E1885" s="9"/>
      <c r="F1885" s="9"/>
    </row>
    <row r="1886" hidden="1">
      <c r="A1886" s="6" t="s">
        <v>3795</v>
      </c>
      <c r="B1886" s="19" t="s">
        <v>3796</v>
      </c>
      <c r="C1886" s="9"/>
      <c r="D1886" s="9"/>
      <c r="E1886" s="9"/>
      <c r="F1886" s="9"/>
    </row>
    <row r="1887" hidden="1">
      <c r="A1887" s="6" t="s">
        <v>3797</v>
      </c>
      <c r="B1887" s="19" t="s">
        <v>3798</v>
      </c>
      <c r="C1887" s="9"/>
      <c r="D1887" s="9"/>
      <c r="E1887" s="9"/>
      <c r="F1887" s="9"/>
    </row>
    <row r="1888" hidden="1">
      <c r="A1888" s="6" t="s">
        <v>3799</v>
      </c>
      <c r="B1888" s="19" t="s">
        <v>3800</v>
      </c>
      <c r="C1888" s="9"/>
      <c r="D1888" s="9"/>
      <c r="E1888" s="9"/>
      <c r="F1888" s="9"/>
    </row>
    <row r="1889" hidden="1">
      <c r="A1889" s="6" t="s">
        <v>3801</v>
      </c>
      <c r="B1889" s="19" t="s">
        <v>3802</v>
      </c>
      <c r="C1889" s="9"/>
      <c r="D1889" s="9"/>
      <c r="E1889" s="9"/>
      <c r="F1889" s="9"/>
    </row>
    <row r="1890" hidden="1">
      <c r="A1890" s="6" t="s">
        <v>3803</v>
      </c>
      <c r="B1890" s="19" t="s">
        <v>3804</v>
      </c>
      <c r="C1890" s="9"/>
      <c r="D1890" s="9"/>
      <c r="E1890" s="9"/>
      <c r="F1890" s="9"/>
    </row>
    <row r="1891" hidden="1">
      <c r="A1891" s="6" t="s">
        <v>3805</v>
      </c>
      <c r="B1891" s="19" t="s">
        <v>3806</v>
      </c>
      <c r="C1891" s="9"/>
      <c r="D1891" s="9"/>
      <c r="E1891" s="9"/>
      <c r="F1891" s="9"/>
    </row>
    <row r="1892" hidden="1">
      <c r="A1892" s="6" t="s">
        <v>3807</v>
      </c>
      <c r="B1892" s="19" t="s">
        <v>3808</v>
      </c>
      <c r="C1892" s="9"/>
      <c r="D1892" s="9"/>
      <c r="E1892" s="9"/>
      <c r="F1892" s="9"/>
    </row>
    <row r="1893" hidden="1">
      <c r="A1893" s="6" t="s">
        <v>3809</v>
      </c>
      <c r="B1893" s="19" t="s">
        <v>3810</v>
      </c>
      <c r="C1893" s="9"/>
      <c r="D1893" s="9"/>
      <c r="E1893" s="9"/>
      <c r="F1893" s="9"/>
    </row>
    <row r="1894" hidden="1">
      <c r="A1894" s="6" t="s">
        <v>3811</v>
      </c>
      <c r="B1894" s="19" t="s">
        <v>3812</v>
      </c>
      <c r="C1894" s="9"/>
      <c r="D1894" s="9"/>
      <c r="E1894" s="9"/>
      <c r="F1894" s="9"/>
    </row>
    <row r="1895" hidden="1">
      <c r="A1895" s="6" t="s">
        <v>3813</v>
      </c>
      <c r="B1895" s="19" t="s">
        <v>3814</v>
      </c>
      <c r="C1895" s="9"/>
      <c r="D1895" s="9"/>
      <c r="E1895" s="9"/>
      <c r="F1895" s="9"/>
    </row>
    <row r="1896" hidden="1">
      <c r="A1896" s="6" t="s">
        <v>3815</v>
      </c>
      <c r="B1896" s="19" t="s">
        <v>3816</v>
      </c>
      <c r="C1896" s="9"/>
      <c r="D1896" s="9"/>
      <c r="E1896" s="9"/>
      <c r="F1896" s="9"/>
    </row>
    <row r="1897" hidden="1">
      <c r="A1897" s="6" t="s">
        <v>3817</v>
      </c>
      <c r="B1897" s="19" t="s">
        <v>3818</v>
      </c>
      <c r="C1897" s="9"/>
      <c r="D1897" s="9"/>
      <c r="E1897" s="9"/>
      <c r="F1897" s="9"/>
    </row>
    <row r="1898" hidden="1">
      <c r="A1898" s="6" t="s">
        <v>3819</v>
      </c>
      <c r="B1898" s="19" t="s">
        <v>3820</v>
      </c>
      <c r="C1898" s="9"/>
      <c r="D1898" s="9"/>
      <c r="E1898" s="9"/>
      <c r="F1898" s="9"/>
    </row>
    <row r="1899" hidden="1">
      <c r="A1899" s="6" t="s">
        <v>3821</v>
      </c>
      <c r="B1899" s="19" t="s">
        <v>3822</v>
      </c>
      <c r="C1899" s="9"/>
      <c r="D1899" s="9"/>
      <c r="E1899" s="9"/>
      <c r="F1899" s="9"/>
    </row>
    <row r="1900" hidden="1">
      <c r="A1900" s="6" t="s">
        <v>3823</v>
      </c>
      <c r="B1900" s="19" t="s">
        <v>3824</v>
      </c>
      <c r="C1900" s="9"/>
      <c r="D1900" s="9"/>
      <c r="E1900" s="9"/>
      <c r="F1900" s="9"/>
    </row>
    <row r="1901" hidden="1">
      <c r="A1901" s="6" t="s">
        <v>3825</v>
      </c>
      <c r="B1901" s="19" t="s">
        <v>3826</v>
      </c>
      <c r="C1901" s="9"/>
      <c r="D1901" s="9"/>
      <c r="E1901" s="9"/>
      <c r="F1901" s="9"/>
    </row>
    <row r="1902" hidden="1">
      <c r="A1902" s="6" t="s">
        <v>3827</v>
      </c>
      <c r="B1902" s="19" t="s">
        <v>3828</v>
      </c>
      <c r="C1902" s="9"/>
      <c r="D1902" s="9"/>
      <c r="E1902" s="9"/>
      <c r="F1902" s="9"/>
    </row>
    <row r="1903" hidden="1">
      <c r="A1903" s="6" t="s">
        <v>3829</v>
      </c>
      <c r="B1903" s="19" t="s">
        <v>3830</v>
      </c>
      <c r="C1903" s="9"/>
      <c r="D1903" s="9"/>
      <c r="E1903" s="9"/>
      <c r="F1903" s="9"/>
    </row>
    <row r="1904" hidden="1">
      <c r="A1904" s="6" t="s">
        <v>3831</v>
      </c>
      <c r="B1904" s="19" t="s">
        <v>3832</v>
      </c>
      <c r="C1904" s="9"/>
      <c r="D1904" s="9"/>
      <c r="E1904" s="9"/>
      <c r="F1904" s="9"/>
    </row>
    <row r="1905" hidden="1">
      <c r="A1905" s="6" t="s">
        <v>3833</v>
      </c>
      <c r="B1905" s="19" t="s">
        <v>3834</v>
      </c>
      <c r="C1905" s="9"/>
      <c r="D1905" s="9"/>
      <c r="E1905" s="9"/>
      <c r="F1905" s="9"/>
    </row>
    <row r="1906" hidden="1">
      <c r="A1906" s="6" t="s">
        <v>3835</v>
      </c>
      <c r="B1906" s="19" t="s">
        <v>3836</v>
      </c>
      <c r="C1906" s="9"/>
      <c r="D1906" s="9"/>
      <c r="E1906" s="9"/>
      <c r="F1906" s="9"/>
    </row>
    <row r="1907" hidden="1">
      <c r="A1907" s="6" t="s">
        <v>3837</v>
      </c>
      <c r="B1907" s="19" t="s">
        <v>3838</v>
      </c>
      <c r="C1907" s="9"/>
      <c r="D1907" s="9"/>
      <c r="E1907" s="9"/>
      <c r="F1907" s="9"/>
    </row>
    <row r="1908" hidden="1">
      <c r="A1908" s="6" t="s">
        <v>3839</v>
      </c>
      <c r="B1908" s="19" t="s">
        <v>3840</v>
      </c>
      <c r="C1908" s="9"/>
      <c r="D1908" s="9"/>
      <c r="E1908" s="9"/>
      <c r="F1908" s="9"/>
    </row>
    <row r="1909" hidden="1">
      <c r="A1909" s="6" t="s">
        <v>3841</v>
      </c>
      <c r="B1909" s="19" t="s">
        <v>3842</v>
      </c>
      <c r="C1909" s="9"/>
      <c r="D1909" s="9"/>
      <c r="E1909" s="9"/>
      <c r="F1909" s="9"/>
    </row>
    <row r="1910" hidden="1">
      <c r="A1910" s="6" t="s">
        <v>3843</v>
      </c>
      <c r="B1910" s="19" t="s">
        <v>3844</v>
      </c>
      <c r="C1910" s="9"/>
      <c r="D1910" s="9"/>
      <c r="E1910" s="9"/>
      <c r="F1910" s="9"/>
    </row>
    <row r="1911" hidden="1">
      <c r="A1911" s="6" t="s">
        <v>3845</v>
      </c>
      <c r="B1911" s="19" t="s">
        <v>3846</v>
      </c>
      <c r="C1911" s="9"/>
      <c r="D1911" s="9"/>
      <c r="E1911" s="9"/>
      <c r="F1911" s="9"/>
    </row>
    <row r="1912" hidden="1">
      <c r="A1912" s="6" t="s">
        <v>3847</v>
      </c>
      <c r="B1912" s="19" t="s">
        <v>3848</v>
      </c>
      <c r="C1912" s="9"/>
      <c r="D1912" s="9"/>
      <c r="E1912" s="9"/>
      <c r="F1912" s="9"/>
    </row>
    <row r="1913" hidden="1">
      <c r="A1913" s="6" t="s">
        <v>3849</v>
      </c>
      <c r="B1913" s="19" t="s">
        <v>3850</v>
      </c>
      <c r="C1913" s="9"/>
      <c r="D1913" s="9"/>
      <c r="E1913" s="9"/>
      <c r="F1913" s="9"/>
    </row>
    <row r="1914" hidden="1">
      <c r="A1914" s="6" t="s">
        <v>3851</v>
      </c>
      <c r="B1914" s="19" t="s">
        <v>3852</v>
      </c>
      <c r="C1914" s="9"/>
      <c r="D1914" s="9"/>
      <c r="E1914" s="9"/>
      <c r="F1914" s="9"/>
    </row>
    <row r="1915" hidden="1">
      <c r="A1915" s="6" t="s">
        <v>3853</v>
      </c>
      <c r="B1915" s="19" t="s">
        <v>3854</v>
      </c>
      <c r="C1915" s="9"/>
      <c r="D1915" s="9"/>
      <c r="E1915" s="9"/>
      <c r="F1915" s="9"/>
    </row>
    <row r="1916" hidden="1">
      <c r="A1916" s="6" t="s">
        <v>3855</v>
      </c>
      <c r="B1916" s="19" t="s">
        <v>3856</v>
      </c>
      <c r="C1916" s="9"/>
      <c r="D1916" s="9"/>
      <c r="E1916" s="9"/>
      <c r="F1916" s="9"/>
    </row>
    <row r="1917" hidden="1">
      <c r="A1917" s="6" t="s">
        <v>3857</v>
      </c>
      <c r="B1917" s="19" t="s">
        <v>3858</v>
      </c>
      <c r="C1917" s="9"/>
      <c r="D1917" s="9"/>
      <c r="E1917" s="9"/>
      <c r="F1917" s="9"/>
    </row>
    <row r="1918" hidden="1">
      <c r="A1918" s="6" t="s">
        <v>3859</v>
      </c>
      <c r="B1918" s="19" t="s">
        <v>3860</v>
      </c>
      <c r="C1918" s="9"/>
      <c r="D1918" s="9"/>
      <c r="E1918" s="9"/>
      <c r="F1918" s="9"/>
    </row>
    <row r="1919" hidden="1">
      <c r="A1919" s="6" t="s">
        <v>3861</v>
      </c>
      <c r="B1919" s="19" t="s">
        <v>3862</v>
      </c>
      <c r="C1919" s="9"/>
      <c r="D1919" s="9"/>
      <c r="E1919" s="9"/>
      <c r="F1919" s="9"/>
    </row>
    <row r="1920" hidden="1">
      <c r="A1920" s="6" t="s">
        <v>3863</v>
      </c>
      <c r="B1920" s="19" t="s">
        <v>3864</v>
      </c>
      <c r="C1920" s="9"/>
      <c r="D1920" s="9"/>
      <c r="E1920" s="9"/>
      <c r="F1920" s="9"/>
    </row>
    <row r="1921" hidden="1">
      <c r="A1921" s="6" t="s">
        <v>3865</v>
      </c>
      <c r="B1921" s="19" t="s">
        <v>3866</v>
      </c>
      <c r="C1921" s="9"/>
      <c r="D1921" s="9"/>
      <c r="E1921" s="9"/>
      <c r="F1921" s="9"/>
    </row>
    <row r="1922" hidden="1">
      <c r="A1922" s="6" t="s">
        <v>3867</v>
      </c>
      <c r="B1922" s="19" t="s">
        <v>3868</v>
      </c>
      <c r="C1922" s="9"/>
      <c r="D1922" s="9"/>
      <c r="E1922" s="9"/>
      <c r="F1922" s="9"/>
    </row>
    <row r="1923" hidden="1">
      <c r="A1923" s="6" t="s">
        <v>3869</v>
      </c>
      <c r="B1923" s="19" t="s">
        <v>3870</v>
      </c>
      <c r="C1923" s="9"/>
      <c r="D1923" s="9"/>
      <c r="E1923" s="9"/>
      <c r="F1923" s="9"/>
    </row>
    <row r="1924" hidden="1">
      <c r="A1924" s="6" t="s">
        <v>3871</v>
      </c>
      <c r="B1924" s="19" t="s">
        <v>3872</v>
      </c>
      <c r="C1924" s="9"/>
      <c r="D1924" s="9"/>
      <c r="E1924" s="9"/>
      <c r="F1924" s="9"/>
    </row>
    <row r="1925" hidden="1">
      <c r="A1925" s="6" t="s">
        <v>3873</v>
      </c>
      <c r="B1925" s="19" t="s">
        <v>3874</v>
      </c>
      <c r="C1925" s="9"/>
      <c r="D1925" s="9"/>
      <c r="E1925" s="9"/>
      <c r="F1925" s="9"/>
    </row>
    <row r="1926" hidden="1">
      <c r="A1926" s="6" t="s">
        <v>3875</v>
      </c>
      <c r="B1926" s="19" t="s">
        <v>3876</v>
      </c>
      <c r="C1926" s="9"/>
      <c r="D1926" s="9"/>
      <c r="E1926" s="9"/>
      <c r="F1926" s="9"/>
    </row>
    <row r="1927" hidden="1">
      <c r="A1927" s="6" t="s">
        <v>3877</v>
      </c>
      <c r="B1927" s="19" t="s">
        <v>3878</v>
      </c>
      <c r="C1927" s="9"/>
      <c r="D1927" s="9"/>
      <c r="E1927" s="9"/>
      <c r="F1927" s="9"/>
    </row>
    <row r="1928" hidden="1">
      <c r="A1928" s="6" t="s">
        <v>3879</v>
      </c>
      <c r="B1928" s="19" t="s">
        <v>3880</v>
      </c>
      <c r="C1928" s="9"/>
      <c r="D1928" s="9"/>
      <c r="E1928" s="9"/>
      <c r="F1928" s="9"/>
    </row>
    <row r="1929" hidden="1">
      <c r="A1929" s="6" t="s">
        <v>3881</v>
      </c>
      <c r="B1929" s="19" t="s">
        <v>3882</v>
      </c>
      <c r="C1929" s="9"/>
      <c r="D1929" s="9"/>
      <c r="E1929" s="9"/>
      <c r="F1929" s="9"/>
    </row>
    <row r="1930" hidden="1">
      <c r="A1930" s="6" t="s">
        <v>3883</v>
      </c>
      <c r="B1930" s="19" t="s">
        <v>3884</v>
      </c>
      <c r="C1930" s="9"/>
      <c r="D1930" s="9"/>
      <c r="E1930" s="9"/>
      <c r="F1930" s="9"/>
    </row>
    <row r="1931" hidden="1">
      <c r="A1931" s="6" t="s">
        <v>3885</v>
      </c>
      <c r="B1931" s="19" t="s">
        <v>3886</v>
      </c>
      <c r="C1931" s="9"/>
      <c r="D1931" s="9"/>
      <c r="E1931" s="9"/>
      <c r="F1931" s="9"/>
    </row>
    <row r="1932" hidden="1">
      <c r="A1932" s="6" t="s">
        <v>3887</v>
      </c>
      <c r="B1932" s="19" t="s">
        <v>3888</v>
      </c>
      <c r="C1932" s="9"/>
      <c r="D1932" s="9"/>
      <c r="E1932" s="9"/>
      <c r="F1932" s="9"/>
    </row>
    <row r="1933" hidden="1">
      <c r="A1933" s="6" t="s">
        <v>3889</v>
      </c>
      <c r="B1933" s="19" t="s">
        <v>3890</v>
      </c>
      <c r="C1933" s="9"/>
      <c r="D1933" s="9"/>
      <c r="E1933" s="9"/>
      <c r="F1933" s="9"/>
    </row>
    <row r="1934" hidden="1">
      <c r="A1934" s="6" t="s">
        <v>3891</v>
      </c>
      <c r="B1934" s="19" t="s">
        <v>3892</v>
      </c>
      <c r="C1934" s="9"/>
      <c r="D1934" s="9"/>
      <c r="E1934" s="9"/>
      <c r="F1934" s="9"/>
    </row>
    <row r="1935" hidden="1">
      <c r="A1935" s="6" t="s">
        <v>3893</v>
      </c>
      <c r="B1935" s="19" t="s">
        <v>3894</v>
      </c>
      <c r="C1935" s="9"/>
      <c r="D1935" s="9"/>
      <c r="E1935" s="9"/>
      <c r="F1935" s="9"/>
    </row>
    <row r="1936" hidden="1">
      <c r="A1936" s="6" t="s">
        <v>3895</v>
      </c>
      <c r="B1936" s="19" t="s">
        <v>3896</v>
      </c>
      <c r="C1936" s="9"/>
      <c r="D1936" s="9"/>
      <c r="E1936" s="9"/>
      <c r="F1936" s="9"/>
    </row>
    <row r="1937" hidden="1">
      <c r="A1937" s="6" t="s">
        <v>3897</v>
      </c>
      <c r="B1937" s="19" t="s">
        <v>3898</v>
      </c>
      <c r="C1937" s="9"/>
      <c r="D1937" s="9"/>
      <c r="E1937" s="9"/>
      <c r="F1937" s="9"/>
    </row>
    <row r="1938" hidden="1">
      <c r="A1938" s="6" t="s">
        <v>3899</v>
      </c>
      <c r="B1938" s="19" t="s">
        <v>3900</v>
      </c>
      <c r="C1938" s="9"/>
      <c r="D1938" s="9"/>
      <c r="E1938" s="9"/>
      <c r="F1938" s="9"/>
    </row>
    <row r="1939" hidden="1">
      <c r="A1939" s="6" t="s">
        <v>3901</v>
      </c>
      <c r="B1939" s="19" t="s">
        <v>3902</v>
      </c>
      <c r="C1939" s="9"/>
      <c r="D1939" s="9"/>
      <c r="E1939" s="9"/>
      <c r="F1939" s="9"/>
    </row>
    <row r="1940" hidden="1">
      <c r="A1940" s="6" t="s">
        <v>3903</v>
      </c>
      <c r="B1940" s="19" t="s">
        <v>3904</v>
      </c>
      <c r="C1940" s="9"/>
      <c r="D1940" s="9"/>
      <c r="E1940" s="9"/>
      <c r="F1940" s="9"/>
    </row>
    <row r="1941" hidden="1">
      <c r="A1941" s="6" t="s">
        <v>3905</v>
      </c>
      <c r="B1941" s="19" t="s">
        <v>3906</v>
      </c>
      <c r="C1941" s="9"/>
      <c r="D1941" s="9"/>
      <c r="E1941" s="9"/>
      <c r="F1941" s="9"/>
    </row>
    <row r="1942" hidden="1">
      <c r="A1942" s="6" t="s">
        <v>3907</v>
      </c>
      <c r="B1942" s="19" t="s">
        <v>3908</v>
      </c>
      <c r="C1942" s="9"/>
      <c r="D1942" s="9"/>
      <c r="E1942" s="9"/>
      <c r="F1942" s="9"/>
    </row>
    <row r="1943" hidden="1">
      <c r="A1943" s="6" t="s">
        <v>3909</v>
      </c>
      <c r="B1943" s="19" t="s">
        <v>3910</v>
      </c>
      <c r="C1943" s="9"/>
      <c r="D1943" s="9"/>
      <c r="E1943" s="9"/>
      <c r="F1943" s="9"/>
    </row>
    <row r="1944" hidden="1">
      <c r="A1944" s="6" t="s">
        <v>3911</v>
      </c>
      <c r="B1944" s="19" t="s">
        <v>3912</v>
      </c>
      <c r="C1944" s="9"/>
      <c r="D1944" s="9"/>
      <c r="E1944" s="9"/>
      <c r="F1944" s="9"/>
    </row>
    <row r="1945" hidden="1">
      <c r="A1945" s="6" t="s">
        <v>3913</v>
      </c>
      <c r="B1945" s="19" t="s">
        <v>3914</v>
      </c>
      <c r="C1945" s="9"/>
      <c r="D1945" s="9"/>
      <c r="E1945" s="9"/>
      <c r="F1945" s="9"/>
    </row>
    <row r="1946" hidden="1">
      <c r="A1946" s="6" t="s">
        <v>3915</v>
      </c>
      <c r="B1946" s="19" t="s">
        <v>3916</v>
      </c>
      <c r="C1946" s="9"/>
      <c r="D1946" s="9"/>
      <c r="E1946" s="9"/>
      <c r="F1946" s="9"/>
    </row>
    <row r="1947" hidden="1">
      <c r="A1947" s="6" t="s">
        <v>3917</v>
      </c>
      <c r="B1947" s="19" t="s">
        <v>3918</v>
      </c>
      <c r="C1947" s="9"/>
      <c r="D1947" s="9"/>
      <c r="E1947" s="9"/>
      <c r="F1947" s="9"/>
    </row>
    <row r="1948" hidden="1">
      <c r="A1948" s="6" t="s">
        <v>3919</v>
      </c>
      <c r="B1948" s="19" t="s">
        <v>3920</v>
      </c>
      <c r="C1948" s="9"/>
      <c r="D1948" s="9"/>
      <c r="E1948" s="9"/>
      <c r="F1948" s="9"/>
    </row>
    <row r="1949" hidden="1">
      <c r="A1949" s="6" t="s">
        <v>3921</v>
      </c>
      <c r="B1949" s="19" t="s">
        <v>3922</v>
      </c>
      <c r="C1949" s="9"/>
      <c r="D1949" s="9"/>
      <c r="E1949" s="9"/>
      <c r="F1949" s="9"/>
    </row>
    <row r="1950" hidden="1">
      <c r="A1950" s="6" t="s">
        <v>3923</v>
      </c>
      <c r="B1950" s="19" t="s">
        <v>3924</v>
      </c>
      <c r="C1950" s="9"/>
      <c r="D1950" s="9"/>
      <c r="E1950" s="9"/>
      <c r="F1950" s="9"/>
    </row>
    <row r="1951" hidden="1">
      <c r="A1951" s="6" t="s">
        <v>3925</v>
      </c>
      <c r="B1951" s="19" t="s">
        <v>3926</v>
      </c>
      <c r="C1951" s="9"/>
      <c r="D1951" s="9"/>
      <c r="E1951" s="9"/>
      <c r="F1951" s="9"/>
    </row>
    <row r="1952" hidden="1">
      <c r="A1952" s="6" t="s">
        <v>3927</v>
      </c>
      <c r="B1952" s="19" t="s">
        <v>3928</v>
      </c>
      <c r="C1952" s="9"/>
      <c r="D1952" s="9"/>
      <c r="E1952" s="9"/>
      <c r="F1952" s="9"/>
    </row>
    <row r="1953" hidden="1">
      <c r="A1953" s="6" t="s">
        <v>3929</v>
      </c>
      <c r="B1953" s="19" t="s">
        <v>3930</v>
      </c>
      <c r="C1953" s="9"/>
      <c r="D1953" s="9"/>
      <c r="E1953" s="9"/>
      <c r="F1953" s="9"/>
    </row>
    <row r="1954" hidden="1">
      <c r="A1954" s="6" t="s">
        <v>3931</v>
      </c>
      <c r="B1954" s="19" t="s">
        <v>3932</v>
      </c>
      <c r="C1954" s="9"/>
      <c r="D1954" s="9"/>
      <c r="E1954" s="9"/>
      <c r="F1954" s="9"/>
    </row>
    <row r="1955" hidden="1">
      <c r="A1955" s="6" t="s">
        <v>3933</v>
      </c>
      <c r="B1955" s="19" t="s">
        <v>3934</v>
      </c>
      <c r="C1955" s="9"/>
      <c r="D1955" s="9"/>
      <c r="E1955" s="9"/>
      <c r="F1955" s="9"/>
    </row>
    <row r="1956" hidden="1">
      <c r="A1956" s="6" t="s">
        <v>3935</v>
      </c>
      <c r="B1956" s="19" t="s">
        <v>3936</v>
      </c>
      <c r="C1956" s="9"/>
      <c r="D1956" s="9"/>
      <c r="E1956" s="9"/>
      <c r="F1956" s="9"/>
    </row>
    <row r="1957" hidden="1">
      <c r="A1957" s="6" t="s">
        <v>3937</v>
      </c>
      <c r="B1957" s="19" t="s">
        <v>3938</v>
      </c>
      <c r="C1957" s="9"/>
      <c r="D1957" s="9"/>
      <c r="E1957" s="9"/>
      <c r="F1957" s="9"/>
    </row>
    <row r="1958" hidden="1">
      <c r="A1958" s="6" t="s">
        <v>3939</v>
      </c>
      <c r="B1958" s="19" t="s">
        <v>3940</v>
      </c>
      <c r="C1958" s="9"/>
      <c r="D1958" s="9"/>
      <c r="E1958" s="9"/>
      <c r="F1958" s="9"/>
    </row>
    <row r="1959" hidden="1">
      <c r="A1959" s="6" t="s">
        <v>3941</v>
      </c>
      <c r="B1959" s="19" t="s">
        <v>3942</v>
      </c>
      <c r="C1959" s="9"/>
      <c r="D1959" s="9"/>
      <c r="E1959" s="9"/>
      <c r="F1959" s="9"/>
    </row>
    <row r="1960" hidden="1">
      <c r="A1960" s="6" t="s">
        <v>3943</v>
      </c>
      <c r="B1960" s="19" t="s">
        <v>3944</v>
      </c>
      <c r="C1960" s="9"/>
      <c r="D1960" s="9"/>
      <c r="E1960" s="9"/>
      <c r="F1960" s="9"/>
    </row>
    <row r="1961" hidden="1">
      <c r="A1961" s="6" t="s">
        <v>3945</v>
      </c>
      <c r="B1961" s="19" t="s">
        <v>3946</v>
      </c>
      <c r="C1961" s="9"/>
      <c r="D1961" s="9"/>
      <c r="E1961" s="9"/>
      <c r="F1961" s="9"/>
    </row>
    <row r="1962" hidden="1">
      <c r="A1962" s="6" t="s">
        <v>3947</v>
      </c>
      <c r="B1962" s="19" t="s">
        <v>3948</v>
      </c>
      <c r="C1962" s="9"/>
      <c r="D1962" s="9"/>
      <c r="E1962" s="9"/>
      <c r="F1962" s="9"/>
    </row>
    <row r="1963" hidden="1">
      <c r="A1963" s="6" t="s">
        <v>3949</v>
      </c>
      <c r="B1963" s="19" t="s">
        <v>3950</v>
      </c>
      <c r="C1963" s="9"/>
      <c r="D1963" s="9"/>
      <c r="E1963" s="9"/>
      <c r="F1963" s="9"/>
    </row>
    <row r="1964" hidden="1">
      <c r="A1964" s="6" t="s">
        <v>3951</v>
      </c>
      <c r="B1964" s="19" t="s">
        <v>3952</v>
      </c>
      <c r="C1964" s="9"/>
      <c r="D1964" s="9"/>
      <c r="E1964" s="9"/>
      <c r="F1964" s="9"/>
    </row>
    <row r="1965" hidden="1">
      <c r="A1965" s="6" t="s">
        <v>3953</v>
      </c>
      <c r="B1965" s="19" t="s">
        <v>3954</v>
      </c>
      <c r="C1965" s="9"/>
      <c r="D1965" s="9"/>
      <c r="E1965" s="9"/>
      <c r="F1965" s="9"/>
    </row>
    <row r="1966" hidden="1">
      <c r="A1966" s="6" t="s">
        <v>3955</v>
      </c>
      <c r="B1966" s="19" t="s">
        <v>3956</v>
      </c>
      <c r="C1966" s="9"/>
      <c r="D1966" s="9"/>
      <c r="E1966" s="9"/>
      <c r="F1966" s="9"/>
    </row>
    <row r="1967" hidden="1">
      <c r="A1967" s="6" t="s">
        <v>3957</v>
      </c>
      <c r="B1967" s="19" t="s">
        <v>3958</v>
      </c>
      <c r="C1967" s="9"/>
      <c r="D1967" s="9"/>
      <c r="E1967" s="9"/>
      <c r="F1967" s="9"/>
    </row>
    <row r="1968" hidden="1">
      <c r="A1968" s="6" t="s">
        <v>3959</v>
      </c>
      <c r="B1968" s="19" t="s">
        <v>3960</v>
      </c>
      <c r="C1968" s="9"/>
      <c r="D1968" s="9"/>
      <c r="E1968" s="9"/>
      <c r="F1968" s="9"/>
    </row>
    <row r="1969" hidden="1">
      <c r="A1969" s="6" t="s">
        <v>3961</v>
      </c>
      <c r="B1969" s="19" t="s">
        <v>3962</v>
      </c>
      <c r="C1969" s="9"/>
      <c r="D1969" s="9"/>
      <c r="E1969" s="9"/>
      <c r="F1969" s="9"/>
    </row>
    <row r="1970" hidden="1">
      <c r="A1970" s="6" t="s">
        <v>3963</v>
      </c>
      <c r="B1970" s="19" t="s">
        <v>3964</v>
      </c>
      <c r="C1970" s="9"/>
      <c r="D1970" s="9"/>
      <c r="E1970" s="9"/>
      <c r="F1970" s="9"/>
    </row>
    <row r="1971" hidden="1">
      <c r="A1971" s="6" t="s">
        <v>3965</v>
      </c>
      <c r="B1971" s="19" t="s">
        <v>3966</v>
      </c>
      <c r="C1971" s="9"/>
      <c r="D1971" s="9"/>
      <c r="E1971" s="9"/>
      <c r="F1971" s="9"/>
    </row>
    <row r="1972" hidden="1">
      <c r="A1972" s="6" t="s">
        <v>3967</v>
      </c>
      <c r="B1972" s="19" t="s">
        <v>3968</v>
      </c>
      <c r="C1972" s="9"/>
      <c r="D1972" s="9"/>
      <c r="E1972" s="9"/>
      <c r="F1972" s="9"/>
    </row>
    <row r="1973" hidden="1">
      <c r="A1973" s="6" t="s">
        <v>3969</v>
      </c>
      <c r="B1973" s="19" t="s">
        <v>3970</v>
      </c>
      <c r="C1973" s="9"/>
      <c r="D1973" s="9"/>
      <c r="E1973" s="9"/>
      <c r="F1973" s="9"/>
    </row>
    <row r="1974" hidden="1">
      <c r="A1974" s="6" t="s">
        <v>3971</v>
      </c>
      <c r="B1974" s="19" t="s">
        <v>3972</v>
      </c>
      <c r="C1974" s="9"/>
      <c r="D1974" s="9"/>
      <c r="E1974" s="9"/>
      <c r="F1974" s="9"/>
    </row>
    <row r="1975" hidden="1">
      <c r="A1975" s="6" t="s">
        <v>3973</v>
      </c>
      <c r="B1975" s="19" t="s">
        <v>3974</v>
      </c>
      <c r="C1975" s="9"/>
      <c r="D1975" s="9"/>
      <c r="E1975" s="9"/>
      <c r="F1975" s="9"/>
    </row>
    <row r="1976" hidden="1">
      <c r="A1976" s="6" t="s">
        <v>3975</v>
      </c>
      <c r="B1976" s="19" t="s">
        <v>3976</v>
      </c>
      <c r="C1976" s="9"/>
      <c r="D1976" s="9"/>
      <c r="E1976" s="9"/>
      <c r="F1976" s="9"/>
    </row>
    <row r="1977" hidden="1">
      <c r="A1977" s="6" t="s">
        <v>3977</v>
      </c>
      <c r="B1977" s="19" t="s">
        <v>3978</v>
      </c>
      <c r="C1977" s="9"/>
      <c r="D1977" s="9"/>
      <c r="E1977" s="9"/>
      <c r="F1977" s="9"/>
    </row>
    <row r="1978" hidden="1">
      <c r="A1978" s="6" t="s">
        <v>3979</v>
      </c>
      <c r="B1978" s="19" t="s">
        <v>3980</v>
      </c>
      <c r="C1978" s="9"/>
      <c r="D1978" s="9"/>
      <c r="E1978" s="9"/>
      <c r="F1978" s="9"/>
    </row>
    <row r="1979" hidden="1">
      <c r="A1979" s="6" t="s">
        <v>3981</v>
      </c>
      <c r="B1979" s="19" t="s">
        <v>3982</v>
      </c>
      <c r="C1979" s="9"/>
      <c r="D1979" s="9"/>
      <c r="E1979" s="9"/>
      <c r="F1979" s="9"/>
    </row>
    <row r="1980" hidden="1">
      <c r="A1980" s="6" t="s">
        <v>3983</v>
      </c>
      <c r="B1980" s="19" t="s">
        <v>3984</v>
      </c>
      <c r="C1980" s="9"/>
      <c r="D1980" s="9"/>
      <c r="E1980" s="9"/>
      <c r="F1980" s="9"/>
    </row>
    <row r="1981" hidden="1">
      <c r="A1981" s="6" t="s">
        <v>3985</v>
      </c>
      <c r="B1981" s="19" t="s">
        <v>3986</v>
      </c>
      <c r="C1981" s="9"/>
      <c r="D1981" s="9"/>
      <c r="E1981" s="9"/>
      <c r="F1981" s="9"/>
    </row>
    <row r="1982" hidden="1">
      <c r="A1982" s="6" t="s">
        <v>3987</v>
      </c>
      <c r="B1982" s="19" t="s">
        <v>3988</v>
      </c>
      <c r="C1982" s="9"/>
      <c r="D1982" s="9"/>
      <c r="E1982" s="9"/>
      <c r="F1982" s="9"/>
    </row>
    <row r="1983" hidden="1">
      <c r="A1983" s="6" t="s">
        <v>3989</v>
      </c>
      <c r="B1983" s="19" t="s">
        <v>3990</v>
      </c>
      <c r="C1983" s="9"/>
      <c r="D1983" s="9"/>
      <c r="E1983" s="9"/>
      <c r="F1983" s="9"/>
    </row>
    <row r="1984" hidden="1">
      <c r="A1984" s="6" t="s">
        <v>3991</v>
      </c>
      <c r="B1984" s="19" t="s">
        <v>3992</v>
      </c>
      <c r="C1984" s="9"/>
      <c r="D1984" s="9"/>
      <c r="E1984" s="9"/>
      <c r="F1984" s="9"/>
    </row>
    <row r="1985" hidden="1">
      <c r="A1985" s="6" t="s">
        <v>3993</v>
      </c>
      <c r="B1985" s="19" t="s">
        <v>3994</v>
      </c>
      <c r="C1985" s="9"/>
      <c r="D1985" s="9"/>
      <c r="E1985" s="9"/>
      <c r="F1985" s="9"/>
    </row>
    <row r="1986" hidden="1">
      <c r="A1986" s="6" t="s">
        <v>3995</v>
      </c>
      <c r="B1986" s="19" t="s">
        <v>3996</v>
      </c>
      <c r="C1986" s="9"/>
      <c r="D1986" s="9"/>
      <c r="E1986" s="9"/>
      <c r="F1986" s="9"/>
    </row>
    <row r="1987" hidden="1">
      <c r="A1987" s="6" t="s">
        <v>3997</v>
      </c>
      <c r="B1987" s="19" t="s">
        <v>3998</v>
      </c>
      <c r="C1987" s="9"/>
      <c r="D1987" s="9"/>
      <c r="E1987" s="9"/>
      <c r="F1987" s="9"/>
    </row>
    <row r="1988" hidden="1">
      <c r="A1988" s="6" t="s">
        <v>3999</v>
      </c>
      <c r="B1988" s="19" t="s">
        <v>4000</v>
      </c>
      <c r="C1988" s="9"/>
      <c r="D1988" s="9"/>
      <c r="E1988" s="9"/>
      <c r="F1988" s="9"/>
    </row>
    <row r="1989" hidden="1">
      <c r="A1989" s="6" t="s">
        <v>4001</v>
      </c>
      <c r="B1989" s="19" t="s">
        <v>4002</v>
      </c>
      <c r="C1989" s="9"/>
      <c r="D1989" s="9"/>
      <c r="E1989" s="9"/>
      <c r="F1989" s="9"/>
    </row>
    <row r="1990" hidden="1">
      <c r="A1990" s="6" t="s">
        <v>4003</v>
      </c>
      <c r="B1990" s="19" t="s">
        <v>4004</v>
      </c>
      <c r="C1990" s="9"/>
      <c r="D1990" s="9"/>
      <c r="E1990" s="9"/>
      <c r="F1990" s="9"/>
    </row>
    <row r="1991" hidden="1">
      <c r="A1991" s="6" t="s">
        <v>4005</v>
      </c>
      <c r="B1991" s="19" t="s">
        <v>4006</v>
      </c>
      <c r="C1991" s="9"/>
      <c r="D1991" s="9"/>
      <c r="E1991" s="9"/>
      <c r="F1991" s="9"/>
    </row>
    <row r="1992" hidden="1">
      <c r="A1992" s="6" t="s">
        <v>4007</v>
      </c>
      <c r="B1992" s="19" t="s">
        <v>4008</v>
      </c>
      <c r="C1992" s="9"/>
      <c r="D1992" s="9"/>
      <c r="E1992" s="9"/>
      <c r="F1992" s="9"/>
    </row>
    <row r="1993" hidden="1">
      <c r="A1993" s="6" t="s">
        <v>4009</v>
      </c>
      <c r="B1993" s="19" t="s">
        <v>4010</v>
      </c>
      <c r="C1993" s="9"/>
      <c r="D1993" s="9"/>
      <c r="E1993" s="9"/>
      <c r="F1993" s="9"/>
    </row>
    <row r="1994" hidden="1">
      <c r="A1994" s="6" t="s">
        <v>4011</v>
      </c>
      <c r="B1994" s="19" t="s">
        <v>4012</v>
      </c>
      <c r="C1994" s="9"/>
      <c r="D1994" s="9"/>
      <c r="E1994" s="9"/>
      <c r="F1994" s="9"/>
    </row>
    <row r="1995" hidden="1">
      <c r="A1995" s="6" t="s">
        <v>4013</v>
      </c>
      <c r="B1995" s="19" t="s">
        <v>4014</v>
      </c>
      <c r="C1995" s="9"/>
      <c r="D1995" s="9"/>
      <c r="E1995" s="9"/>
      <c r="F1995" s="9"/>
    </row>
    <row r="1996" hidden="1">
      <c r="A1996" s="6" t="s">
        <v>4015</v>
      </c>
      <c r="B1996" s="19" t="s">
        <v>4016</v>
      </c>
      <c r="C1996" s="9"/>
      <c r="D1996" s="9"/>
      <c r="E1996" s="9"/>
      <c r="F1996" s="9"/>
    </row>
    <row r="1997" hidden="1">
      <c r="A1997" s="6" t="s">
        <v>4017</v>
      </c>
      <c r="B1997" s="19" t="s">
        <v>4018</v>
      </c>
      <c r="C1997" s="9"/>
      <c r="D1997" s="9"/>
      <c r="E1997" s="9"/>
      <c r="F1997" s="9"/>
    </row>
    <row r="1998" hidden="1">
      <c r="A1998" s="6" t="s">
        <v>4019</v>
      </c>
      <c r="B1998" s="19" t="s">
        <v>4020</v>
      </c>
      <c r="C1998" s="9"/>
      <c r="D1998" s="9"/>
      <c r="E1998" s="9"/>
      <c r="F1998" s="9"/>
    </row>
    <row r="1999" hidden="1">
      <c r="A1999" s="6" t="s">
        <v>4021</v>
      </c>
      <c r="B1999" s="19" t="s">
        <v>4022</v>
      </c>
      <c r="C1999" s="9"/>
      <c r="D1999" s="9"/>
      <c r="E1999" s="9"/>
      <c r="F1999" s="9"/>
    </row>
    <row r="2000" hidden="1">
      <c r="A2000" s="6" t="s">
        <v>4023</v>
      </c>
      <c r="B2000" s="19" t="s">
        <v>4024</v>
      </c>
      <c r="C2000" s="9"/>
      <c r="D2000" s="9"/>
      <c r="E2000" s="9"/>
      <c r="F2000" s="9"/>
    </row>
    <row r="2001" hidden="1">
      <c r="A2001" s="6" t="s">
        <v>4025</v>
      </c>
      <c r="B2001" s="19" t="s">
        <v>4026</v>
      </c>
      <c r="C2001" s="9"/>
      <c r="D2001" s="9"/>
      <c r="E2001" s="9"/>
      <c r="F2001" s="9"/>
    </row>
    <row r="2002" hidden="1">
      <c r="A2002" s="13"/>
      <c r="B2002" s="9"/>
      <c r="C2002" s="9"/>
      <c r="D2002" s="9"/>
      <c r="E2002" s="9"/>
      <c r="F2002" s="9"/>
    </row>
    <row r="2003" hidden="1">
      <c r="A2003" s="13"/>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