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0-10_general" sheetId="1" r:id="rId3"/>
  </sheets>
  <definedNames/>
  <calcPr/>
</workbook>
</file>

<file path=xl/sharedStrings.xml><?xml version="1.0" encoding="utf-8"?>
<sst xmlns="http://schemas.openxmlformats.org/spreadsheetml/2006/main" count="4406" uniqueCount="4014">
  <si>
    <t>Tweet ID</t>
  </si>
  <si>
    <t>Full Text</t>
  </si>
  <si>
    <t>Mask Sentiment</t>
  </si>
  <si>
    <t>Language</t>
  </si>
  <si>
    <t>Tags</t>
  </si>
  <si>
    <t>Notes</t>
  </si>
  <si>
    <t>1318572103298387979</t>
  </si>
  <si>
    <t>I’ve made dozens of masks and try to remain open to trying new ideas and designs. I don’t think I’ve been using the https://t.co/lEv1NmrkcR filter material the best way.
Consumer masks could soon come with labels saying how well they work  https://t.co/fg4HF380m4</t>
  </si>
  <si>
    <t>Pro-Mask</t>
  </si>
  <si>
    <t>English</t>
  </si>
  <si>
    <t>1322319914288427009</t>
  </si>
  <si>
    <t>97 tys. - nowy rekord zakażeń w USA https://t.co/X7HV1DUCVD</t>
  </si>
  <si>
    <t>Not Sure</t>
  </si>
  <si>
    <t>Other</t>
  </si>
  <si>
    <t>1319362122225246208</t>
  </si>
  <si>
    <t>@eEfEmom3TaKc1jC Que suerte.😊 Aquí en España va mal por culpa del gobierno.🤮 Despidos y desempleo con el corona como escusa. 😡 Tenemos en España un presidente malo ahora.😠 Un socialista malo.😠 Confío en que lo haremos dimitir y que salga todo Bien 👍🏻✨✨✨</t>
  </si>
  <si>
    <t>1313452233036574720</t>
  </si>
  <si>
    <t>For a judge, she certainly seems to have poor judgement https://t.co/JqfL4gysu8</t>
  </si>
  <si>
    <t>Unrelated</t>
  </si>
  <si>
    <t>1321224391825522688</t>
  </si>
  <si>
    <t>@isright In Scotland their T4 is lockdown, schools remain open. Assume 5 is full lockdown??</t>
  </si>
  <si>
    <t>1322558072305442820</t>
  </si>
  <si>
    <t>2020 
Pandemie trifft Online-Zeitalter https://t.co/XD8YgRTWiY</t>
  </si>
  <si>
    <t>1317318537510342656</t>
  </si>
  <si>
    <t>@JanekKayley I had a good conversation today with a friend who is a well educated health professional. She says Covid cases are on the rise nationally and one big factor is these outdoor unmasked superspreader events with no social distancing. Physicians say they are a major health risk.</t>
  </si>
  <si>
    <t>1313093339147915266</t>
  </si>
  <si>
    <t>Lol! 😂 https://t.co/5O4rNN1Orq</t>
  </si>
  <si>
    <t>1322362872295378945</t>
  </si>
  <si>
    <t>Such a child https://t.co/xtEgZJuDpo</t>
  </si>
  <si>
    <t>1321897522646962180</t>
  </si>
  <si>
    <t>Un vaccin prometteur côté Oxford/Astra Zeneca ?
Allez, sur ce, bon #confinement les amis !
https://t.co/DXPct3iPic</t>
  </si>
  <si>
    <t>French</t>
  </si>
  <si>
    <t>1314330982233911304</t>
  </si>
  <si>
    <t>@that_nerfherder apparently hot dog venders outside of Central Zoo in New York pay $289k/year licensing costs, but typically still make 6-figure profits every year (maybe not this year bc covid tho)</t>
  </si>
  <si>
    <t>1322688778671136768</t>
  </si>
  <si>
    <t>@realDonaldTrump Wow! Fox just predicted Biden will Win! Because of Obama's support, Trump's COVID response and all his Lies. Trump has lost millions of voters and millions more Democrats will vote than an 2016 and it's impossible for him to make that up Fox admits. Trump has dug his own Grave!</t>
  </si>
  <si>
    <t>1320859014373216256</t>
  </si>
  <si>
    <t>@1onthebreak1 @GatorRyan You need hold democrat governor who forced nursing home victims with Covid-19 back to the nursing home to infect the whole place.</t>
  </si>
  <si>
    <t>1317212708693921792</t>
  </si>
  <si>
    <t>@realDonaldTrump Dreaming ... it’s amazing to live in your own HEAD .. THIS IS TRUMPs WORLD = no deadly virus .. Mexicans paying for the wall .. China buying everything made in the USA .. A new younger wife . everyone loves  TRUMP .. all women want him, all men want to be him .. WHAT A WORLD !</t>
  </si>
  <si>
    <t>1320025945374396416</t>
  </si>
  <si>
    <t>Tout mais pas ça wesh https://t.co/soroDYEKyb</t>
  </si>
  <si>
    <t>1314125334665723905</t>
  </si>
  <si>
    <t>Le Figaro: Covid-19: 1 Français sur 7 en télétravail en septembre.
https://t.co/bwjuLX9m2L
via @GoogleNews</t>
  </si>
  <si>
    <t>1315981898246754305</t>
  </si>
  <si>
    <t>We’re not coming out of this pandemic with this evil clown as our president. The Republicans need to focus on a better choice next time around. I’m not a Biden/Harris fan, but good God, words can no longer describe the disdain for Trump as a person and his character is unreal!!!!</t>
  </si>
  <si>
    <t>1316335992165601280</t>
  </si>
  <si>
    <t>🔴 EN DIRECT - L'économie allemande devrait se contracter de 5,4% en 2020, un recul plus fort que prévu qui pourrait provoquer une vague de faillites d'entreprises, ont affirmé aujourd'hui les principaux instituts économiques. https://t.co/4ADC4HJHka</t>
  </si>
  <si>
    <t>1312755224172429314</t>
  </si>
  <si>
    <t>@atensnut https://t.co/x4MMsVryuw</t>
  </si>
  <si>
    <t>1314212791855640580</t>
  </si>
  <si>
    <t>Covid-19 dēļ daļai pasta darbinieku noteikta karantīna. Vai kuldīdznieki saņems pastu? https://t.co/SYLnKjg5Ry</t>
  </si>
  <si>
    <t>1313721436226424834</t>
  </si>
  <si>
    <t>Weekend COVID-19 test rates remain high https://t.co/jfKvoiu452</t>
  </si>
  <si>
    <t>1318345085315174400</t>
  </si>
  <si>
    <t>If a dirt a dirt https://t.co/rdOcWJYKj7</t>
  </si>
  <si>
    <t>1311728900280590338</t>
  </si>
  <si>
    <t>Got two years into my new visiting-Scotland tradition before COVID. I was gonna try for winter this year 😭❄️</t>
  </si>
  <si>
    <t>1314059312050962432</t>
  </si>
  <si>
    <t>#BosniaandHerzegovina vs #NorthernIreland | #EuropeanQualifiers | #GroupB #SemiFinal Predictions #PES2020 #eFootballPES2020 #BIHNIR #Football #Soccer #futbol #futebol #Fußball #Fussball https://t.co/vbEt1vD6y9 #StayHome #WithMe #FiqueEmCasa #GAMEON #LetsDoThis</t>
  </si>
  <si>
    <t>Multiple</t>
  </si>
  <si>
    <t>1318360578075709441</t>
  </si>
  <si>
    <t>@RantsByDesign @b1e56df9ce6549f Bernie knew he was going to get kneecapped by Super Tues;He was in shock they negotiated in bad faith (duh) Then Covid.  Then he said fuck it. I can’t fix. Go along with and show what a fraud it all is. My base will  decide. You can’t convince me he doesn’t know right from wrong</t>
  </si>
  <si>
    <t>1316101628391428099</t>
  </si>
  <si>
    <t>This visualization is a fantastic tool! Data not fantastic https://t.co/gwON4nTCxM</t>
  </si>
  <si>
    <t>1315956148261056512</t>
  </si>
  <si>
    <t>Fear is their game. https://t.co/bqjQG8OCJP</t>
  </si>
  <si>
    <t>1320955812144128007</t>
  </si>
  <si>
    <t>When New York’s Strand Bookstores asked for help, 25,000 online orders flooded in https://t.co/ZGLWWCyz57</t>
  </si>
  <si>
    <t>1319632806138564608</t>
  </si>
  <si>
    <t>@andreinawie @FenrirWolf26 NWO?? On line sales will rocket. Being able to go out and look and examine before you buy has gone. Climate change dogma is what is happening here, nothing to do with virus. Work from home, buy from home, don't drive anywhere, don't fly anywhere. Never mind life, STAY AT HOME.</t>
  </si>
  <si>
    <t>1319209398565179392</t>
  </si>
  <si>
    <t>KLM hoeft last in first out-beginsel niet toe te passen bij ontslag wegens Covid
https://t.co/Aue0n1A2uK</t>
  </si>
  <si>
    <t>1314643735616118785</t>
  </si>
  <si>
    <t>@blablajm007 Il y a mieux
on a fabriqué le coronavirus chez Pasteur et on l'a 
transporté en Chine
https://t.co/MYmgaMNB8y</t>
  </si>
  <si>
    <t>1316639646219218944</t>
  </si>
  <si>
    <t>Estos son los países latinoamericanos con el mayor número de fallecimientos por COVID-19
https://t.co/DyzYcqXO0w https://t.co/AQvg8YdUfS</t>
  </si>
  <si>
    <t>1312344656168972288</t>
  </si>
  <si>
    <t>Update Covid-19 Klaster Kuliner Ayam Goreng Sukoharjo: Tambah 1, Total 12 Orang Positif Covid-19 https://t.co/UtG6b2TXpP https://t.co/RNkbQQ8eLQ</t>
  </si>
  <si>
    <t>1317460007424720898</t>
  </si>
  <si>
    <t>@anthonyfurey @torcana The same people that "led us into this dark chapter" can NOT be trusted to lead us out of it.
Any politician, at any level that supported these heavy-handed policies of 'Covid containment' should never, ever be allowed to run for public office again.</t>
  </si>
  <si>
    <t>1320688402296147968</t>
  </si>
  <si>
    <t>Are Recent Reports of COVID Surges an Attempt to Suppress In-Person Voting? https://t.co/HW5MqNyU3Q</t>
  </si>
  <si>
    <t>1321911960330448902</t>
  </si>
  <si>
    <t>Must be nice https://t.co/ctdNcCqlL7</t>
  </si>
  <si>
    <t>1318896252176658432</t>
  </si>
  <si>
    <t>UNIOSUN PROJECT TOPICS AND MATERIALS
Get Complete Project Chapter 1-5 at https://t.co/ZRzox0bsRz
#UNIOSUN #WednesdayThoughts #COVID19 #coronavirus</t>
  </si>
  <si>
    <t>1314082665696579585</t>
  </si>
  <si>
    <t>#Brazil #coronavirus cases pass 5 million
#Covid_19 #COVID19
https://t.co/YenPKdZuoT</t>
  </si>
  <si>
    <t>1318824872479313920</t>
  </si>
  <si>
    <t>@jokowi Kalau bisa pilkada ditunda dulu juga pak. Tdk ada yang menjamin tempat pilkada aman dari covid. Kalau setengah² pak mending sekolah dibuka aja sayang siswa sekarang tidak dapat ilmunya.</t>
  </si>
  <si>
    <t>1313625047207157760</t>
  </si>
  <si>
    <t>@realDonaldTrump When did you last test negative for coronavirus?</t>
  </si>
  <si>
    <t>1320338529327697920</t>
  </si>
  <si>
    <t>Os argentinos escolheram um caminho difícil. Pagarão o preço. É sempre assim. https://t.co/zLCNfCXx8R</t>
  </si>
  <si>
    <t>1320724671743053828</t>
  </si>
  <si>
    <t>I wonder if she’ll still be available when harry tours again I hope so but covid def mustve disrupted a lot</t>
  </si>
  <si>
    <t>1321363135882776577</t>
  </si>
  <si>
    <t>DIESEN Lockdown will Kanzlerin Merkel HEUTE durchsetzen! @BILD https://t.co/eZr0ocJmPm</t>
  </si>
  <si>
    <t>1317214084350332929</t>
  </si>
  <si>
    <t>We just celebrated 25 #podcast discussion guides for our #OER project Podcasts In the Classroom! These are great resources for #Pandemic teaching in #HigherEd! https://t.co/coyIdH6tJD cc: @usaadapts 🎉🌎🎧💚</t>
  </si>
  <si>
    <t>1313571921213218817</t>
  </si>
  <si>
    <t>This man really rolled from his covid deathbed yesterday to tell us 🤬🤬 your stimulus; vote for me and I might consider it after November?</t>
  </si>
  <si>
    <t>1318892832640307200</t>
  </si>
  <si>
    <t>#TamilNadu | #COVID19 |  21 Oct
#COVID__19 Positive Deaths (21.10.2020)
#TNCoronaUpdates #CoronaVirus https://t.co/blzcEzZmXY</t>
  </si>
  <si>
    <t>1319730230509080576</t>
  </si>
  <si>
    <t>@TeoCanales @GobiernoMX @SE_mx @Profeco @SigmaAlimentos @QuesoPortales @philadelphiamx @MDLZ @groupe_lactalis @FUD_Mx @EjeCentral La distracción de los temas más relevantes y marcas tu territorio. Un ejemplo esto último, la venganza del Tren Maya contra las "donatarias".
Teodoro, lo sabes perfectamente. Es más redituable que hablen de los quesos y no de los muertos por coronavirus (los reconocidos).</t>
  </si>
  <si>
    <t>1319100973810372609</t>
  </si>
  <si>
    <t>@FLOTUS https://t.co/tnF3dP24nH</t>
  </si>
  <si>
    <t>1317739512873639937</t>
  </si>
  <si>
    <t>How are patients with "long COVID" being accounted for? #COVID19 #COVID19PH https://t.co/oAWOxNvIOI</t>
  </si>
  <si>
    <t>1312711094922891265</t>
  </si>
  <si>
    <t>Keep The Energy is working hard to raise funds for two gender-based violence organisations that are struggling financially. The shelters have been fully operational during lockdown and their work is imperative in keeping GBV survivors safe. 
https://t.co/rW7bxdyocE https://t.co/aGwoaP3DYS</t>
  </si>
  <si>
    <t>1319554891380105216</t>
  </si>
  <si>
    <t>Covid-19 vaccine ready &amp;amp; coming within weeks: Trump at final presidential debate with Biden
October 22, 2020 at 05:10PM https://t.co/IDj9QshyLs</t>
  </si>
  <si>
    <t>1317372863234625542</t>
  </si>
  <si>
    <t>As part of the effort to limit spread of COVID-19, anyone entering Canada must provide contact information, regardless of citizenship. @CanBorder’s ArriveCAN mobile app lets you complete the process on your smartphone: https://t.co/EmwVF4ktjF</t>
  </si>
  <si>
    <t>1314896249473183747</t>
  </si>
  <si>
    <t>Congratulations! Innovation Ecosystem Society #IES #startupgrind #dhahran chapter recognized as a high-performing and resilient chapter during #COVID19 
We pivoted and kept on delivering also receiving ‘Director of the Month’ in September 2020 from HQ.…https://t.co/HWmvbjhs6X</t>
  </si>
  <si>
    <t>1314916608528261122</t>
  </si>
  <si>
    <t>I furbi che incoraggiano i contagi di massa 🤮
La manifestazione di no mask e negazionisti del Covid, a Roma - https://t.co/ollK0MXAcG https://t.co/fSKOrLKgIJ</t>
  </si>
  <si>
    <t>1315227367250460673</t>
  </si>
  <si>
    <t>are masks mandatory? GOD gives us free will - but remember @realDonaldTrump super spreader at the W.H.? COVID is real-I'm beginning to wonder if trump even had it NOTHING he says or does is trustworthy you too @JohnCornyn https://t.co/9HCaADtlwO</t>
  </si>
  <si>
    <t>Neutral</t>
  </si>
  <si>
    <t>1318469505593507842</t>
  </si>
  <si>
    <t>@realDonaldTrump MAJORITY OF AMERICANS REPORT NO CONFIDENCE IN TRUMP WHEN IT COMES TO SAFETY OF COVID-19 VACCINE via @ABC11_WTVD
https://t.co/vxlgHo7LDr</t>
  </si>
  <si>
    <t>1322686171139497984</t>
  </si>
  <si>
    <t>do influencers and celebrities think that covid doesn’t affect them orrrrrr</t>
  </si>
  <si>
    <t>1314769254638653440</t>
  </si>
  <si>
    <t>@kimsuejenn @GlennF Some say he died from cancer not Covid because well...they’re idiots</t>
  </si>
  <si>
    <t>1311866014611644417</t>
  </si>
  <si>
    <t>@BobRmhenry1 Dear Lord, protect @POTUS and @FLOTUS from catching #COVID 19 and please heal Hicks, too. TY LORD, in #Yeshua's mighty Name, amen.</t>
  </si>
  <si>
    <t>1312476487086350336</t>
  </si>
  <si>
    <t>Four of the six Republican senators in quarantine are members of the Judiciary Committee: Lee, Cruz, Sasse, and Tillis. https://t.co/Daozjkwwu0</t>
  </si>
  <si>
    <t>1315557900987891712</t>
  </si>
  <si>
    <t>Covid: autorità medica Gb, siamo ad un punto di non ritorno #spaziotransnazionale informa https://t.co/1kJU7I5BII</t>
  </si>
  <si>
    <t>1316105712980942849</t>
  </si>
  <si>
    <t>@davidaxelrod @realDonaldTrump As opposed to Biden?  This is the guy that's going to save us from Covid-19?
https://t.co/ghYfusflax</t>
  </si>
  <si>
    <t>1315272833187094528</t>
  </si>
  <si>
    <t>واضح مافي جماهير في الابطال https://t.co/9Af7xA1Dgc</t>
  </si>
  <si>
    <t>1320715649132449792</t>
  </si>
  <si>
    <t>#gerrryscotti #tpi #chivuolesseremilionario #cadutalibera #tusiquevales https://t.co/dTzDuv89iv</t>
  </si>
  <si>
    <t>1315051162601693184</t>
  </si>
  <si>
    <t>Saw as passing in vehicle - a house with like 20 vehicles parked all up around it. 
Me: Don't you bitches know it's a pandemic?
Separate Garage to House: Huge Trump poster.
Me: 😑 welp</t>
  </si>
  <si>
    <t>1313184485480030208</t>
  </si>
  <si>
    <t>Why is Nancy Pelosi refusing to be tested for #Covid19 https://t.co/D6JXks7MIz</t>
  </si>
  <si>
    <t>1315610375912554501</t>
  </si>
  <si>
    <t>@cambioclimastop Quiero recomendarte mi libro AÑO 2.150. Espero que os guste. Analiza y compara esa sociedad futura con la nuestra tras el virus del COVID 19 y el cambio climático. https://t.co/gBS6ALKqix</t>
  </si>
  <si>
    <t>1322134887764271104</t>
  </si>
  <si>
    <t>Just small drag wey them drag Desmond, he was sweating and crying on National TV. By the time people will finish dragging Madam Mojisola Alli-Macaulay with the damning evidence of using Covid-19 palliative as birthday gift, she will understand the power of social media</t>
  </si>
  <si>
    <t>1321645541533638656</t>
  </si>
  <si>
    <t>@CBSNews With those faces they should wear a mask even if there wasn’t a pandemic</t>
  </si>
  <si>
    <t>1316090882756620288</t>
  </si>
  <si>
    <t>This year, 5,627 students are enrolled in the district compared to 5,808 last year.
https://t.co/tWkL6vIdrx</t>
  </si>
  <si>
    <t>1322172049964617728</t>
  </si>
  <si>
    <t>Un nuovo #DPCM senza attendere gli effetti dei precedenti, certificherebbe un fallimento per molti già evidente, inutile parlare di "subdola" curva per distogliere l'attenzione, i dati erano e sono eloquenti. Navigare a vista e inseguire il #coronavirus, per una nazione che 1/2</t>
  </si>
  <si>
    <t>1321366101368909824</t>
  </si>
  <si>
    <t>📣Calling @TulipSiddiq   
What action have you taken to support approx 3K #ForgottenLtd biz owners in Hampstead and Kilburn?
2nd lockdown looms + little support for 6 mths
We can’t afford to keep going: can you afford to lose our support?
@londonchamber @HamandHigh  #MPchallenge https://t.co/HAvXOih1mt</t>
  </si>
  <si>
    <t>1313339557983649792</t>
  </si>
  <si>
    <t>@DanRather And some one once told me, unfortunately you can't fix #Stupid
Time to #VoteBlue2020💙 and  
#WearAMask😷</t>
  </si>
  <si>
    <t>1317475178574729216</t>
  </si>
  <si>
    <t>Cadê o @Twitter @TwitterBrasil @TwitterSeguro @TwitterSafety que não toma uma providência após meses de mentiras e fake news? Que droga de sistema de checagem falho... https://t.co/2YGMJwNEo5</t>
  </si>
  <si>
    <t>1314451528904781824</t>
  </si>
  <si>
    <t>In Vegas. Stepping out during corona LIKE THAT? You better make that trip worth your while</t>
  </si>
  <si>
    <t>1318732027617824768</t>
  </si>
  <si>
    <t>casi toda mi familia de diferentes lugares de Córdoba se contagió de covid cuando hace 7 meses que no tenían casos y prácticamente estaban de joda 24/7</t>
  </si>
  <si>
    <t>1315079916828807168</t>
  </si>
  <si>
    <t>The poor state of the economy prior to the fires and the pandemic is not raised enough. It is indeed the #MorrisonRecession .
Josh is just adding the finishing touches. #auspol https://t.co/9t8k7oMyUR</t>
  </si>
  <si>
    <t>1312871506561523712</t>
  </si>
  <si>
    <t>@hillduhski @mikejaxsid2 Well when the government tells you this. https://t.co/K35IZQa0f0</t>
  </si>
  <si>
    <t>1317731944185188353</t>
  </si>
  <si>
    <t>@joblijob16 @MJDougherty33 @GilesMacDonogh @MillieFiore @philomedley @sachetsofrelish @DianaHenryFood @25 @Figaro_Live https://t.co/pKeaKS8qCX
Wir müssen das gesamte Personal entlassen» – Der Gastrobranche stehen trostlose Weihnachten bevor</t>
  </si>
  <si>
    <t>1311614428454977538</t>
  </si>
  <si>
    <t>A great read on a success story with eAssessment https://t.co/Opgts4ccjO</t>
  </si>
  <si>
    <t>1321647930013528067</t>
  </si>
  <si>
    <t>@Deb4CongressNM 
Executive Order to Optimize National Production by Replacing Consumer Demand Lost to Automation and Covid-19. https://t.co/pOVONbBnAX</t>
  </si>
  <si>
    <t>1319750352313475072</t>
  </si>
  <si>
    <t>@Tweet1A Pobre Coronavirus</t>
  </si>
  <si>
    <t>1316206854284865536</t>
  </si>
  <si>
    <t>Save up to 74 percent on COVID essentials like masks, hand sanitizer and disinfectant for Prime Day https://t.co/1wNvBShgqx</t>
  </si>
  <si>
    <t>1316341634343333888</t>
  </si>
  <si>
    <t>CRC's latest video Newsletter: Duties &amp;amp; Rights of Business Owners on Masking under Covid.
https://t.co/Z8P2DjE0Ew</t>
  </si>
  <si>
    <t>1315178458797035521</t>
  </si>
  <si>
    <t>Excess rains, pandemic did not impact sowing in Karnataka https://t.co/JfutPL5X9Q</t>
  </si>
  <si>
    <t>1311583594939383815</t>
  </si>
  <si>
    <t>@FraserNelson It's almost as if they were alone in Western Europe in adopting the right covid strategy</t>
  </si>
  <si>
    <t>1319523142184751104</t>
  </si>
  <si>
    <t>@billmaher https://t.co/7n7ZtqLerB</t>
  </si>
  <si>
    <t>1313887741105639424</t>
  </si>
  <si>
    <t>Why the fuck are international games being played during a pandemic?? Whose idea was this? https://t.co/VU5eCzdmwe</t>
  </si>
  <si>
    <t>1312974138676596737</t>
  </si>
  <si>
    <t>Que desgracia 
"COVID-19: El mundo supera los 35 millones de contagios" #Coronavirus https://t.co/4nv5MWsuMr</t>
  </si>
  <si>
    <t>1317788852371804160</t>
  </si>
  <si>
    <t>@_dusesabla Covid çağırıyorsa gelirim yahu, covid karşısında boynumuz kıldan ince 😁</t>
  </si>
  <si>
    <t>1318273271180238850</t>
  </si>
  <si>
    <t>@Neilx2010 Yes. Why do I have to stay at home, can't play sports can't properly see my friends, can't see my family and a bunch of arseholes can have house parties</t>
  </si>
  <si>
    <t>1320305018562633733</t>
  </si>
  <si>
    <t>@Dermatophyt @janboehm Hahaha ja genau so wie beim ersten Lockdown wa. Leuten wir euch kann man echt alles weis machen</t>
  </si>
  <si>
    <t>1313720709890281474</t>
  </si>
  <si>
    <t>This is under control, Mr Prime Minister. https://t.co/Y4ks3SRpPC</t>
  </si>
  <si>
    <t>1312964306506526720</t>
  </si>
  <si>
    <t>#China dice que no necesita inmunizar a toda su población contra el coronavirus (al menos de momento) ¿por qué? #COVIDー19 #plebiscito #osorno #rahue #ovejeria #francke #purranque #puertomontt #puertovaras #frutillar #llanquihue #maullin https://t.co/tEwQ5FfnXv</t>
  </si>
  <si>
    <t>1318640787999973376</t>
  </si>
  <si>
    <t>@yesimLAbaby No can do. Can’t leave home for another day or so. Exposed to COVID 🙃</t>
  </si>
  <si>
    <t>1312426381628911616</t>
  </si>
  <si>
    <t>It seems to me that COVID is a perfect ways to end the idiots in the Republican Party that don't want to follow the Science. Go Mother Nature take the Evil out. https://t.co/nKElCjdCYW</t>
  </si>
  <si>
    <t>1313133205407531008</t>
  </si>
  <si>
    <t>#coronavirus in @stuttgart_stadt 
Jedem sollte klar sein: Wenn es so fortschreitet, erleben wir erneut Beschränkungen unseres Alltags. Wir registrieren Infektionen in allen Lebensbereichen, v.a. weil sich Menschen in ihrer Freizeit anstecken &amp;amp; das Virus weitertragen. (1/3)</t>
  </si>
  <si>
    <t>1313528330541502464</t>
  </si>
  <si>
    <t>its not the virus they're quarantining its you, medical detentions  https://t.co/z6t1I41uSd
20,000 Canadian children[1] who were wrongly certified as mentally ill by the provincial government of Quebec and confined to psychiatric institutions in the 1940s and 1950s. https://t.co/9hH4egM37t</t>
  </si>
  <si>
    <t>1319058481828253697</t>
  </si>
  <si>
    <t>Read about the five specific trends and predictions for identity verification during COVID-19: https://t.co/EUzTeq0n04
#identityverification #authentication #biometrics https://t.co/qtYAZtVHfE</t>
  </si>
  <si>
    <t>1315045141724508160</t>
  </si>
  <si>
    <t>New post (COVID death toll rises to 103) has been published on Yaadroc News - https://t.co/XbDHZCfat3</t>
  </si>
  <si>
    <t>1316953467924217858</t>
  </si>
  <si>
    <t>@PopCrave @SkubaBaby @NICKIMINAJ dustbin bieberon started the global pandemic. his music makes my ears bleed, my stomach turn, my brain hurt, his bottomness makes me wanna gag. his tanking on the charts is the only thing that brings me joy in this cruel world.</t>
  </si>
  <si>
    <t>1314981774263545856</t>
  </si>
  <si>
    <t>The Pandemic Prompted a Record Decline in GDP. A Large Part of Private Equity Portfolios Had No Symptoms. | Institutional Investor https://t.co/YixgeZ70Js</t>
  </si>
  <si>
    <t>1318339123841826822</t>
  </si>
  <si>
    <t>Se tiene que hacer un análisis no sólo estadístico del riesgo de contraer COVID para continuar con las restricciones impuestas, sino también d las desastrosas consecuencias que generan medidas de tal naturaleza para la economía regional y mundial, así como las pérdidas de empleos https://t.co/5Clgf7Fivj</t>
  </si>
  <si>
    <t>1319598293484097536</t>
  </si>
  <si>
    <t>DOH, nakapagtala ngayong araw ng mahigit 100 binawian ng buhay sa bansa dahil sa COVID-19 https://t.co/1IYsSClRH2 via @RMNNetworks</t>
  </si>
  <si>
    <t>1313657805497393152</t>
  </si>
  <si>
    <t>Alfredo Ramos recibió alta médica tras haber dado positivo para COVID-19 - https://t.co/C6f2zXXxIA</t>
  </si>
  <si>
    <t>1321867611467075584</t>
  </si>
  <si>
    <t>Συνεδριάζει με τηλεδιάσκεψη το Ευρωπαϊκό Συμβούλιο για τον COVID19 https://t.co/Uhvvmn7JV5</t>
  </si>
  <si>
    <t>1312730650592579584</t>
  </si>
  <si>
    <t>@AdamWolcot @buckrebel @chrislhayes Let's continue ... Deep State ... Mexico will pay for it ... Spygate ... But Her Emails! ... Hydroxychloroquine ... Obama wiretapped my phones ... Trump ballots thrown in a river in Pennsylvania ... Antifa ... migrant caravan ... Covid is a Democrat 'hoax'...</t>
  </si>
  <si>
    <t>1313110296882491392</t>
  </si>
  <si>
    <t>Good to hear the laboratory @DickVetEquine use for horse stem cell treatment is now helping out with COVID samples https://t.co/MtAahJKbrM</t>
  </si>
  <si>
    <t>1314249230538739713</t>
  </si>
  <si>
    <t>234 casos nuevos de coronavirus en la Comunidad de Madrid en apenas 24 horas. Éste es el espectacular incremento de https://t.co/0Mk6QFZ8U6</t>
  </si>
  <si>
    <t>1315143615308414977</t>
  </si>
  <si>
    <t>We all need to be taking things seriously.
#MaskUp 
#KeepYourDistance 
#COVID19 https://t.co/qeObQ2psjZ</t>
  </si>
  <si>
    <t>1312129442223857664</t>
  </si>
  <si>
    <t>Karma - should’ve of worn masks - they don’t deserve any sympathy- the 200 hundred thousand who died do! https://t.co/yIBmXHrfS5</t>
  </si>
  <si>
    <t>1313991363764125696</t>
  </si>
  <si>
    <t>Second wave of COVID is here and it's working its way through the entire leadership structure of our country, which is overall not great 😬 https://t.co/IyGLV82GKp</t>
  </si>
  <si>
    <t>1314653951552356361</t>
  </si>
  <si>
    <t>Europa enfrenta segunda ola de contagios de la pandemia de COVID-19 https://t.co/GYcYkM0YqG</t>
  </si>
  <si>
    <t>1317721039233744896</t>
  </si>
  <si>
    <t>https://t.co/bBHcJDZ5Dp</t>
  </si>
  <si>
    <t>1316850235507965953</t>
  </si>
  <si>
    <t>👇🏼👇🏼👇🏼👇🏼 https://t.co/tyiRVIrzQD</t>
  </si>
  <si>
    <t>1316909631055290369</t>
  </si>
  <si>
    <t>#ForzaVale 💛 https://t.co/QxuVdZ2IUU</t>
  </si>
  <si>
    <t>1311712906485133313</t>
  </si>
  <si>
    <t>#AltaVerapaz Ayer las autoridades de San Pedro Carchá, en Alta Verapaz; dieron a conocer que el Centro Cultural de este municipio será adecuado para atender a pacientes con COVID-19. 😯Lee más.👇 https://t.co/mYP5TgDzX3</t>
  </si>
  <si>
    <t>1313167821317185537</t>
  </si>
  <si>
    <t>@Acosta White House Barbie is now Corona Barbie.</t>
  </si>
  <si>
    <t>1320808334300237831</t>
  </si>
  <si>
    <t>@Centro_camp https://t.co/hof6onYSGp et faut pas oublier que sans le covid les hôpitaux sont déjà saturés avec la grippe habituellement, voici un lien avec des images datant de 2015 2016 2017 etc</t>
  </si>
  <si>
    <t>1321779781533392898</t>
  </si>
  <si>
    <t>@johnmac201 @MarvinJRees These actions include the introduction of Covid marshals, deeper analytic work and taking on further powers of our local test and trace service. Further actions will be based on what we’re seeing locally, and through discussion with our local partners and central Government.(2/2)</t>
  </si>
  <si>
    <t>1315303847800320001</t>
  </si>
  <si>
    <t>A starting point here is Amartya Sen's observation that there has never been a famine in a multiparty democracy with a functioning free press. So if democracy protects against famine, could it also protect against pandemic?</t>
  </si>
  <si>
    <t>1316035158227681281</t>
  </si>
  <si>
    <t>Aislado en su mansión...... pobrecito que mal lo tiene que estar pasando 🤦🏽‍♂️🤦🏽‍♂️ https://t.co/vFvEHwqoNO</t>
  </si>
  <si>
    <t>1314189874237517827</t>
  </si>
  <si>
    <t>7. News: Fact Check: Kamala Harris Falsely Claims President Trump Called Coronavirus a Hoax https://t.co/o0h3XQ32lK #Biden
#BidenHarris
#Debates2020</t>
  </si>
  <si>
    <t>1311789128258859009</t>
  </si>
  <si>
    <t>Friends, given the recent increase in COVID cases in NYC, this is something worth taking a look at. https://t.co/c4U8siHlju</t>
  </si>
  <si>
    <t>1316363969225986049</t>
  </si>
  <si>
    <t>Wo kann man anheuern? "HMS Sex and Cocaine" https://t.co/I4KKByKpS3</t>
  </si>
  <si>
    <t>1316759411730386945</t>
  </si>
  <si>
    <t>Encomendamos el alma de nuestro obispo emérito, don Antonio Algora, que acaba de pasar de este mundo al Padre. Confiamos en que Dios, que es buen pagador, le ha dado ya la corona de la vida eterna.
Descanse en paz. https://t.co/dKy3afOTQo</t>
  </si>
  <si>
    <t>1312247511130812416</t>
  </si>
  <si>
    <t>@ABC https://t.co/EdKp4FNMXC HEY MR FORMER PRESIDENT WHY DID DEMOCRAT GOVERNORS IN NY NJ PA AND MI SEND COVID PATIENTS BACK TO NURSING HOMES BY MANDATE CAUSING 37% OF COVID DEATHS? DO YOU THINK THIS HAD ANYTHING TO DO WITH YOUR STATEMENT OF NEVER LET A CRISIS GO TO WASTE?</t>
  </si>
  <si>
    <t>1315356138175512577</t>
  </si>
  <si>
    <t>Philly’s jazz community improvising to deal with COVID-19 https://t.co/xOvvS67qL5 @phillyinquirer</t>
  </si>
  <si>
    <t>1313318099354030080</t>
  </si>
  <si>
    <t>@gbhb81 @drsimonegold A pandemic means worldwide infection. Jas nothing to do with death rates</t>
  </si>
  <si>
    <t>1312451362555228162</t>
  </si>
  <si>
    <t>Anonsec News: @NickBryantNY: 'Future generations might find it hard to believe that this photo was taken at the White House in the midst of a pandemic that had by that stage killed more than 200,000 Americans. ' https://t.co/wTqADr7pLY, see more https://t.co/vyiEAszqK9</t>
  </si>
  <si>
    <t>1315337146174144514</t>
  </si>
  <si>
    <t>What there's "no excuse" for, is blaming everything on the President and using the pain of this woman's loss to push fear and playing politics with COVID. THAT is what there is "no excuse" for. Shame on you @JoeBiden you are a disgusting man with a disgusting mindset. #CreepyJoe https://t.co/SApi4Exijm</t>
  </si>
  <si>
    <t>1315906857458970624</t>
  </si>
  <si>
    <t>The closing date for  the 2020 Brilliance Awards for School Marketing is 28 Oct! I'm excited to be on the judging panel again this year. Have a look at the categories, choose 1 or 2 that suit, there's even a special COVID category! #independentschools #awards2020 #schoolmarketing https://t.co/HDNQXOAPWY</t>
  </si>
  <si>
    <t>1315300273393410048</t>
  </si>
  <si>
    <t>@BarackObama @KamalaHarris @JoeBiden Dear Mr.Obama,
What is your opinion on Mr.Trump's behavior regarding Covid 19 ?</t>
  </si>
  <si>
    <t>1313621062962143233</t>
  </si>
  <si>
    <t>States that need help for schools! To keep our 1st responders Dr’s nurses teachers. That’s not a bailout that’s a pandemic. It hit America right between the eyes! Thanks to you Trump!!! It’s not a blue or red state it’s the United States if America!!!</t>
  </si>
  <si>
    <t>1320232399234600960</t>
  </si>
  <si>
    <t>@RMCarpiano @doritmi And that's not even the worst, lingering problem from the many, many Trump lies about the pandemic.</t>
  </si>
  <si>
    <t>1319546008045584385</t>
  </si>
  <si>
    <t>Que nous ne pouvons obtenir que sur ordonnance https://t.co/vZ2uvrMcTz</t>
  </si>
  <si>
    <t>1322195357346967552</t>
  </si>
  <si>
    <t>Thank you Mr Lieu. Fighting the good fight on the right side of history. I won’t ever forget https://t.co/eowcgwfOj0</t>
  </si>
  <si>
    <t>1321383363958263808</t>
  </si>
  <si>
    <t>The number of COVID cases recorded in 22 areas of Peterborough last week https://t.co/cKE2xuxJhH</t>
  </si>
  <si>
    <t>1319894175521832960</t>
  </si>
  <si>
    <t>Every Republican that supports Trump supports #RussianBountiesOnOurTroops #TaxEvasion #WhoOwnsTrumpsDebt #TrumpVirusDeathToll225K #KidsInCages #RapeAndSexualAssault https://t.co/eNqknHrD7j</t>
  </si>
  <si>
    <t>1313030838876098560</t>
  </si>
  <si>
    <t>Plus she just doesn't want to see him https://t.co/ulyo8SPKiw</t>
  </si>
  <si>
    <t>1317654375762808832</t>
  </si>
  <si>
    <t>@UBishops 
Student researchers @MacEwanU invite Cdns to participate in a 4-min. survey related to mandatory mask bylaws as a response to COVID-19.
English: https://t.co/buO3bckR5D
French: https://t.co/lzGxBhbD9t</t>
  </si>
  <si>
    <t>1316488883689979904</t>
  </si>
  <si>
    <t>Fun. https://t.co/VkfcIHlYqj</t>
  </si>
  <si>
    <t>1313195851993411584</t>
  </si>
  <si>
    <t>More than 200,000 Americans have died and this sociopath is tweeting “don’t be afraid of Covid” from his swanky hospital suite. I am beyond disgusted.</t>
  </si>
  <si>
    <t>1318256615305379848</t>
  </si>
  <si>
    <t>Ancora una volta la realtà insegna a non fare i gradassi .. Nessuno si salva da solo .. solidarietà anche a loro  Belgio: "Siamo vicini a uno tsunami". Coprifuoco per un mese, chiusi bar e ristoranti - Photogallery - Rai News https://t.co/XZToFdLQkj</t>
  </si>
  <si>
    <t>1321055512524443648</t>
  </si>
  <si>
    <t>@CTVToronto Please do the right thing, @fordnation , we are all depending on you 🙏🏻 #GTHAHub #AllInThisTogether #OntarioStrong #WearAMask #StayHome</t>
  </si>
  <si>
    <t>1313707773440401408</t>
  </si>
  <si>
    <t>@hay_ruru covid yots pagmata ha</t>
  </si>
  <si>
    <t>1313799676701925378</t>
  </si>
  <si>
    <t>@UtdEnd When I look at our performances over the last 12 months, aside from 5 games post lockdown, the performances are hard to watch, we have no shape, no press, get carved open, move the ball too slow, no plan B, a coach like Poch would bring this &amp;amp; tbh im all for it but still love ole</t>
  </si>
  <si>
    <t>1319123420009803777</t>
  </si>
  <si>
    <t>Cause meet Effect. 
I'm sure that you two have a lot to talk about. https://t.co/YCCOaBVzb4</t>
  </si>
  <si>
    <t>1321280552926736384</t>
  </si>
  <si>
    <t>@realDonaldTrump Would one of you irresponsible, dangerous and inconsiderate Trump Campaign Surrogates-Idiots please tell me what you don’t understand about CDC Guidelines, “Avoid Mass Gatherings”? Your campaign is putting people’s health and lives in jeopardy! How fucking reckless can you be?</t>
  </si>
  <si>
    <t>1312152320940011521</t>
  </si>
  <si>
    <t>I'm sure this is trending because the entire GOP electorate just discovered that COVID-19 is a dangerous virus and not a Democratic hoax. https://t.co/iIAgGRZAyF</t>
  </si>
  <si>
    <t>1314851007931838465</t>
  </si>
  <si>
    <t>DEJA 2 MILLIONS DE VUES POUR LA VIDEO de 8min SUR LE VERITABLE INVENTEUR DU COVID19
 https://t.co/WbNq6KJUBz via @pierrejovanovic</t>
  </si>
  <si>
    <t>1312466579867627520</t>
  </si>
  <si>
    <t>@reason It’s Amy Covid Barrett</t>
  </si>
  <si>
    <t>1312800874859692033</t>
  </si>
  <si>
    <t>CIA agents are gassing up the unmarked van as we speak. https://t.co/uNt56bjjXr</t>
  </si>
  <si>
    <t>1314429791848759301</t>
  </si>
  <si>
    <t>Every feeble mind: Pence Has Covid.
Conspiracy Theorist: https://t.co/NsjeCyRkQo</t>
  </si>
  <si>
    <t>1312038911498244097</t>
  </si>
  <si>
    <t>@gavreilly Copied your covid updates and got the job 👌👏</t>
  </si>
  <si>
    <t>1313750432192311296</t>
  </si>
  <si>
    <t>Il semblerait bien que, finalement, j’ai pris la bonne décision de quitter l’hôtellerie pour aller travailler ailleurs. #Covid19 #H1N1 #SRAS https://t.co/n5GmdP9A0v</t>
  </si>
  <si>
    <t>1320610835689947136</t>
  </si>
  <si>
    <t>Thanks for keeping us updated Sarah. https://t.co/iNDC1TQwMd</t>
  </si>
  <si>
    <t>1316457746972147713</t>
  </si>
  <si>
    <t>Tg toi https://t.co/MRFT73eJnG</t>
  </si>
  <si>
    <t>1315557103105343489</t>
  </si>
  <si>
    <t>New lockdown rules target Liverpool Liverpool is set to be subject to the tightest new local lockdown rules in England when the government’s new ‘three-tier’ system is announced on Monday. Merseyside, which includes Liverpool, is expected t... https://t.co/iL562F7DMt #EU #Europe</t>
  </si>
  <si>
    <t>1322482276710731778</t>
  </si>
  <si>
    <t>@Aluka_III @FarshidShenas @zeitonline Ist Covid jetzt schon eine Religion..?</t>
  </si>
  <si>
    <t>1316950929950842882</t>
  </si>
  <si>
    <t>This made me cry. Okay. Right now I’m a soft touch. But, still .... https://t.co/nHRUBsE6OI</t>
  </si>
  <si>
    <t>1316453987349147648</t>
  </si>
  <si>
    <t>Father of the Bride Part 3 (ish)' with Steve Martin and Diane Keaton accurately represents how we have become emotionally distant but still nostalgic for pre-pandemic relationships. https://t.co/fmY5Ponc7z</t>
  </si>
  <si>
    <t>1317724729336385537</t>
  </si>
  <si>
    <t>@FoxNews #FoxNews , Did you remind Trump supporters attending his rally about #SocialDistancing ? #BidenHariss2020  ( The Winning Team )</t>
  </si>
  <si>
    <t>1320841720339324930</t>
  </si>
  <si>
    <t>@washingtonpost Out of the 59 cases how are the patients doing now? My 95 year old father had COVID and is doing just great now. Took him about a week to get through it.</t>
  </si>
  <si>
    <t>1320036449069268998</t>
  </si>
  <si>
    <t>"Yes, he lied incessantly, whiffed on the pandemic, and celebrated his own cruelty, but because he didn’t actually foam at the mouth it was VICTORY. Or at least that’s what much of the conservative media is telling itself today." @SykesCharlie</t>
  </si>
  <si>
    <t>1318254069945872384</t>
  </si>
  <si>
    <t>@GayatriJoshiMD @cashmerecommie @CStar_OW https://t.co/SgcPqdIXTI</t>
  </si>
  <si>
    <t>1317947754803462144</t>
  </si>
  <si>
    <t>【大阪府公式COVID-19対策サイト】
大阪府　新型コロナウイルス感染症対策サイト
▼大阪府の最新感染動向
https://t.co/Q4UNbuqcwI</t>
  </si>
  <si>
    <t>1314134226854457344</t>
  </si>
  <si>
    <t>@elchiringuitotv @thibautcourtois Y lunin con coronavirus jajajaja
Si es que somos unos desgraciados</t>
  </si>
  <si>
    <t>1313611671080902657</t>
  </si>
  <si>
    <t>@HaroldVerde05 Panu kung throwback pala bago mag covid. ?</t>
  </si>
  <si>
    <t>1320439516457480194</t>
  </si>
  <si>
    <t>#VoteThoseRepublicanCowardsOut who have enabled this maniac @realDonaldTrump 
#VoteLikeYourLifeDependsOnIt https://t.co/EuqxApwjim</t>
  </si>
  <si>
    <t>1313996080426692609</t>
  </si>
  <si>
    <t>@JaredHuffman He’s sick. Not COVID-sick. Just sick!</t>
  </si>
  <si>
    <t>1313808856842203136</t>
  </si>
  <si>
    <t>#BidenHarris2020 #BlueWave #covid1985 https://t.co/q3I1Tzq01L</t>
  </si>
  <si>
    <t>1312745924221861888</t>
  </si>
  <si>
    <t>This is how the states manipulate their numbers. https://t.co/DpwH8BBjKH</t>
  </si>
  <si>
    <t>1321622581703856134</t>
  </si>
  <si>
    <t>Corona heeft deze domme mo van me afgepakt😭 https://t.co/wKcc80mTHk</t>
  </si>
  <si>
    <t>1313177640434573312</t>
  </si>
  <si>
    <t>If you travel, take steps to protect yourself &amp;amp; others from #COVID19:
• Wear a mask in public.
• Avoid close contact with others. Stay at least 6 feet from anyone not from your household.
• Wash your hands often or use hand sanitizer.
https://t.co/R0yWG9SkB4 https://t.co/TfP63Sr3Fa</t>
  </si>
  <si>
    <t>1318731071601561600</t>
  </si>
  <si>
    <t>Today we remember Corona Warrior  Asst. Driver Tapas Kumar Routray who left us on 10 Sep 20.He  joined Odisha Police on 02.11.1998 as  Asst. Driver in Jajpur  District . His 22 years of selfless service   as well as his dedication n commitment will long be remembered. https://t.co/hIXIL4RYKs</t>
  </si>
  <si>
    <t>1316020175238381568</t>
  </si>
  <si>
    <t>You have got to be kidding me- told I can’t vote at my location today because the judge has covid! I will cast my vote though!!! #2020Election #BidenHarrisToSaveAmerica https://t.co/rX9n66FWc4</t>
  </si>
  <si>
    <t>1314569511853584384</t>
  </si>
  <si>
    <t>Well worth booking tickets - @BigHouseTheatre is a brilliant organisation and has creatively adapted to manage this production in our new Covid world https://t.co/DFNQewta8X</t>
  </si>
  <si>
    <t>1315781812426174465</t>
  </si>
  <si>
    <t>@realDonaldTrump "As bad as it is…it'll be worse tomorrow…He's frantic,” @Eugene_Robinson says, discussing Pres. Trump returning to the campaign trail after Covid-19 diagnosis. “He is losing the election now, with the polls moving in the wrong direction for him.”</t>
  </si>
  <si>
    <t>1319287604496400385</t>
  </si>
  <si>
    <t>Don’t be telling everyone. I’m still seeing white people out here . 
Let’s keep this in house https://t.co/6fbJnRjOZx</t>
  </si>
  <si>
    <t>1317818759848001537</t>
  </si>
  <si>
    <t>@DavMicRot https://t.co/oigixFSeDZ</t>
  </si>
  <si>
    <t>1318698971011948545</t>
  </si>
  <si>
    <t>A fucked up country ☝️ https://t.co/FTwLRap7FF</t>
  </si>
  <si>
    <t>1317576195974844418</t>
  </si>
  <si>
    <t>@MeghanMcCain Cases of COVID have skyrocketed in North Dakota!</t>
  </si>
  <si>
    <t>1311912030039764992</t>
  </si>
  <si>
    <t>@dee_when @JoeBiden How can Joe Biden get Covid? he wears a mask - have you seen the size of his mask?</t>
  </si>
  <si>
    <t>1316042924774232065</t>
  </si>
  <si>
    <t>@Timcast When he's right he's right. 
Trumpism is destroying civil society with racism, misogyny and anti-science nonsense, not to mention spreading deadly covid around. 
Like making mask wearing during a pandemic a political statement. Covidiots. 
#RepublicansAreDestroyingAmerica https://t.co/NWJo6CUsiD</t>
  </si>
  <si>
    <t>Neutral?</t>
  </si>
  <si>
    <t>1317919868839133184</t>
  </si>
  <si>
    <t>@Dryzinho_praero vitinho com mapa de calor assim vão achar q ta jogando com corona</t>
  </si>
  <si>
    <t>1318205860242481152</t>
  </si>
  <si>
    <t>@GuatemalaGob @PNCdeGuatemala @mingobguate según ustedes con sus acciones lograron esto, y el covid.............</t>
  </si>
  <si>
    <t>1315941800352378882</t>
  </si>
  <si>
    <t>@NanaYhaw_ Have teachers taken salaries during this covid 19 period? Answer for yourself!!</t>
  </si>
  <si>
    <t>1319644650957750273</t>
  </si>
  <si>
    <t>joe biden was selling death during the covid debate...</t>
  </si>
  <si>
    <t>1316953662548332545</t>
  </si>
  <si>
    <t>POR CIERTO HABLANDO DE CORRUPCION ALGUIEN SABE ALGO DEL ENANO TORERO DEL ROLDAN? https://t.co/qiK8lTECn4</t>
  </si>
  <si>
    <t>1315353812387926016</t>
  </si>
  <si>
    <t>Sieht da noch einer durch was da morgen früh vielleicht gelten könnte? Ich gewinne immer mehr den Eindruck alle Landesregierungen sind komplett überrascht "es gibt viele neue Corona-Fälle" und haben immer noch die Regeln vom April https://t.co/8oTORhy2kL</t>
  </si>
  <si>
    <t>1312018758291005446</t>
  </si>
  <si>
    <t>Go home princess.
@IvankaTrump https://t.co/A1OWtRWtDX</t>
  </si>
  <si>
    <t>1312955104341884928</t>
  </si>
  <si>
    <t>@drharshvardhan @MoHFW_INDIA @moesgoi @IndiaDST @DBTIndia @CSIR_IND @ICMRDELHI #eatgreen 
#livehealthy 
#vegetables 
#health 
#COVID19
Please Subscribe and Like: 
https://t.co/vKM1Jdhz2B</t>
  </si>
  <si>
    <t>1317888758293925890</t>
  </si>
  <si>
    <t>@ABC https://t.co/4yvmdGHshQ
1 - Non-smoker
2 - regular exercise,
3 - Maintain a healthy weight
4 - Avoid alcohol or avoid excessive amounts of alcohol.
5 - get enough sleep
6 - To minimize stress,
7 - Practice proper hand washing and oral hygiene.
2 and 3 are very important.Covid19</t>
  </si>
  <si>
    <t>1313399802789531648</t>
  </si>
  <si>
    <t>How Trump's COVID-19 diagnosis could impact his campaign and the 2020 election https://t.co/tvAncIm9d4</t>
  </si>
  <si>
    <t>1311632215097384961</t>
  </si>
  <si>
    <t>#Internacionales #1Oct Brasil ha informado este miércoles del fallecimiento de otras 1.031 personas, lo que supone un total de 143.952 víctimas mortales desde que se confirmó en marzo el primer caso de coronavirus en Sao Paulo. https://t.co/Eu3UB0tbDh</t>
  </si>
  <si>
    <t>1313312742913331204</t>
  </si>
  <si>
    <t>Why do all PEDOPHILES    have The Look?  Just wondering. https://t.co/QRYULxssGQ</t>
  </si>
  <si>
    <t>1319750563651833861</t>
  </si>
  <si>
    <t>It’s nap time, Sleepy Joe. Check your watch. #FridayFeeling https://t.co/HKOojbxypa</t>
  </si>
  <si>
    <t>1319997507989065728</t>
  </si>
  <si>
    <t>@CGTNOfficial She doesn't work with or without Covid-19 anyway. She's so occupied doing business with her drug dealer associate MEMO FANTASMA and with his brother, a former heroin trader. Don't forget his husband: former board of directors of the company laundrying money for NICOLÁS MADURO. https://t.co/puXuaWUAdR</t>
  </si>
  <si>
    <t>1313460373799014402</t>
  </si>
  <si>
    <t>@ProjectLincoln Yes please forget my total incompetence during this pandemic.</t>
  </si>
  <si>
    <t>1320029100480790529</t>
  </si>
  <si>
    <t>@Neusroom ...so it is now COVID-19/Birthday Palliative...  I shake my head for 🇳🇬</t>
  </si>
  <si>
    <t>1311670114232791046</t>
  </si>
  <si>
    <t>Does everyone remember the toilet paper and food panics from March? 
I do.
People, the public, panicked.
The public wanted the govt to step in and “take action”.
Standing back and doing nothing was not an option, politically. https://t.co/9bz9vAEULo</t>
  </si>
  <si>
    <t>1316988205967835136</t>
  </si>
  <si>
    <t>@grumpygit2 @michal1980pl @Nigel_Farage EU is behind this pandemic 100%, they want to destroy UK economy so uk beg for bail out! EU will be expose very soon</t>
  </si>
  <si>
    <t>1314064540263305217</t>
  </si>
  <si>
    <t>@narchange1 @BreitbartNews @jthigh China attacked America and the world with Wuhan Virus! Now China has attacked America's President and Senate and Pentagon! Biden is China's candidate! Biden-Sanders Unity Manifesto is Socialism! Must we destroy Liberalism before it destroys US?</t>
  </si>
  <si>
    <t>1314204690775642114</t>
  </si>
  <si>
    <t>Something we don’t discuss much is the importance of the ‘do no harm’ principle when engaging the community - especially relevant now with the COVID-19 pandemic. How can we help community members feel safe to participate?
Read more from @maxchardy
https://t.co/7Q2BfFrTWM</t>
  </si>
  <si>
    <t>1311942502912409606</t>
  </si>
  <si>
    <t>https://t.co/9ozQ0rtQj9</t>
  </si>
  <si>
    <t>1312361661467185153</t>
  </si>
  <si>
    <t>Free World leaders infected by COVID:
Trump
Johnson
Prince Charles
Chinese politburo leaders infected by COVID:
Nobody</t>
  </si>
  <si>
    <t>1317509673239662592</t>
  </si>
  <si>
    <t>Bravo @bernarddonoghue 👏👏👏👏👏👏👏👏👏 https://t.co/atL4KuITAP</t>
  </si>
  <si>
    <t>1313152827091554305</t>
  </si>
  <si>
    <t>With Trump's COVID Diagnosis, Leftists are Showing Their Inner Ugliness</t>
  </si>
  <si>
    <t>1320829824873779206</t>
  </si>
  <si>
    <t>@cayshow https://t.co/FhZkJFjlgq</t>
  </si>
  <si>
    <t>1311698705452474370</t>
  </si>
  <si>
    <t>@pmnarendarmodi
@PMOIndia
@SadhnaShivraj
@OfficeofSSC
सर मैं म.प्र.के राजगढ़ जिले की खिलचीपुर तहसील के ग्राम कुआखेड़ा से हूं
सर मेरी सोयाबीन की फसल को किसी अज्ञात व्यक्ति के द्वारा जला दी गयी है ,
कृपया उचित कार्यवाई करें और उचित अनुदान प्रदान करें !! https://t.co/8gjf2WyVzx</t>
  </si>
  <si>
    <t>1314234408996569094</t>
  </si>
  <si>
    <t>and he is supposed to make the “safest vaccine”. HE IS ONLY REASON POLIO IS STILL A THING ON THE OTHER SIDE OF THE WORLD. https://t.co/JIqoFp0B20</t>
  </si>
  <si>
    <t>1321000619231092737</t>
  </si>
  <si>
    <t>Vitamin D: https://t.co/sGJbdFL33j</t>
  </si>
  <si>
    <t>1314714605906792459</t>
  </si>
  <si>
    <t>@marcorubio @GovRonDeSantis https://t.co/adhWF4VUSD</t>
  </si>
  <si>
    <t>1315241262396698625</t>
  </si>
  <si>
    <t>Corona-Hotspot Bremen: Hansestadt beschließt harte Sperrstunde – Inzidenzwert erreicht fast 80 https://t.co/mOdNUjroVq https://t.co/JCCzih75SM</t>
  </si>
  <si>
    <t>1320633882329391104</t>
  </si>
  <si>
    <t>Covid: South Yorkshire pub managers fear business and home loss - BBC News https://t.co/OApiQIx04D https://t.co/A9MGbcP4j3</t>
  </si>
  <si>
    <t>1311574397329707008</t>
  </si>
  <si>
    <t>🤷 https://t.co/vb0CTv6Jkr</t>
  </si>
  <si>
    <t>1314510610764234754</t>
  </si>
  <si>
    <t>Terkini COVID-19 Malaysia pada 9 Oktober 2020
Kes sembuh=188
Jumlah kes sembuh= 10,707 kes
Kes positif= 354
(kes import=2, kes tempatan=352)
Jumlah positif= 14,722 kes
Kes kematian= 6
Jumlah kes kematian= 152 kes
Kes dirawat di ICU= 68 kes
Bantuan Alat Pernafasan= 25 kes https://t.co/uLH0cNXXUx</t>
  </si>
  <si>
    <t>1320361778837061634</t>
  </si>
  <si>
    <t>#MaskFRAUD https://t.co/x7016RluOp</t>
  </si>
  <si>
    <t>1317071901240528900</t>
  </si>
  <si>
    <t>Red wave blue wave  Kanye wave ice cube wave BLM wave immigrant in cages wave release felon wave white supremacy wave covid wave abortion wave gay wave caught all the red lights in my way to work wave wave......wave. https://t.co/JHLzgoQZoi</t>
  </si>
  <si>
    <t>1318450786980954113</t>
  </si>
  <si>
    <t>@USATODAY And Biden would do nothing differently than Trump did. He did say he would implement a National lockdown ( states didn’t want that!!!) and. National mask mandate ( how will he enforce it).</t>
  </si>
  <si>
    <t>1318073969279438849</t>
  </si>
  <si>
    <t>Slob: 'Vooralsnog geen extra coronamaatregelen op scholen'
DOM https://t.co/ejySWSL1JP</t>
  </si>
  <si>
    <t>1315681489376346117</t>
  </si>
  <si>
    <t>Blood Plasma in PATNA
Patient: RAVINESHWAR DAYAL
Blood group: B+ve
Units: 2
Location: AIIMS PATNA
Ailment : COVID+
Attendant : NISHANT DAYAL
contact :9711809999
@BloodDonorsIn @ELister_social @CovidPlasmaIn @BloodAid @AjmalZaheeb @ranjibk @ThinkActTank @lucknowwaalii HELP</t>
  </si>
  <si>
    <t>1322321955941314560</t>
  </si>
  <si>
    <t>Kind of not impressed with the new tv season why is it  just recreating the covid pandemic instead of giving me a break from it.</t>
  </si>
  <si>
    <t>1317049457469542400</t>
  </si>
  <si>
    <t>Inside the Fall of the CDC https://t.co/weLjoP8976</t>
  </si>
  <si>
    <t>1320761617731256320</t>
  </si>
  <si>
    <t>Una persona usuaria de las residencias de Gipuzkoa ha fallecido en las últimas horas, según la Diputación https://t.co/guF2ngIEYN https://t.co/Jvu3Wj0HXh</t>
  </si>
  <si>
    <t>1313188121765466115</t>
  </si>
  <si>
    <t>Just want everyone to know covid can give you permanent scarring on your lungs as well as other lasting effects even if you fully recover sooo</t>
  </si>
  <si>
    <t>1314000231231619073</t>
  </si>
  <si>
    <t>@matiasgarciard Mielda por la hoya de los Dj debido al corona virus seguro 🙅🏻‍♂️🙃</t>
  </si>
  <si>
    <t>1311712549306609664</t>
  </si>
  <si>
    <t>Keeping myself busy with Recording, Mixing and Mastering new songs, Can't wait for you to listen to whats new!! Lockdown the has given me time to edit Mirrors and Makeup 'The Musical' content, which you should get very soon. 🔥🔥🔥 https://t.co/6rm0E8YUeA</t>
  </si>
  <si>
    <t>1315338857307607044</t>
  </si>
  <si>
    <t>@drphilhammond But take care not to share a cup or a ciggy... #outbreak reports can contribute to the #AesopsFables of our time https://t.co/mpG39ZDDuf</t>
  </si>
  <si>
    <t>1321978087966269440</t>
  </si>
  <si>
    <t>@kathypeters2002 @chuckwoolery Kathy, when did Chuck come back??
I remember that he had to scamper away from Twitter when he made a jackass of himself claiming Covid was fake until his son got Covid.https://t.co/NEvUJX7QyP</t>
  </si>
  <si>
    <t>1314415492942172160</t>
  </si>
  <si>
    <t>The beginning of this video is sick lol dude catches his shoe, dude flipping and catching his hat. Are you kidding me? https://t.co/YBIc6PiVdN</t>
  </si>
  <si>
    <t>1313201388420239361</t>
  </si>
  <si>
    <t>@AlixIFCT i know like i wear a mask constantly at work and whenever she isn’t interacting with clients she takes it off. just frustrating because it’s putting everyone else at risk</t>
  </si>
  <si>
    <t>1320170195286069248</t>
  </si>
  <si>
    <t>@TorontoStar This is on all politicians, Media,Dr’s, citizens going along with the fear mongering, Lockdowns and restrictions @fordnation #MediaVirus #Politicians #COVID19 #CrimesAgainstHumanity You are to blame</t>
  </si>
  <si>
    <t>1320923767644680192</t>
  </si>
  <si>
    <t>@neverbesocial @surliestgirl @halfmoth I try to wear my glasses a little further down my nose, over the mask, and that seems to help a lot.</t>
  </si>
  <si>
    <t>1321143991098732544</t>
  </si>
  <si>
    <t>@aalkermd The US has had pathetic voter turn out for years. It took a monster like Trump, combined with a pandemic spinning out of control, before people became interested in exercising their right to vote.
Democracy isn't a spectator sport. This mess is of our own making.</t>
  </si>
  <si>
    <t>1321664133624815616</t>
  </si>
  <si>
    <t>COVID-19 Testing Update:
The total number of samples tested till October 28, 2020- 10,65,63,440
Samples tested on October 28: 10,75,760
@ICMRDELHI
#IndiaFightsCorona https://t.co/th2Mvpzeni</t>
  </si>
  <si>
    <t>1311763649720131585</t>
  </si>
  <si>
    <t>@Turchina2b @cyrilnicoli @SCBastia Certains clubs sont touché par le COVID nous sa sera le temps 🤣</t>
  </si>
  <si>
    <t>1312184198745092096</t>
  </si>
  <si>
    <t>@SammyRainbowCat I actually hoped he would get covid and he did</t>
  </si>
  <si>
    <t>1316059174040674304</t>
  </si>
  <si>
    <t>One on top of the other in my feed; @uklabour lamenting rising unemployment &amp;amp; then good old #CaptainHindsight calling for a 2 week lockdown which would decimate the economy. Imagine what his hindsight would show him about unemployment after a circuit breaker...🙄 https://t.co/xyhIiPUdDq</t>
  </si>
  <si>
    <t>1317513352445415426</t>
  </si>
  <si>
    <t>Don’t try and respond on this POS.  Responses in support of our President are getting dog pilled by the Biden for Prez gang. China lied People died. #CCPVirus #CCPFlu https://t.co/87wzByxjLZ</t>
  </si>
  <si>
    <t>1322405241678110720</t>
  </si>
  <si>
    <t>Socio-economic impact assessment of COVID-19 n VGs &amp;amp; sector is out for consultations ! @UNDPMoldova with @GuvernulRMD &amp;amp; line Ministries debated results and actions to #RecoverBetter https://t.co/be3PdObvR9</t>
  </si>
  <si>
    <t>1319020969567059969</t>
  </si>
  <si>
    <t>Kisses to All.. JK.   Not during COVID-19 https://t.co/91VTQg7Jam</t>
  </si>
  <si>
    <t>1321051647758471175</t>
  </si>
  <si>
    <t>Wolf, Levine Provide COVID-19 Monitoring Update for Oct. 16 – Oct. 22 https://t.co/tlQ22S9vqr</t>
  </si>
  <si>
    <t>1316373808924692480</t>
  </si>
  <si>
    <t>Are you a farmer still trying to recover from the effects of COVID-19? The USDA is offering direct relief to producers. Applications are open now until December 11. Get more info here. https://t.co/wVlYK4iitu</t>
  </si>
  <si>
    <t>1318518025012744192</t>
  </si>
  <si>
    <t>@FrankieJeyLzo @BraydonMaz @roussin_brent These Karens crying about lockdowns 😂😂😂 Yeah we are in lockdown... They need to get a clue. These conspiracy Kool-Aid drinkers would make great reality tv.</t>
  </si>
  <si>
    <t>1315423539181367297</t>
  </si>
  <si>
    <t>se numa crise de asma eu quase morro para respirar imagina se eu pegar covid, to isoladíssima sim</t>
  </si>
  <si>
    <t>1315765735709319168</t>
  </si>
  <si>
    <t>@realDonaldTrump oh honey, we’re literally in the middle of a pandemic, the ignorance is real 🙈</t>
  </si>
  <si>
    <t>1313165409781153793</t>
  </si>
  <si>
    <t>@Zeddary Trump Administration: We don't need to follow CDC guidelines. We don't need to quarantine or wear masks or practice social distancing. 
Rose Garden Rona ravaging the west wing: https://t.co/yHA3GTKocM</t>
  </si>
  <si>
    <t>1321350082273443841</t>
  </si>
  <si>
    <t>@Leclerc_MEL Comment créer soi-même ce que l'on redoute...Désespérant. #confinement2 #coronavirus</t>
  </si>
  <si>
    <t>1321352602370609153</t>
  </si>
  <si>
    <t>@karinelalieux @PYDermagne @ThomasDermine
@PaulMagnette https://t.co/HmUQUj6mQE</t>
  </si>
  <si>
    <t>1322580465765748738</t>
  </si>
  <si>
    <t>Zo is dat. https://t.co/C36jQbUwhm</t>
  </si>
  <si>
    <t>1314663397636661249</t>
  </si>
  <si>
    <t>@FadlallahMichel Well. I live here Western PA.  My mother works in a nursing home. A coworker tested positive  for covid. Word demanded her to continue  working. And so far 3 weeks later. No other cases has been there. So either it is not as contagious, or that was another false +.</t>
  </si>
  <si>
    <t>1318557223480602629</t>
  </si>
  <si>
    <t>They hotboxing coronavirus in there https://t.co/e16qJafLq8</t>
  </si>
  <si>
    <t>1311596015791693825</t>
  </si>
  <si>
    <t>@jillethelmurray it was before the pandemic (as stated in my tweet)</t>
  </si>
  <si>
    <t>1313020233989255171</t>
  </si>
  <si>
    <t>Covid 19, Ruggi: primario di urologia contagiato #Salerno https://t.co/XZ986kH8PX</t>
  </si>
  <si>
    <t>1320562145361276930</t>
  </si>
  <si>
    <t>El juego base fue malo, pero el DLC es muy bueno en realidad https://t.co/XYfb3w5vxt</t>
  </si>
  <si>
    <t>1321253526090043392</t>
  </si>
  <si>
    <t>https://t.co/uWydSyIQzs
学校における新型コロナウイルス感染症に関する衛生管理マニュアル～「学校の新しい生活様式」～
より。</t>
  </si>
  <si>
    <t>1321835570180591616</t>
  </si>
  <si>
    <t>Pass Healthcare workforce resilience act #S3599 and provide security to frontline healthcare workers @senatemajldr @SenSchumer @SpeakerPelosi @SenatorDurbin @sendavidperdue @WearePAHA https://t.co/hl0y13Kbwi</t>
  </si>
  <si>
    <t>1317394329762103297</t>
  </si>
  <si>
    <t>COVID changes public access norms https://t.co/erouhuLoW7 https://t.co/bDnyGiXh94</t>
  </si>
  <si>
    <t>1321394312387715080</t>
  </si>
  <si>
    <t>@mskathleenquinn No and also it gets more difficult when people are coughing for other reasons in the winter without rapid screening clinics! Just saying that "stay home sick" has been guidance since day 1 and can be made better but fraction of gains available isn't close to 100%.</t>
  </si>
  <si>
    <t>1315085747389689856</t>
  </si>
  <si>
    <t>Trump aides urged to quit to protect themselves from the COVID outbreak — by the former chair of the RNC - https://t.co/rotzLR17Tt</t>
  </si>
  <si>
    <t>1321432508211384323</t>
  </si>
  <si>
    <t>I don’t know why this is even still a thing. If people would just wear damn masks we might not be in a huge spike right now. People complain about shutdowns but also complain about avoiding them apparently. It’s idiotic. https://t.co/Zhap6yRkBm</t>
  </si>
  <si>
    <t>1314450301513011201</t>
  </si>
  <si>
    <t>COVID Criminals Accused of Crimes Against Humanity — New World Next Week https://t.co/gNeFOOESlh</t>
  </si>
  <si>
    <t>1317399950708273152</t>
  </si>
  <si>
    <t>Say thankyou to @republic wherein the MP Aparajita Sarangi mentioned this y'day https://t.co/W6rKGqnGFq</t>
  </si>
  <si>
    <t>1312414834273783808</t>
  </si>
  <si>
    <t>CORONAVIRUS. DOMANI, DE LUCA INCONTRA IL MINISTRO DELL’INTERNO E CAPO DELLA POLIZIA https://t.co/yhqQjuImHj</t>
  </si>
  <si>
    <t>1322212042514812930</t>
  </si>
  <si>
    <t>@tangerinegloss_ there will be hate posts trending on pann everyday, mst of them will be weibo translates lol. and you think its okay for them to release only unaffordable super expensive version of the album when their concept is literally pandemic.</t>
  </si>
  <si>
    <t>1320097354763194368</t>
  </si>
  <si>
    <t>Now you know why Obama just decided to stop testing for H1N1! https://t.co/20tpYbs6hY</t>
  </si>
  <si>
    <t>1319059910173298689</t>
  </si>
  <si>
    <t>@Aigork @ElHuffPost @gabrielrufian Sanitarios bailando que poco respeto tienes por los que luchan contra el covid</t>
  </si>
  <si>
    <t>1315829083352305665</t>
  </si>
  <si>
    <t>Este tipo de imágenes son el ejemplo de que hay algo profundamente mal en la estructura económica y sociocultural de la sociedad actual. La humanidad está condenada. https://t.co/Sbacw94BWy</t>
  </si>
  <si>
    <t>1315687064013217792</t>
  </si>
  <si>
    <t>7月14日以来の死亡者
【10月12日更新】シンガポールで4人の新規感染、通算で57,880人に。新規のうち、輸入2人、市中感染1人、寮居住者1人。
シンガポール永住者64歳が、COVID-19感染の合併症で亡くなった。インドから9月23日にシンガポール入国。隔離SHN中の10月4日に感染判明 https://t.co/7L1gkNSznd</t>
  </si>
  <si>
    <t>1313140746841620481</t>
  </si>
  <si>
    <t>Innoheis project reacted quickly when corona took away summer jobs from students @SMACCFinland #SMACC @TAMK_UAS @TampereUni @BusinessTre_FI https://t.co/sp7KqEYQS0</t>
  </si>
  <si>
    <t>1320699692397854720</t>
  </si>
  <si>
    <t>Coronavirus : pourquoi les écoles en Flandre n'ont pas fermé leurs portes ? https://t.co/osuXBR9XTH</t>
  </si>
  <si>
    <t>1312636465445310464</t>
  </si>
  <si>
    <t>@PilarGGranja No sé por qué dices eso. Está todo clarísimo! 
Según en NYT (mismo día) Trump se inventó que estaba enfermo 
https://t.co/Om2aPgLsJr
pero al mismo tiempo, aun siendo mentira, puede ser que el muy malvado contagiara a Biden
https://t.co/1CFOdGXYw2
Insisto, clarísimo!😂</t>
  </si>
  <si>
    <t>1318588126273576962</t>
  </si>
  <si>
    <t>@APNsound @WALASIA That’s the point. They’re both true.. yet, folks are in McDonald’s wearing a mask.. meanwhile, most ppl dying from Covid have underlining health issues. Simple math</t>
  </si>
  <si>
    <t>1314831144911863810</t>
  </si>
  <si>
    <t>It’s World Mental Health Day 2020. In the words of the MIND charity, this is the most important one yet. “The months of lockdown and loss have had a huge impact on us all, and prioritising mental health has never been more important than it is now.” #WMHD2020 https://t.co/I1yKCQfMo2</t>
  </si>
  <si>
    <t>1319680200515506176</t>
  </si>
  <si>
    <t>MAL. https://t.co/vodmnpASKn</t>
  </si>
  <si>
    <t>1320412200356499457</t>
  </si>
  <si>
    <t>@healthtravelj @News24 @Sesona_Ngqaks stay home if you cant obey the rules. this is not your granny's plane. get the hell out of here</t>
  </si>
  <si>
    <t>1314459416310116352</t>
  </si>
  <si>
    <t>@ZeKiK @o_thirteen @JoeBiden Let’s Pay Attention, Blue America!!-  This Is Fake News
But Hits Too Close to Home – Check it Out and Stay Vigilant!!
https://t.co/u0OPIphylh</t>
  </si>
  <si>
    <t>1314012584538931202</t>
  </si>
  <si>
    <t>@ananavarro Ana, Pence, his eyes are red. Pink eye is a symptom of Covid.</t>
  </si>
  <si>
    <t>1318243471644413953</t>
  </si>
  <si>
    <t>@Allegiant Very disappointed at abhorrent failure to enforce the simplest of rules and #CDC guidelines. Wrong-doers were elated and others terrified by the "anything goes" atmosphere. #Allegiant #Mask #MasklessFlights #COVID19 *Customer serv assured me 100% compliance required</t>
  </si>
  <si>
    <t>1312992009750151168</t>
  </si>
  <si>
    <t>Wow, naging SUPER DUPER EXCELLENT lang nmn APPROVAL ratings ni TATAY? I was expecting more after all the display of COMPETENCE amid the WORST OUTBREAK and among worst ECONOMIC RECESSIONS in the region 👊👊👊👊</t>
  </si>
  <si>
    <t>1321205346346651648</t>
  </si>
  <si>
    <t>@gfd101 @afneil Sweden treated their people like adults, gave them the scientific data and advice on social distancing etc came up with a sustainable way of dealing with a virus that is now around us forever. They are on course for a normal mortality year.</t>
  </si>
  <si>
    <t>1319530640161697792</t>
  </si>
  <si>
    <t>#CoronaUpdate: 1793 new #COVID19 cases, 18 deaths &amp;amp; 2,128 recoveries reported in Odisha in the last 24 hours. The total number of cases rises to 2,77,887, including 2,57,041 recoveries, 1,214 deaths &amp;amp; 19,579 active cases: State Health Department, Govt of Odisha #GovtOfOdisha https://t.co/df9lTFFJA7</t>
  </si>
  <si>
    <t>1313823474960527363</t>
  </si>
  <si>
    <t>#Wisconsinites figure out your voting plan and keep your ass at home! We are the new hot spot for #Covid 😞 #VOTE https://t.co/VPA9naG5fp</t>
  </si>
  <si>
    <t>1315591575632859137</t>
  </si>
  <si>
    <t>Perhaps if this had been accepted in the first place. Which is basically common sense local authorities and local public health best placed to deal with test, track and trace. We wouldn’t be in this tragic situation now. https://t.co/IsqSP1gzr7</t>
  </si>
  <si>
    <t>1321328081483698176</t>
  </si>
  <si>
    <t>@BLACKPINKSTATS5 @BLACKPINK BLACKPINK SAID SOCIAL DISTANCING</t>
  </si>
  <si>
    <t>1317440358209490945</t>
  </si>
  <si>
    <t>Thank you to Brilliant Cleaning and Bernstein for supporting our COVID activities 👏🏻👏🏻👏🏻👏🏻🔴⚪️🔴 https://t.co/623G0K9T4K</t>
  </si>
  <si>
    <t>1316473524576546829</t>
  </si>
  <si>
    <t>ON AIR: ADIKANFO by GEORGE DARKO / We Entertain. Empower. Educate . Talk to us on 0208 090 2121 HELLO@FANTASTICRADIO.CO.UK https://t.co/D9IgF9xxVN #HOMEOFPOSSIBILITIES #BELIEVEYOURPOSSIBILITIES https://t.co/bE4hgti6fx 
 Buy song https://t.co/ITxsqS5Xkh https://t.co/RbtNGWUw7i</t>
  </si>
  <si>
    <t>1322581145352024066</t>
  </si>
  <si>
    <t>@thetrainline  making your tickets non refundable when a looming lockdown occurs and everyone is losing their jobs. Fully shameful</t>
  </si>
  <si>
    <t>1316593934231982082</t>
  </si>
  <si>
    <t>selamat siang temen-temen, aku barusan balik dari RS lagi buat cek hasil tes swab punyaku tadi pagi dan hasilnya bener-bener ga terduga
ya, aku Positif Covid-19</t>
  </si>
  <si>
    <t>1321626571569090561</t>
  </si>
  <si>
    <t>Olivares afirmó que la cifra real de fallecidos por covid-19 en Venezuela es de 1.614 #ENPolítica https://t.co/KBjMgI4aze  https://t.co/bvWkoXyooB</t>
  </si>
  <si>
    <t>1321432634128502787</t>
  </si>
  <si>
    <t>@CityWestminster Surely by reducing opening hours this makes gyms less Covid secure as more people cram into the space in less time... glad to hear the measures are temporary though. Any idea when they will be reversed?</t>
  </si>
  <si>
    <t>1322590016976113666</t>
  </si>
  <si>
    <t>@realDonaldTrump @jdanbishop The number of coronavirus infections in the United States has passed 9 million, according to data compiled by Johns Hopkins University, with multiple states reporting their highest daily case counts since the pandemic began.</t>
  </si>
  <si>
    <t>1317151593121247232</t>
  </si>
  <si>
    <t>Work life balance? We've heard of it. Pandemic means 9-5 shifts are a thing of the past for many https://t.co/bCk5RYQAJX https://t.co/BK1gs62k8F</t>
  </si>
  <si>
    <t>1319094059126951937</t>
  </si>
  <si>
    <t>@btswifey4eva Yeah: https://t.co/eB03HV3G2g</t>
  </si>
  <si>
    <t>1313526921091842049</t>
  </si>
  <si>
    <t>If you can then please share!!!
They don't have a gofundme but if you can you could venmo me at mari_mend_her and ill make sure your help gets to their family.
I can only think that there are many more struggling with depression due to the pandemic and we need to start having...</t>
  </si>
  <si>
    <t>1313309085677178880</t>
  </si>
  <si>
    <t>Omg 🙄 go the fu*k away @mitchellreports .... you guys and your “mask obsession”. Tell you what. Stay home. Keep yours on. 💯% of the time. Don’t fu*king take it off ANDREA!!!!! And leave the rest of us the FUCK alone!!🙄🙄🙄 https://t.co/2NNAhWQjzf</t>
  </si>
  <si>
    <t>1320450299698565122</t>
  </si>
  <si>
    <t>🇺🇸#TrumpAll50🇺🇸 #Trump2020Landslide 🇺🇸 #GodWins 🇺🇸 #BidensLaptopMatters 🇺🇸 https://t.co/jqRx3ez6v5 https://t.co/MHg8Vlc15M</t>
  </si>
  <si>
    <t>1312213193389826050</t>
  </si>
  <si>
    <t>U know if All the Patriots were 2 have COVID &amp;amp; their popularity in the Polls were thru the Roof, Wud the Dems suddenly be infected as well, to counter?
just thinking !! https://t.co/9vBTrCLfKB</t>
  </si>
  <si>
    <t>1321814404518785025</t>
  </si>
  <si>
    <t>@BeardStalker https://t.co/HKDJK8dZ1l</t>
  </si>
  <si>
    <t>1312430269903798276</t>
  </si>
  <si>
    <t>@JustSchmeltzer Trump showed up sick (even if not diagnosed) to that debate.  That’s a near criminal act perpetrated against Biden.  We force kids to stay home from school if they have even one symptom!</t>
  </si>
  <si>
    <t>1322140044585537536</t>
  </si>
  <si>
    <t>@Poisoneye5 @LeLiveToussaint Deux hospitalisations chez des patients covid-19 dans un coin qui était relativement épargnée (mon cabinet). Donc le point "fausse déclaration" ne tient pas. Vous pouvez vous garder de ce genre d'attaque, qui n'est en rien un argument.</t>
  </si>
  <si>
    <t>1311682861276299266</t>
  </si>
  <si>
    <t>Did ePRO prevent trial delays at the onset of COVID-19? Swing by our booth at #OCTUSAVirtual to find out or check out our blog https://t.co/ywR2i999QC</t>
  </si>
  <si>
    <t>1318792565798391808</t>
  </si>
  <si>
    <t>@golfguy1987 @BeardedGenius That’s such a typical southern Tory post. South has been the worst for COVID yet you lot don’t seem to be in Tier 3</t>
  </si>
  <si>
    <t>1316916046876545030</t>
  </si>
  <si>
    <t>London to move into Tier 2 of COVID-19 restrictions from Saturday https://t.co/K1pSdV5S4Q</t>
  </si>
  <si>
    <t>1314784983412686850</t>
  </si>
  <si>
    <t>@GOP @SenateGOP @SpeakerPelosi @RepAdamSchiff @HouseIntel https://t.co/slzgpAZ9ij</t>
  </si>
  <si>
    <t>1321385213843378176</t>
  </si>
  <si>
    <t>The UK has the lowest mandatory sick pay for Covid-19 sufferers in the OECD as a proportion of the average worker’s earnings</t>
  </si>
  <si>
    <t>1313390160705466370</t>
  </si>
  <si>
    <t>Les gars j'ai besoin de vous, j'ai plus d'alternance avec le covid, et j'ai un appart à payer, donc si vous avez des échos ou connaissez des gens qui cherche qq en alternance immobilier ou bien un cdd ou cdi dans n importe quel domaine dans Paris ou 92 merci de me contacter 🙏</t>
  </si>
  <si>
    <t>1316921804993212417</t>
  </si>
  <si>
    <t>#TENISxESPN La historia de Sam Querrey, quien fue noticia nuevamente tras abandonar Rusia sin autorización en un avión privado.
https://t.co/hv40xhpE4L</t>
  </si>
  <si>
    <t>1318312493480108034</t>
  </si>
  <si>
    <t>Lmao. @BBCNewsnight attacking labour administrations in England and Wales for the Tory governments collective failure
#covid19 #coronavirusuk #bbcbias</t>
  </si>
  <si>
    <t>1314203952737443840</t>
  </si>
  <si>
    <t>@just_J3ff Il rischio che le lavoratrici madri rinuncino a lavorare è già triste realtà.  #GenderEQUITY #homework #maternità #lavoro #COVID19.  https://t.co/20ohRCwKe2</t>
  </si>
  <si>
    <t>1316094724013424640</t>
  </si>
  <si>
    <t>@AndyGuy67 @talkRADIO @danwootton Then in December/January we have another 2/3 week lockdown as cases rise again? How long do you suggest we repeat this cycle?</t>
  </si>
  <si>
    <t>1312215965740929024</t>
  </si>
  <si>
    <t>@Elizabe67317695 @spectatorindex Trump has mocked COVID while as many Americans died as if 9/11 happened every day for 6 weeks.</t>
  </si>
  <si>
    <t>1314152776071512064</t>
  </si>
  <si>
    <t>Salvador Illa defiende la necesidad de la Orden tumbada por el TSJM y advierte que "tomaremos decisiones jurídicas contundentes para proteger la salud"
https://t.co/wlEajQoplV</t>
  </si>
  <si>
    <t>1321135254082592768</t>
  </si>
  <si>
    <t>@StevenD1977 @martinpoler @krishgm Surely in that case Covid wouldn’t be on your death certificate?</t>
  </si>
  <si>
    <t>1318114272707145729</t>
  </si>
  <si>
    <t>@hamady1002 真夏にマスク観戦？？？
海外からの観客入れてオリンピックやるつもりか？？？
#新たな一日の感染者
米国 4.4万人、印度 5.5万人、巴西1.0万人,
仏国 2.9万人、露国 1.5万人、日本 0.04万人
五輪選手関係者は都民をコロナの脅威にさらしても平気なのか？
#オリンピック中止
https://t.co/90gzJuZIuc</t>
  </si>
  <si>
    <t>1316984809957318656</t>
  </si>
  <si>
    <t>@jack @twitter kindly verify. https://t.co/ticz34PkPv</t>
  </si>
  <si>
    <t>1320349682254532608</t>
  </si>
  <si>
    <t>Dimwit Tony https://t.co/Om4rz6Wlel</t>
  </si>
  <si>
    <t>1321522763119521793</t>
  </si>
  <si>
    <t>@realDonaldTrump The news media has more important things to cover, like the RISE in Coronavirus and the huge DROP in the stock market.
The poor handling of this pandemic has sent the economy into an unpredictable yo-yo effect. 
How is anyone supposed to live off of that?</t>
  </si>
  <si>
    <t>1319095136681328645</t>
  </si>
  <si>
    <t>@realDonaldTrump I don't know how much more damage Trump can do to the country. Everything that the Obama team did to protect us he dismantled. The pandemic response team, the election interference division of DHS. He has left us weaker and more vulnerable to threats domestic and foreign!</t>
  </si>
  <si>
    <t>1316318185193377800</t>
  </si>
  <si>
    <t>@ClaireDbc Non t’inquiète elle a juste le Covid MDR😂</t>
  </si>
  <si>
    <t>1321424543416803329</t>
  </si>
  <si>
    <t>Unbelievable. #Totalitarianism https://t.co/E8oarovkfa</t>
  </si>
  <si>
    <t>1320761193934528514</t>
  </si>
  <si>
    <t>This country na cruise https://t.co/jj9lKJT5mM</t>
  </si>
  <si>
    <t>1317687814562209794</t>
  </si>
  <si>
    <t>@EsmeraldaMitre TE BANCO, SOS UNA PERSONA FRONTAL FRONTAL, SI FUE ERROR POR LO MENOS TENDRIA LARRETA QUE HABERSE COMUNICADO CON VOS. https://t.co/6HqyE25BVN</t>
  </si>
  <si>
    <t>1317462896922775552</t>
  </si>
  <si>
    <t>Russia receives renewed approval for COVID-19 vaccine trials in India: RDIF https://t.co/me7doJjCBQ</t>
  </si>
  <si>
    <t>1312923431764135937</t>
  </si>
  <si>
    <t>@johncusack Trump is the Typhoid Mary of Covid.</t>
  </si>
  <si>
    <t>1318661396175949825</t>
  </si>
  <si>
    <t>@norberthaering Dazu passend begrüßt #Spahn den #Lockdown.😜🤷🏻‍♂️ https://t.co/pGmSXUKpl8</t>
  </si>
  <si>
    <t>1317367983296139264</t>
  </si>
  <si>
    <t>#Doorbraak #covid_19 #corona #veiligheidsraad #decroo #vandenbroucke https://t.co/dnjWIFiV87</t>
  </si>
  <si>
    <t>1320569953624313857</t>
  </si>
  <si>
    <t>It's been 4 months since our eyes last met my home, I've got so many things that i wanted to tell you, but i can't since you're too far from me. I miss you so much my ot23. Thank you so much for being with me during this pandemic and for the happiness and sadness.ILANDYOU ALWAYS. https://t.co/I0P53mt2By</t>
  </si>
  <si>
    <t>1322511909615140865</t>
  </si>
  <si>
    <t>@MikeGilsing @NOSWaagmeester De vergelijkingen worden gemaakt per honderdduizend inwoners.
Aantal Nederlandse doden is gisteren gesteld op 13.053, zie:
https://t.co/XDnoTArYEu</t>
  </si>
  <si>
    <t>1322217870978416645</t>
  </si>
  <si>
    <t>On était motivés, alors on a aussi fait quelques ajouts à notre chronologie de la "gestion" de crise de la 1ère vague : https://t.co/uRg7xPDmJU
L'occasion de redécouvrir ce qui a (pas) été fait, avant qu'on documente la 2ème vague dès lors qu'on aura le recul nécessaire :)</t>
  </si>
  <si>
    <t>1314348246928629760</t>
  </si>
  <si>
    <t>reading rhe replies lmao glad its not just me with the busy work piled high as hell https://t.co/8Nd8RXK5PH</t>
  </si>
  <si>
    <t>1313231356260954112</t>
  </si>
  <si>
    <t>@JoeBiden Listen to the scientists Joe. Fauci said your plan would have killed many thousands more than Trump's "impressive" Covid-19 response. 
#Joebidenisaracist 
#Joebidenisarapist https://t.co/UNnmSj2d2d</t>
  </si>
  <si>
    <t>1315275757984374784</t>
  </si>
  <si>
    <t>Trump no longer considered a risk to transmit COVID-19, doctor says | TheHill https://t.co/KIuwzGG69K</t>
  </si>
  <si>
    <t>1316026293721341961</t>
  </si>
  <si>
    <t>ugh https://t.co/CzsbJvsgCl</t>
  </si>
  <si>
    <t>1314469452033994754</t>
  </si>
  <si>
    <t>D’ici 2/3 ans ça ira un peu mieux jpense https://t.co/TuNV0VFN7n</t>
  </si>
  <si>
    <t>1320117843552210945</t>
  </si>
  <si>
    <t>Fool 😂😂😂😂😂
With due respect https://t.co/GOmWNYAjX1</t>
  </si>
  <si>
    <t>1312614083556859906</t>
  </si>
  <si>
    <t>Harga Obat COVID-19 Remdesivir Turun Setengah Harga https://t.co/D6ens5A30X</t>
  </si>
  <si>
    <t>1317987631121240064</t>
  </si>
  <si>
    <t>#CoronaFraudScandal #COVID19 #plandemic #FauciTheFraud https://t.co/C7IxRJNLUk</t>
  </si>
  <si>
    <t>1315077372618645510</t>
  </si>
  <si>
    <t>Chinese sweatshop workers just don't GAF anymore since they were lied to about Covid https://t.co/J99Rnj9Bq1</t>
  </si>
  <si>
    <t>1316103143642595329</t>
  </si>
  <si>
    <t>Really, he's killing his own minions. He's more insane day after day. #trumpmockingcovid #COVID19 #TrumpIsAnInternationalDisgrace #SOS                  https://t.co/NkStN1DMSF</t>
  </si>
  <si>
    <t>1317650526478209024</t>
  </si>
  <si>
    <t>@ctvottawa Pademic or not, mask or no mask, no one wants your nasty ass germs. https://t.co/Acgoz4GR9j</t>
  </si>
  <si>
    <t>1318664948944408580</t>
  </si>
  <si>
    <t>Well worth a listen. https://t.co/JexQTBhlw5</t>
  </si>
  <si>
    <t>1318536441081794562</t>
  </si>
  <si>
    <t>Dear Popular face/influencer, as the Lagos Curfew starts pls be more careful and be on the look out. i would advise that you don't go home or stay alone till the Curfew is over.
@fkabudu
@falzthebahdguy
@SavvyRinu 
@mrmacaronii 
#EndSARS</t>
  </si>
  <si>
    <t>1321980056088969217</t>
  </si>
  <si>
    <t>#Lockdown has no value in infection mitigation.  In fact, isolating people in small areas aids in virus transmission.
So who does benefit?  The people making the rules; politicians, the WHO and their corporate/pharmaceutical sponsors. https://t.co/JvEQuAwekl</t>
  </si>
  <si>
    <t>1320812167663333377</t>
  </si>
  <si>
    <t>Just look at. 💆🏾‍♀️🤦🏾‍♀️ https://t.co/ApmAy80lp3</t>
  </si>
  <si>
    <t>1314479840158834688</t>
  </si>
  <si>
    <t>@hO_Oniee @ENHYPEN_members Iwas covid😌✊</t>
  </si>
  <si>
    <t>1312918467251597312</t>
  </si>
  <si>
    <t>Christie called out for seeking COVID treatment after cavalier remarks, behavior https://t.co/k27H6cxTq3</t>
  </si>
  <si>
    <t>1322089416882618368</t>
  </si>
  <si>
    <t>Si se hubieran hecho las cosas bien desde el principio estaríamos como Wuhan. 
De fiesta.</t>
  </si>
  <si>
    <t>1315222607818620928</t>
  </si>
  <si>
    <t>https://t.co/rIBYvmWElS like, I'm not kidding, things are bad right now, they're about to get worse, and SO MANY people could have fucking stopped this. if I die because of this you not only have my permission, but I absolutely *demand* that you politicize the shit out of it.</t>
  </si>
  <si>
    <t>1316391680573014016</t>
  </si>
  <si>
    <t>Someday, when this pandemic is over 🤔 https://t.co/RUY3CiAe3P</t>
  </si>
  <si>
    <t>1315315059548057601</t>
  </si>
  <si>
    <t>Una escultura de la alcoyana Rosana Antolí para rendir homenaje a las víctimas del Covid-19 https://t.co/0N1PWDLeji #Alcoi #Alcoy</t>
  </si>
  <si>
    <t>1311580087372992512</t>
  </si>
  <si>
    <t>@HayleyParker2 Hi Hayley - I would check with the lounge as social distancing measures are in place.  Thanks</t>
  </si>
  <si>
    <t>1315030227328946181</t>
  </si>
  <si>
    <t>@VickiM81561327 @DonaldJTrumpJr Forget the COVID vaccine.  (Which I’m honestly not even sure fits the definition of vaccines as you know them today. Time will tell.). Focus on our current vaccines. Not ONE of the vaccines on our current vaccine schedule has EVER been tested in a double blind placebo study.</t>
  </si>
  <si>
    <t>1317098933655457792</t>
  </si>
  <si>
    <t>Covid 19, Unfortunate rain floods.. Now Dengue n water borne infection Hyd is facing today n need to get out of it. Req to govt to take good action plan to come out of it. @KTRTRS @kishanreddybjp @asadowaisi @CommissionrGHMC @DrTamilisaiGuv</t>
  </si>
  <si>
    <t>1314941857072320512</t>
  </si>
  <si>
    <t>Illuminati elite triangle  is here with the control of people with the covid in self isolation with what group are more at risk at bottom and least at risk the ELITE at the TOP 
CONTROL</t>
  </si>
  <si>
    <t>1317417977583702016</t>
  </si>
  <si>
    <t>Covid à lier...
#Covid_19 #lockdown @IHU_Marseille https://t.co/JrDqUN63pk</t>
  </si>
  <si>
    <t>1313512123008417792</t>
  </si>
  <si>
    <t>@realDonaldTrump Please help us in the motorcoach industry. Pass the #CERTSACT #CERTS
Our industry has been forgotten in all the relief packages and 3,000 small family owned businesses and 300,000 employees are in jeopardy of losing it all by March without this measure. https://t.co/6Upaa2x6vV</t>
  </si>
  <si>
    <t>1313524610013556736</t>
  </si>
  <si>
    <t>Trump falando que está se sentindo 20 anos mais novo depois da covid 🤣
Covid rejuvenesce agora</t>
  </si>
  <si>
    <t>1315133176109441024</t>
  </si>
  <si>
    <t>Yes, and the incentives of employers to put their workers and communities at risk is by no means limited to just colleges. https://t.co/kEu8VwgX5S https://t.co/fyrfDixEd7</t>
  </si>
  <si>
    <t>1312572084741197827</t>
  </si>
  <si>
    <t>Parce que ... 1000$ ça reste 1000$ pour M.Virement Interac 😀 https://t.co/gn1pXgO5T5</t>
  </si>
  <si>
    <t>1317895469675302918</t>
  </si>
  <si>
    <t>@ctongey It’s called coronavirus 😂😂😂</t>
  </si>
  <si>
    <t>1312643485749727233</t>
  </si>
  <si>
    <t>Catalunya suma 1.541 nuevos casos de Covid y ningún fallecido https://t.co/uN3JbTJB15</t>
  </si>
  <si>
    <t>1322612263702962176</t>
  </si>
  <si>
    <t>Didnt you just fly to PR? Who are you to judge https://t.co/cL4327Z3XN</t>
  </si>
  <si>
    <t>1321400823952363520</t>
  </si>
  <si>
    <t>note https://t.co/aHQhIhcxlo</t>
  </si>
  <si>
    <t>1317668311459561472</t>
  </si>
  <si>
    <t>Lockdown training has blessed me with more family!! https://t.co/weDpljJpOI</t>
  </si>
  <si>
    <t>1316909905023016961</t>
  </si>
  <si>
    <t>@thehill “Centrists” told voters to ignore the cdc so they could get him too.
They know he won’t help working Americans.
He’s a blue republican.</t>
  </si>
  <si>
    <t>1316373372662505476</t>
  </si>
  <si>
    <t>@Morning_Joe @NYGovCuomo Gov. Cuomo not following medical experts advice not to send sick patients to nursing homes but he does anyway, over 6,500 die. After telling the president that states will decide everything! While hospitals and medical ship MASH UNIT was empty??  https://t.co/MlLfpYAp2q</t>
  </si>
  <si>
    <t>1321553431451045889</t>
  </si>
  <si>
    <t>Je les trouve un peu insolents les chinois là https://t.co/Gdbqc2hxOF</t>
  </si>
  <si>
    <t>1311735333399166980</t>
  </si>
  <si>
    <t>#brigitte #brigitte #brigitte  montre l'exemple ! https://t.co/rhrAhMNjNt</t>
  </si>
  <si>
    <t>1320499032201089025</t>
  </si>
  <si>
    <t>@SharikaSoal84 I agree. Women should NEVER stick their neck in betw/ men fighting. Let them duke it out while you &amp;amp; children stay @ home &amp;amp; be safe.</t>
  </si>
  <si>
    <t>1318568739437125634</t>
  </si>
  <si>
    <t>Om Shanti 🙏 https://t.co/i8JHuMQkdd</t>
  </si>
  <si>
    <t>1317039801736982529</t>
  </si>
  <si>
    <t>@_Lodetti_ Sempre tagliati lo stesso anche durante il lockdown</t>
  </si>
  <si>
    <t>1312646007977582592</t>
  </si>
  <si>
    <t>El de los resultados de covid y nosotras hoy. 🤣🤦🏻‍♀️😷🥵 https://t.co/2XfySxtIoV</t>
  </si>
  <si>
    <t>1317364060447514624</t>
  </si>
  <si>
    <t>181 Students, Staff Test Positive to COVID-19 in Lagos Private School https://t.co/O9rrP2nZEB</t>
  </si>
  <si>
    <t>1312544279290576897</t>
  </si>
  <si>
    <t>@matthewebone I actually started the first season and never finished it cause I was watching it with a friend and then Covid happened. My brother was hyping it up and he told me about Insane Pools: Off The Deep End so his word is gold.</t>
  </si>
  <si>
    <t>1318276484503580673</t>
  </si>
  <si>
    <t>https://t.co/AcaDetFHN1</t>
  </si>
  <si>
    <t>1316373272771006464</t>
  </si>
  <si>
    <t>Listennnnnnn, during a pandemic where the govt never gave palliatives to its people, the Nigerian Youths on the street were offered govt money to stop the protest and THE YOUTHS SAID “🖕🏾YOUR MONEY”. My generation is the truth! #EndSARS</t>
  </si>
  <si>
    <t>1317698946802667522</t>
  </si>
  <si>
    <t>@dnfqhsoyoung09 ey embarked on the controversial trip shortly after the government introduced a partial lockdown and urged people to travel as little as possible.</t>
  </si>
  <si>
    <t>1313325821495394306</t>
  </si>
  <si>
    <t>@NoelCandelaria @JoeBiden @NEAToday @edvotes https://t.co/6zzRnbXvL9
This is a better plan - real doctors say open up - live life like normal and protect the vulnerable</t>
  </si>
  <si>
    <t>1311808764220182528</t>
  </si>
  <si>
    <t>I vote to have them removed. The last 2 times I've went (since Covid started), they've been almost ALL filler.
They weren't like that before. I even submitted a complaint. https://t.co/8X4Oob0iVC</t>
  </si>
  <si>
    <t>1321360327364149248</t>
  </si>
  <si>
    <t>Banyak kenangan manis kat sk ;) https://t.co/iwYUWnAp1e</t>
  </si>
  <si>
    <t>1319802857705517056</t>
  </si>
  <si>
    <t>TRUE, That. Man..you know😎 https://t.co/sm91OlwumT</t>
  </si>
  <si>
    <t>1314684222997757954</t>
  </si>
  <si>
    <t>Love that ❤️ https://t.co/A2xKtOKszS</t>
  </si>
  <si>
    <t>1317764226308579328</t>
  </si>
  <si>
    <t>#SONDAKİKA!
Dünya genelinde yeni tip COVID-19 (Korona virüs) vaka sayısı 40 milyonu aştı.
#COVID19 #Koronavirüs #Haber https://t.co/x1XkfiJWVI</t>
  </si>
  <si>
    <t>1322504206046167050</t>
  </si>
  <si>
    <t>@bealelab The problem is the debate is getting so polarised that if you so much as question either narrative you get accused of wanting people to die either of COVID or by suicide/cancer/poverty. Scientists have been the ones most guilty of it from what I've seen which is frustrating.</t>
  </si>
  <si>
    <t>1314394860846108672</t>
  </si>
  <si>
    <t>I'm gonna say something extremely controversial.
Most Liberals don't care for the 210,000 deaths due to Covid-19. They use it as a political statement against Donald Trump.
If they actually cared, they wouldn't be wishing death upon anyone who contracted the virus.</t>
  </si>
  <si>
    <t>1317704068828172288</t>
  </si>
  <si>
    <t>No cóż, badania są dość jednoznacznie https://t.co/MQcbtUk6KU</t>
  </si>
  <si>
    <t>1313521317006770177</t>
  </si>
  <si>
    <t>It took 8 days for results here in NYC, but I am THRILLED to share that my #COVID19 nasal swab test came back NEGATIVE!</t>
  </si>
  <si>
    <t>1315460645018533894</t>
  </si>
  <si>
    <t>@realDonaldTrump goooooo COVID!</t>
  </si>
  <si>
    <t>1321806085536288770</t>
  </si>
  <si>
    <t>@alipardo @TrumpWarRoom @Mike_Pence @realDonaldTrump Yay, we love our incompetent and corrupt president, who’s a pathological liar, narcissistic sociopath, who sleeps with prostitutes while married to his third wife! Accused of sexual assault by 26 women. Covid19 nonresponse has killed thousands unnecessarily. Pence is no better.</t>
  </si>
  <si>
    <t>1318117626908938241</t>
  </si>
  <si>
    <t>@thoughtful_army I understand not being able to take a day off. It was hard finding substitutes before but now due to COVID it’s almost impossible. So teachers are being advised to not take off unless it’s an emergency. That sucks! I hope you get a break soon</t>
  </si>
  <si>
    <t>1318984945935749125</t>
  </si>
  <si>
    <t>Staying Home: How the Coronavirus Changed Consumer Behaviors and Company Valuations https://t.co/95Q5kQRr3G</t>
  </si>
  <si>
    <t>1312035019783843847</t>
  </si>
  <si>
    <t>@flockofwords @Charlotte3003G Some brave teachers are resigning and speaking our over the emotional abuse kids are being put through in school, I say well done to them, and to all the GPs, nurses etc who are also whistleblowing about the lies that are covid.</t>
  </si>
  <si>
    <t>1312522893369044992</t>
  </si>
  <si>
    <t>@jonfavs Don't hold your breath waiting for the answer.  And wear a mask when/if you're near him</t>
  </si>
  <si>
    <t>1316105446873354240</t>
  </si>
  <si>
    <t>........ bro https://t.co/i1URkM4ghW</t>
  </si>
  <si>
    <t>1315443600206032896</t>
  </si>
  <si>
    <t>@MascNHung @NPR @realDonaldTrump There is at least six strains of Covid-19 that can all be acquired independently of each other.</t>
  </si>
  <si>
    <t>1315142338155405313</t>
  </si>
  <si>
    <t>@Dist_5 @Mike_Pence Coumos and the Democrats done built that. Herding covid active patients I. With the elderly while you cheered.</t>
  </si>
  <si>
    <t>1313261430402097153</t>
  </si>
  <si>
    <t>@kayleighmcenany @realDonaldTrump Hey Kayleigh.  Just stay home and keep your mask and mouth shut.  You don’t want to killing grandma do you?  PS-he’s standing cuz he is doped up on steroids....</t>
  </si>
  <si>
    <t>1322513818522652672</t>
  </si>
  <si>
    <t>@ChippyCMunk @midmichigannow @DonaldJTrumpJr @realDonaldTrump THIS is From the CDC! STOP Lying to America! Your all so desperate
https://t.co/ViA9EcfBIC</t>
  </si>
  <si>
    <t>1314082404626165761</t>
  </si>
  <si>
    <t>Just found out my staffnurse’s father admitted to ICU, diagnosed Covid positive. It’s scary since he has no obvious contact and was wearing mask all the time. This covid is scary nowadays.</t>
  </si>
  <si>
    <t>1314819809876619264</t>
  </si>
  <si>
    <t>Interessant. Wel degelijk meerdere visies in het kabinet hoe met Corona om te gaan. #TeamWiebes  https://t.co/3oKGsj2Aui</t>
  </si>
  <si>
    <t>1317493660406120449</t>
  </si>
  <si>
    <t>@edokeefe @mviser Masculinity... That's what we focus on with 2 70+ white males during a pandemic and economic nightmare. How big their dicks are... Got it</t>
  </si>
  <si>
    <t>1313811031144136707</t>
  </si>
  <si>
    <t>#SharingStories Raising Awareness About #MentalHealth During
We talk to @raiwaddingham from Growing Pearls online community about how she has been using @OpenSocialHQ to help raise #MentalHealthAwareness during #COVID19
Read the full interview here ➡️ https://t.co/yE38JO6hqX</t>
  </si>
  <si>
    <t>1314353984291782656</t>
  </si>
  <si>
    <t>@Lou90511502 @BastidVW @Awxsome @You1Michelle @cspan @SpeakerPelosi 5+ million US ppl have recovered from the Chinese WORLD-WIDE Virus. TY God Trump was pres, b/c Biden wanted the Chinese, Europeans &amp;amp; border stormers to keep coming into the US to infect us. WITHOUT THE WALL WE WOULD HAVE 10k/day COMING TO SEEK MEDICAL HELP AND INFECTING US ALL. https://t.co/dJ7v0AaFH5</t>
  </si>
  <si>
    <t>1314520015031472129</t>
  </si>
  <si>
    <t>@westfale1815 Mehr als 300 Festnahmen und 33 verletzte Polizisten bei den teils gewalttätigen Protesten. https://t.co/sK9fJK0fld</t>
  </si>
  <si>
    <t>1317074038263513089</t>
  </si>
  <si>
    <t>[16/10/2020 09:01:20] Thay 🌸: e se ele tiver com corona
 [16/10/2020 09:01:25] Cami Melhor 🌸: tem problema não
 [16/10/2020 09:01:34] Cami Melhor 🌸: qualquer coisa a gente se isola junto
 [16/10/2020 09:03:10] Thay 🌸: você é uma ridícula. KKKKKKKKKKKKKKKKKKK</t>
  </si>
  <si>
    <t>1318879414797611011</t>
  </si>
  <si>
    <t>Odd line of argument from Keir Starmer to say Tier 3 restrictions will destroy lives and livelihoods, while calling for the entire country to go into lockdown (in a so-called "One Nation" approach)
Not sure that the equal sharing of misery is quite what Disraeli was getting at..</t>
  </si>
  <si>
    <t>1319272321815773184</t>
  </si>
  <si>
    <t>@bfkoontz Hello! We mailed your book on 10/19.The tracking says that USPS is still awaiting the package due to one of two reasons: 1) it's still in transit with UPS Mail Innovations, or 2) USPS has it but hasn't scanned it--they're a bit overwhelmed by covid. Thank you for your patience!</t>
  </si>
  <si>
    <t>1317994951049990145</t>
  </si>
  <si>
    <t>Williams Uptown is now open every Wednesday-Sunday! We’re excited to welcome everyone back, and have implemented all COVID-19 guidelines including social distancing and mask rules. Thank you for your continued support, and see you soon! (If not soon, we … https://t.co/biUFSqrQUR https://t.co/rUPFF1y97D</t>
  </si>
  <si>
    <t>1321419150313594880</t>
  </si>
  <si>
    <t>Zag em net nog voorbijkomen. Oh, wacht.... https://t.co/OPFod9xAV0 https://t.co/e6cYC5k2pH</t>
  </si>
  <si>
    <t>1317558806407204869</t>
  </si>
  <si>
    <t>@raffesposito_ corona</t>
  </si>
  <si>
    <t>1312501866782097409</t>
  </si>
  <si>
    <t>I would never wish anyone to die.
I do wish that they suffer greatly and lose their sense of taste and smell forever. https://t.co/IUlFZHgs4M</t>
  </si>
  <si>
    <t>1313982531625197568</t>
  </si>
  <si>
    <t>There should  be someone Who can enforce the quarantine like the covid task force leader. You mean Pence. https://t.co/U36eOnx33S</t>
  </si>
  <si>
    <t>1311471447815061504</t>
  </si>
  <si>
    <t>@nytimes Please #WearAMask - we can’t lose you now!</t>
  </si>
  <si>
    <t>1322144300382277633</t>
  </si>
  <si>
    <t>Is the COVID-19 risk on airplanes really that low? What experts say:  https://t.co/CbHnAtK0ZZ</t>
  </si>
  <si>
    <t>1321631793938923520</t>
  </si>
  <si>
    <t>This is amazingly well done https://t.co/wG5UMe4xB6</t>
  </si>
  <si>
    <t>1318512382138789889</t>
  </si>
  <si>
    <t>@CarlvKeirsbilck https://t.co/N22srTDSN5 @jdceulaer @BeelsJinnih @bartschols #deafspraaktv</t>
  </si>
  <si>
    <t>1320422874264555521</t>
  </si>
  <si>
    <t>. https://t.co/jC6G3tHFAW</t>
  </si>
  <si>
    <t>1321697755090219015</t>
  </si>
  <si>
    <t>@student_game @JackPosobiec Did you even watch the video? It literally says masks work, but they aren't perfect, and masks should be avoided if people will ignore social distancing because they wear masks. It literally supports wearing masks.</t>
  </si>
  <si>
    <t>1312742071476854784</t>
  </si>
  <si>
    <t>@ClarkeMicah @_Munish_Sharma @ClarkeMicah Breathe. We're on the same side on this issue. As the #sheeple fell into line w/ a chorus of disdain against anyone who used their rational mind to weigh the costs of #lockdown, you dissented. You represent those of us who dare to think -when all have lost their mind</t>
  </si>
  <si>
    <t>1312145614990319617</t>
  </si>
  <si>
    <t>I too, like to take the highest dose possible of an experimental drug for a "mild" case of COVID-19 https://t.co/qHHLZIvPLP</t>
  </si>
  <si>
    <t>1312097870888144896</t>
  </si>
  <si>
    <t>⚡️Divine Justice⚡️
#MelaniaTrump 💰🧳 #DonaldTrump 🐀💸#pandemic 🧪#coronavirus 🦠#LiesLiesLies 🗣️Melania, it turns out, according to her BFF knew exactly what she was doing wearing that coat. These people are obscene. The 
🍩👅ing @GOP is getting theirs for defying 😷🧴protocol. https://t.co/xAyJDRf5kN</t>
  </si>
  <si>
    <t>1317500617280180224</t>
  </si>
  <si>
    <t>Thank you so much to Nancy Cain for this generous donation to the residents of Town Clock CDC! We are so grateful for all of the support we've received from the community, and it is heartening to know there are so many "helpers" out there! #TownClockCares #NJThanksYou #DVAM https://t.co/nuDso1bu3V</t>
  </si>
  <si>
    <t>1316247641873879042</t>
  </si>
  <si>
    <t>Vote EARLY!! https://t.co/1LURbQ3Hde</t>
  </si>
  <si>
    <t>1318249628219842560</t>
  </si>
  <si>
    <t>@seattlepi More Proof Central Intelligence agency Coup de ta is ongoing with CIA put in charge of pandemic response and liberal media sides with cia scientist</t>
  </si>
  <si>
    <t>1314365870060326913</t>
  </si>
  <si>
    <t>Quero voltar pra Udi e fazer academia
E o medo do Corona meu pai</t>
  </si>
  <si>
    <t>1317842491517751297</t>
  </si>
  <si>
    <t>@smitaprakash And they don't have coronavirus cases?</t>
  </si>
  <si>
    <t>1315914859356262406</t>
  </si>
  <si>
    <t>If Chomsky is 20 years younger and we’re not in a pandemic I guess at least he’d throw something to that host.</t>
  </si>
  <si>
    <t>1322134512856375296</t>
  </si>
  <si>
    <t>@realDonaldTrump Not going to matter what the GDP is, if everyone continues to get sick and die from COVID. People are forced to quarantine and either stay home or go to the hospital.. that means more people out of work... let’s see what the 4th quarter brings</t>
  </si>
  <si>
    <t>1319022923231956995</t>
  </si>
  <si>
    <t>UK Covid breaches 'like antisocial behaviour', police chief says https://t.co/OR4cvQoM9J</t>
  </si>
  <si>
    <t>1320841687414034434</t>
  </si>
  <si>
    <t>In December;
Shigella-20 Pandemic . Epicenter- eastern Russia. https://t.co/toclENd9fW</t>
  </si>
  <si>
    <t>1316123963878244357</t>
  </si>
  <si>
    <t>El FMI señala a España como la economía más golpeada por el coronavirus https://t.co/DHOVpTm3wZ vía @el_pais</t>
  </si>
  <si>
    <t>1313493464089231366</t>
  </si>
  <si>
    <t>@SeanPenn I like Presidents who can survive Covid as it is not going away. Great to see we have medicine now to deal with Covid.</t>
  </si>
  <si>
    <t>1320977636546334721</t>
  </si>
  <si>
    <t>Do you want to stay in HK because the low infected rate of COVID-19?</t>
  </si>
  <si>
    <t>1312847295533072384</t>
  </si>
  <si>
    <t>@EL41N3 @jacobkschneider @realDonaldTrump Communist China owns the virus that ruined the world- recall democrats called Trump a racist for closing the borders -ergo democrats= dolts</t>
  </si>
  <si>
    <t>1314150686305722368</t>
  </si>
  <si>
    <t>Bien fait https://t.co/Lt3l0SbwSl</t>
  </si>
  <si>
    <t>1318298550103662598</t>
  </si>
  <si>
    <t>@UTVNews Not full lockdown. Construction and education still to carry on.</t>
  </si>
  <si>
    <t>1312239807414767616</t>
  </si>
  <si>
    <t>Sadio Mane, Liverpool Star, Tests Positive For COVID-19 | Football News #image# #content# https://t.co/VEk5lN7WRt</t>
  </si>
  <si>
    <t>1312295768795934721</t>
  </si>
  <si>
    <t>@jokowi 👀 https://t.co/uLnsyWkN6j</t>
  </si>
  <si>
    <t>1311665157404151809</t>
  </si>
  <si>
    <t>The most common coronavirus symptom in frail over 65s – it is not one of the 'main three' https://t.co/VKiVdBXfge</t>
  </si>
  <si>
    <t>1317697462891630592</t>
  </si>
  <si>
    <t>@ptr_bczk Napisałem o tym filmie tutaj: https://t.co/djZ1HHo2Yb</t>
  </si>
  <si>
    <t>1315709661207760897</t>
  </si>
  <si>
    <t>After 10 or 13 (?) years in boxes finally ripping CDs. Pandemic project. One box almost done, 6 more to go. This will take a while. So many things I forgot I had.  Don’t fully trust iTunes so won’t get rid of the media. Back in the box and storage after. https://t.co/xmT1CIPiLJ</t>
  </si>
  <si>
    <t>1315763592776445952</t>
  </si>
  <si>
    <t>#Actualizacion | 
#Morelos presenta 196 casos confirmados activos de #COVID19 , 934 casos sospechosos, y 1,194 lamentables defunciones. 
Informó esta tarde el comité de salud en conferencia de prensa. 
#SiPuedesQuedateEnCasa https://t.co/ehMx2FF6qn</t>
  </si>
  <si>
    <t>1318826401370411008</t>
  </si>
  <si>
    <t>Ein paar Schwachstellen des neuen #Coronavirus konnten Forscher*innen bereits aufdecken. Bis sich daraus wirksame und sichere Medikamente für die Behandlung entwickeln lassen, dürfte es allerdings noch dauern. Unser aktueller Artikel erklärt warum. ➡️ https://t.co/BuONrt3VGN (hk) https://t.co/spFbaIzr0Z</t>
  </si>
  <si>
    <t>1312741266686390278</t>
  </si>
  <si>
    <t>@SenatorCollins What does "almost no contact" mean?  Can you please be specific?  Asking for 1.3 million Mainers who would prefer not to get Covid.</t>
  </si>
  <si>
    <t>1318229576317718528</t>
  </si>
  <si>
    <t>hanggang wish na lang ako na sana di covid tong sakit ko hahahaha</t>
  </si>
  <si>
    <t>1316620439167401990</t>
  </si>
  <si>
    <t>@CNNPolitics Berlin has a clear message for everyone who does not wear a face mask https://t.co/r9F3AfvTby</t>
  </si>
  <si>
    <t>1319197515107979264</t>
  </si>
  <si>
    <t>#Koronawirus. Tylu zakażeń jeszcze nie było❗️
Najnowsze dane resortu zdrowia @MZ_GOV_PL 👇
https://t.co/JdAm7UMe6s</t>
  </si>
  <si>
    <t>1321289528175398913</t>
  </si>
  <si>
    <t>@ddale8 @chrislhayes Is 2 weeks the time frame it takes for people to die from Covid?! 🤬</t>
  </si>
  <si>
    <t>1318680231847350277</t>
  </si>
  <si>
    <t>@ge04pp7e @piersmorgan The fuss is, they have disappeared and become Covid deaths. As a result, we are getting lockdowns.</t>
  </si>
  <si>
    <t>1312804796265627649</t>
  </si>
  <si>
    <t>Thought Mane had Covid 🧐</t>
  </si>
  <si>
    <t>1312313382763220992</t>
  </si>
  <si>
    <t>Billy Joel could write a whole follow-up to We Didn’t Start the Fire using only events from 2020. https://t.co/l5VE2eqCeI</t>
  </si>
  <si>
    <t>1311703099388637185</t>
  </si>
  <si>
    <t>De Laurentiis andò all’assemblea della Lega Calcio con sintomi da Covid, pm di Milano apre fascicolo https://t.co/O28h9sXYT6</t>
  </si>
  <si>
    <t>1320511469847498754</t>
  </si>
  <si>
    <t>@ellocoWFN @unpocdeperfavor Es que el covid en Canarias no debe de existir. Supongo que será por la diferencia horaria</t>
  </si>
  <si>
    <t>1313753727908618240</t>
  </si>
  <si>
    <t>Pure poetry @purr121 https://t.co/21cAuskc8D</t>
  </si>
  <si>
    <t>1312686562350714880</t>
  </si>
  <si>
    <t>@colonelmuppet @shabbaranksbro Yup - blocked as usual. That’s the big flaw of Twitter, you can’t have a fair fight when your opponent just walks off the ring at the first sign of trouble. Keep an eye on “Chris grailey” that the media is touting as a healthy young covid victim. He’s morbidly obese / not healthy</t>
  </si>
  <si>
    <t>1313486060702306307</t>
  </si>
  <si>
    <t>@khvnyi 🥴🥴 Got too excited at the start of lockdown when they looked like they had a solid plan and actually convincing that they were gonna do a good job, kodwa ke the corruption that has taken place from stealing food packages to corruption with the unemployment relief fund.</t>
  </si>
  <si>
    <t>1311956443294248960</t>
  </si>
  <si>
    <t>@astrocherub trump has covid?
O//w//O</t>
  </si>
  <si>
    <t>1322674501960765446</t>
  </si>
  <si>
    <t>Me hace gracia esa gente que dice que el covid solo afecta al 10 por cien de la poblacion y que hay que hacer vida normal. A ver como le dices a 4 millones de españoles que tienen posibilidades de morir porque unos egoistas quieren salir de fiesta</t>
  </si>
  <si>
    <t>1322604377908150277</t>
  </si>
  <si>
    <t>Italia registra un nuevo récord de casos de covid-19, con 31.758 en la última jornada https://t.co/erir6116Uq</t>
  </si>
  <si>
    <t>1322216895752318979</t>
  </si>
  <si>
    <t>@JoeBiden Another lie. Trump created a great economy before Covid and will do it again.  You, Joe Biden don’t have a clue on how to create jobs. You have done absolutely nothing in 47 years. Think about this before you vote.</t>
  </si>
  <si>
    <t>1315018863847845896</t>
  </si>
  <si>
    <t>@micmeade @ItsTanbirC @NYGovCuomo Wear an N95 and leave us alone.
 At any rate you will get covid19 sooner or later. If you don't get it from a stranger you will get it from close one. Even if you keep everyone at distance you still can and will be infected.</t>
  </si>
  <si>
    <t>1312822631356342272</t>
  </si>
  <si>
    <t>15 days to flatten the curve 
15 months to flatten the curve</t>
  </si>
  <si>
    <t>1314346656532439046</t>
  </si>
  <si>
    <t>Mensaje del Godr. @alejandromurat   ante la contigencia que se vive por el #Covid19 , #Oaxaca regresa a #SemafóroNaranja , para evitar saturaciones en Hospitales , cuidate de ti y de los tuyos,. #QuédateEnCasa 
@GobOax @SSO_GobOax https://t.co/tSLwfkUmhb</t>
  </si>
  <si>
    <t>1321716074237317120</t>
  </si>
  <si>
    <t>I am just appalled how so many people have been gaslighted by the SOCIALIST DEMONATZI PARTY &amp;amp; do not have faith over fear as to the CHINA VIRUS👹 https://t.co/WPrkZll5wJ</t>
  </si>
  <si>
    <t>1320474676263555082</t>
  </si>
  <si>
    <t>Y seguimos: El pueblos sin casos de Covid19 también se aplica el toque de queda.
En Andalucia puedo ir de Ayamonte a Cabo de Gata, pero no de Cala a Monesterio en Badajoz.
En las aulas siguen 40 alumnos comiendo en los recreos, pero en una terraza al aire libre al 50%.</t>
  </si>
  <si>
    <t>1318228577083588610</t>
  </si>
  <si>
    <t>Bs☠️ RT @EnriiqueM_: CON RAZON NO ME DARA 💀💀💀💀💀 https://t.co/4CslKqqYFK</t>
  </si>
  <si>
    <t>1311549001909534721</t>
  </si>
  <si>
    <t>Testin pozitifse ve ayakta durabiliyorsan corona değilsin
Testin negatifse ama tomografin pozitifse corona değilsin
Testin pozitifse ve ölürsen ölüm kağıdında corona değilsin.
İstesen de corona olamıyorsun.</t>
  </si>
  <si>
    <t>1319268680375697410</t>
  </si>
  <si>
    <t>I’m here for all these “proud to announce” tweets 😍 my goodness! Keep them coming ! https://t.co/cHMU8ulhSX</t>
  </si>
  <si>
    <t>1314181698867822593</t>
  </si>
  <si>
    <t>@Wass2020 @4E4F524D414E @mmjblair Would that be the same lung cancer that people can't get treatment for because of lockdown?
You are flailing about worse than the FM at FMQ's.</t>
  </si>
  <si>
    <t>1312516597702033408</t>
  </si>
  <si>
    <t>@___mili_ El? pato anticipó el covid con nosotras (pueblerinas), mantenía distancia social</t>
  </si>
  <si>
    <t>1320677885758328833</t>
  </si>
  <si>
    <t>cause we could stay at home and watch the sunset
but i can't help from asking: are you bored yet?</t>
  </si>
  <si>
    <t>1316517032368758784</t>
  </si>
  <si>
    <t>@BigBertieT @JoeBiden Now Biden is resorting to fear mongering! He’s desparate! My sister who is a RN treating COVID says this is not happening anymore due to the treatments Trump has quickly made available! And she (RN) says Trump’s plan covers ALL PRE-EXISTING CONDITIONS &amp;amp; only Trump can be trusted! https://t.co/Yc7QdksP9i</t>
  </si>
  <si>
    <t>1322179539850698753</t>
  </si>
  <si>
    <t>Tener un dolorcito de estómago y automáticamente pensar que tienes Covid.</t>
  </si>
  <si>
    <t>1322550265397022722</t>
  </si>
  <si>
    <t>poxa corona eu só queria uma festa de halloween</t>
  </si>
  <si>
    <t>1316103033722462209</t>
  </si>
  <si>
    <t>@darrenrovell @jonathanmaze Trump buddy Steve Wynn can't escape from the pandemic either.</t>
  </si>
  <si>
    <t>1316445581905195009</t>
  </si>
  <si>
    <t>I #Dpcm di #Conte sempre più #CdC...ovvero a cazzo di cane!! 
Tutto #Random... https://t.co/uTp99xHiOu</t>
  </si>
  <si>
    <t>1320185098747203584</t>
  </si>
  <si>
    <t>Plz plz PLZ,...👍 I can fix my car to make it safe for my kids and myself, pay some more to rent.... As well pay our internet bill so my kids can be safe at home during Covid for school!!
PLEASE PLEASE 🙏 if anyone up there is looking out for us please this be the time 🙏!!! https://t.co/vREkb0H0bT</t>
  </si>
  <si>
    <t>1318229003615014913</t>
  </si>
  <si>
    <t>😳 https://t.co/lrtuS4Tje9 https://t.co/oyJrjF0dh1</t>
  </si>
  <si>
    <t>1320240058469855232</t>
  </si>
  <si>
    <t>@whenipourireign @thejtlewis @lizzo @VP https://t.co/RWe2LUdvJ7</t>
  </si>
  <si>
    <t>1315494909030227968</t>
  </si>
  <si>
    <t>@JacksonKJR don't get close to them the got corona</t>
  </si>
  <si>
    <t>1321986553170825217</t>
  </si>
  <si>
    <t>exactly my position!! https://t.co/U4mAwOLkWA</t>
  </si>
  <si>
    <t>1322456459184058368</t>
  </si>
  <si>
    <t>@untitled_I @JamesMelville Minus those who died from other untreated causes. And almost no children die from Covid anyway.</t>
  </si>
  <si>
    <t>1317416736329666562</t>
  </si>
  <si>
    <t>President of India Ram Nath Kovind has extended help to the family of ambulance driver Aarif Khan who died of Coronavirus earlier this month after ferrying over 200 bodies of Corona patients in the last six months.        https://t.co/Rxri7GX5H8</t>
  </si>
  <si>
    <t>1321946491993255936</t>
  </si>
  <si>
    <t>@APaintninja From the CDC article on this incident: "During the 5 days after the game, 15 persons experienced signs and symptoms compatible with coronavirus disease 2019 (COVID-19); 13 of the 15 ill persons had positive laboratory test results indicating infection…"
https://t.co/nNAFgnKcPL</t>
  </si>
  <si>
    <t>1315814826216755200</t>
  </si>
  <si>
    <t>@PatoBullrich @maximilianoguer Vieja boluda anda a cagar te agarraste covid y te salvaron de pedo, de nuevo convocando marchas en plena pandemia mundial. Sos una simia asquerosa</t>
  </si>
  <si>
    <t>1321648660455714817</t>
  </si>
  <si>
    <t>Macron announces France's second national lockdown over COVID-19  https://t.co/8aOx8y5hKq</t>
  </si>
  <si>
    <t>1317639374058754050</t>
  </si>
  <si>
    <t>@littllemel i've got to be honest i had covid , it was like a really bad flu... not really different from any other flu i've had and i have underlined health conditions 🤷🏻, i think they are tying in flu with the covid postives to ramp up numbers 🤔</t>
  </si>
  <si>
    <t>1312142591194923008</t>
  </si>
  <si>
    <t>@Rombedaniel2244 Stay home , stop loittering 😂😂</t>
  </si>
  <si>
    <t>1315670021432107009</t>
  </si>
  <si>
    <t>@RubinReport @LisaMarieBoothe @MayorOfLA is compiling all of these videos for his next lockdown. Enjoy California.</t>
  </si>
  <si>
    <t>1314101813164072965</t>
  </si>
  <si>
    <t>For Sure #CovidSupid https://t.co/SU2lSDdb0g</t>
  </si>
  <si>
    <t>1322473123992788993</t>
  </si>
  <si>
    <t>I swear to FUCK if we go on another national lockdown before this property purchase is complete when I am DAYS AWAY
Imagine losing a month worth of gaming time</t>
  </si>
  <si>
    <t>1314494469635538944</t>
  </si>
  <si>
    <t>Or, just look out of your window. If it look,s ok it probably is. 👍 https://t.co/8Kd0Sbr41Q</t>
  </si>
  <si>
    <t>1319553335012196353</t>
  </si>
  <si>
    <t>@wardhanacakra menurut ini, partikel kentut lebih kecil dari covid. dammit. https://t.co/rUtqsXJZTP</t>
  </si>
  <si>
    <t>1316815695867412481</t>
  </si>
  <si>
    <t>Why would she be any different from the rest of the weirdos in the family??? https://t.co/noA7HTb1LA</t>
  </si>
  <si>
    <t>1317305814605062144</t>
  </si>
  <si>
    <t>@BlqckzIDK mientras no sean vacaciones como el pichu o volver  con covid todo bien &amp;lt;3</t>
  </si>
  <si>
    <t>1317093622773354498</t>
  </si>
  <si>
    <t>"The problem is that most testing services and most states, including North Carolina, made the tests extremely too sensitive. We’re going well beyond scientific consensus, what virologists advise, and what the Centers for Disease Control and Prevention recommend." https://t.co/8C2OHXExjQ</t>
  </si>
  <si>
    <t>1313877673471549440</t>
  </si>
  <si>
    <t>Good news, you already are https://t.co/E9D0e9uVEo</t>
  </si>
  <si>
    <t>1313691590771183619</t>
  </si>
  <si>
    <t>わかりやすい…！ニュースだと「京都でコロナ多数！大変」とは報じられるけど「落ち着きました」とは報じられないから観光離れも止まらなかった。淡々と状況を知れば、安心してgoto Kyotoして貰えるかも。 https://t.co/plnlVVkLYI</t>
  </si>
  <si>
    <t>1320002137837981697</t>
  </si>
  <si>
    <t>This! https://t.co/KfcKMgtfkL</t>
  </si>
  <si>
    <t>1317327208436871169</t>
  </si>
  <si>
    <t>@eduard57626831 L’umiltà di ascoltare un altro e ammettere di aver potuto sbagliare ragionamento perché non esperta in quel campo, no silenzio e arriva il fake a insultare. Pare che qui le elementari qualcuno non le abbia fatte e non per colpa del Covid.</t>
  </si>
  <si>
    <t>1317134756962848773</t>
  </si>
  <si>
    <t>@SandroMercando @rki_de https://t.co/2R9uDNIB4M</t>
  </si>
  <si>
    <t>1322224464243924992</t>
  </si>
  <si>
    <t>To which specific scientific recommendations do you refer? 
So far much of the discussion has trended ideological: as in libertarianism vs. paternalism. That frontloads biases. https://t.co/pprMn0Q6Rh</t>
  </si>
  <si>
    <t>1320393933919145984</t>
  </si>
  <si>
    <t>A new #ArtificialIntelligence-based algorithm may help clinicians predict which patients with #COVID19 face a high risk of developing acute #kidney injury (AKI) requiring dialysis, say researchers. https://t.co/DbIpXfmK5R</t>
  </si>
  <si>
    <t>1320017623929790464</t>
  </si>
  <si>
    <t>@henrymcmaster @JoeBiden @realDonaldTrump @LindseyGrahamSC Or...you can elect Trump and he’ll make sure South Carolina will be smothered by COVID and stupidity!</t>
  </si>
  <si>
    <t>1319148219281117184</t>
  </si>
  <si>
    <t>conte valuta il lockdown con esclusione di chi si muova per lavoro e scuola #repubblica
 che sara' quello che accadra'</t>
  </si>
  <si>
    <t>1317929847717441537</t>
  </si>
  <si>
    <t>@LiquidityL Australian government to build  microcredentials marketplace.
https://t.co/xpMSfow7Hr
PwC recommends partnerships between industry and government with MicroCreds.
https://t.co/bzLM28WdzD
https://t.co/ylkNRZmzml
Young people giving up on their dream job.
https://t.co/MD14xi0ANB</t>
  </si>
  <si>
    <t>1314125979737092096</t>
  </si>
  <si>
    <t>@PeterAlexander Now, how is he not incompetent?
~
On February 7th, Trump told Bob Woodward
that he knows Coronavirus is deadly and airborne
+
We also know TRUMP is a Liar
=
He lied and caught the Virus
which is a sign from God that
he should lose the Election
Simple</t>
  </si>
  <si>
    <t>1311995023542583297</t>
  </si>
  <si>
    <t>This sums it up👇👇 https://t.co/6qCvFw3kTR</t>
  </si>
  <si>
    <t>1321386671191961601</t>
  </si>
  <si>
    <t>We've started with a Panel on the "Leading your Team into the New Normal."
The main challenge during this #pandemic is the - Defensive restructuring of business coupled with the offensive mind set to explore opportunities. 
- 𝐊𝐮𝐥𝐢𝐧 𝐋𝐚𝐥𝐛𝐡𝐚𝐢
  #MMROnline2020</t>
  </si>
  <si>
    <t>1317323969435938821</t>
  </si>
  <si>
    <t>#COVID19 संक्रमण रोकने संबंधी अनुकूल व्यवहार अपनाएं...
हमेशा मास्क पहनकर ही घर से बाहर निकलें। अपनी आंख, नाक और मुंह को छूने से बचें और 
खांसते—छींकते समय शिष्टाचार का पालन करें।
#Unite2FightCorona 
#JansamparkMP https://t.co/UGxeIyI08P</t>
  </si>
  <si>
    <t>1312437799224631296</t>
  </si>
  <si>
    <t>Trump in late-February: “You have 15 people, and the 15 within a couple of days is going to be down to close to zero.”
Likely due to the Amy Coney Barrett event alone, 25 people have tested positive so far. With more to come. 
Time for the adults to take over. #BidenHarris2020 https://t.co/bZhGHuiOUN</t>
  </si>
  <si>
    <t>1314256205959909377</t>
  </si>
  <si>
    <t>@AGHamilton29 Jesus Christ man, Tim’s not saying that Trump was covertly signaling ppl to do this shit. He’s saying that using liberation language when objecting to a gov’s covid restrictions cld encourage nut jobs to try and “liberate” those places! It’s not hard to understand.</t>
  </si>
  <si>
    <t>1311744253563936773</t>
  </si>
  <si>
    <t>We are in a pandemic. Why are schools even doing SAP (falsely) anyways?</t>
  </si>
  <si>
    <t>1319468488818184192</t>
  </si>
  <si>
    <t>@esaagar YAY. 
One Good Policy (Aside from Covid Response)</t>
  </si>
  <si>
    <t>1317345565332721665</t>
  </si>
  <si>
    <t>Dr. Sucharit Bhakdi Discusses Explosive New Book "Corona False Alarm?" w... https://t.co/yR4Gj9dvKX via @YouTube @unherd</t>
  </si>
  <si>
    <t>1320644028304674817</t>
  </si>
  <si>
    <t>japierdole no co za amerykański debil https://t.co/nxKuL2LRQN</t>
  </si>
  <si>
    <t>1317836205107539969</t>
  </si>
  <si>
    <t>@TomFitton Me either.. throw in a few others like CIA, CDC, FDA, WHO. It’s ridiculous the amount of corruption!</t>
  </si>
  <si>
    <t>1311546332918677504</t>
  </si>
  <si>
    <t>Off to Karate Training tonight after a 10 month break mostly due to the COVID-19 outbreak shutdown our DOJO. Excited to get off the couch and go some exercise.</t>
  </si>
  <si>
    <t>1322244321287065600</t>
  </si>
  <si>
    <t>https://t.co/bcYkdzny1S https://t.co/SRN7ZbnpQv</t>
  </si>
  <si>
    <t>1318434198399651840</t>
  </si>
  <si>
    <t>@Ralf_Stegner Und wenn Ihr Kollege @Karl_Lauterbach Recht hat, der sich als Erster traut, #Clans und #Großhochzeiten als #Corona #Hotspots zu benennen?
Sollen wir dafür solidarisch alle in den #Lockdown?
https://t.co/L5CfS9rZYu</t>
  </si>
  <si>
    <t>1316448318470467584</t>
  </si>
  <si>
    <t>#Coronavirus: #14ottobre, 37 nuovi casi a #Taranto e Provincia https://t.co/oyfl81UXND</t>
  </si>
  <si>
    <t>1319679125146271745</t>
  </si>
  <si>
    <t>UK government : “Uni will be as close to normal as possible this year" 
Covid-19: https://t.co/NvDFjSWJkL</t>
  </si>
  <si>
    <t>1318703615171719173</t>
  </si>
  <si>
    <t>💫 123 Mahasiswa Positif Covid19, ratusan mahasiswa tsb terpapar setelah mengikuti unjuk rasa menentang UU Cipta Kerja beberapa waktu lalu! 
💫 Bayangkn berapa ratus org yg sdh bersinggungn dgn mrk ketika Demo ?! otak mana otak 😭
Tolak Demo OmnibusLaw
#RakyatMuakDenganDemo https://t.co/7JWBooghaK</t>
  </si>
  <si>
    <t>1318852827075182596</t>
  </si>
  <si>
    <t>Sanwo-Olu is governing Lagos state at a very unfortunate timing. Firstly, Covid 19 epidemic center and also managing #EndSARS snow balling to another lock down in a year!!! Great leaders are known by decisions they take not only actions. #EndSARSImmediately</t>
  </si>
  <si>
    <t>1318338496566906880</t>
  </si>
  <si>
    <t>The last lockdown was like a fever dream like not being dramatic but I don’t know what I’m gonna do</t>
  </si>
  <si>
    <t>1313172572964630529</t>
  </si>
  <si>
    <t>Tune in at 5pm for Warrington's live coronavirus broadcast update. You can watch via our website, or listen in on @RadioWarringt... https://t.co/pYteqhwae3 #WAmade #warrington</t>
  </si>
  <si>
    <t>1321858118792450054</t>
  </si>
  <si>
    <t>« ... jamais le Gouvernement n’a entendu les propositions du groupe @lesRepublicains »
@BrunoRetailleau https://t.co/Tk8WWpJ0vj</t>
  </si>
  <si>
    <t>1316263121061847040</t>
  </si>
  <si>
    <t>We have evidence that short lockdowns should work.'
A Professor of Virus Genomics has told LBC he supports a circuit breaker lockdown but explains they are "not a long term solution."
@NickFerrariLBC
Read more: https://t.co/8UUpXJPFov https://t.co/PMfAi6grvk</t>
  </si>
  <si>
    <t>1315604045051109377</t>
  </si>
  <si>
    <t>@bigmaverick1 @josephtaggartt Not enough staff to run two hospitals. There is already a massive shortage of nurses, and that was before Covid arrived.</t>
  </si>
  <si>
    <t>1321751580744568833</t>
  </si>
  <si>
    <t>I just don’t see how another lockdown truly helps</t>
  </si>
  <si>
    <t>1311861984917368834</t>
  </si>
  <si>
    <t>i bet if trump gets corona and survives, he's gonna pull some religious "god chose me to live n be president" type beat</t>
  </si>
  <si>
    <t>1318963897190084613</t>
  </si>
  <si>
    <t>Covid-19: Reino Unido regista quase 27 mil novas infeções, mais 25% do que na véspera https://t.co/FziJo8siZC https://t.co/qIp9exQNLN</t>
  </si>
  <si>
    <t>1319894015555272704</t>
  </si>
  <si>
    <t>Na food o 😂😂 https://t.co/tAx0t5t8tR</t>
  </si>
  <si>
    <t>1314574993410359296</t>
  </si>
  <si>
    <t>@slothperfection @SpeakerPelosi Your leaders have run your cities into the ground even before covid. Now it’s worse cause they want to continue to lock you down. I love driving through the town seeing people everywhere businesses open and thriving . People are happy and have freedom in red states.</t>
  </si>
  <si>
    <t>1317236280627953666</t>
  </si>
  <si>
    <t>A rare Covid complication is showing up in adults weeks after they have the virus https://t.co/2hMt8TmoWY via @YahooNews</t>
  </si>
  <si>
    <t>1317041393118945281</t>
  </si>
  <si>
    <t>#RT @McKinsey: The upcoming flu season is expected to increase the demand for #COVID19 testing. Will there be enough flexible testing capacity to respond to global demand and avoid second lockdowns? https://t.co/DjSUBBAVwM https://t.co/jav1DIQ0dd</t>
  </si>
  <si>
    <t>1315135996871221249</t>
  </si>
  <si>
    <t>Fresh Covid cases under 3k, tally reaches 3.06L
The national capital recorded 48 more Covid-19 deaths on Saturday, taking the death toll to 5,740, while 2,866 fresh cases took the infection tally to over 3.06 lakh.
from Delhi News: Latest Delhi News Hea… https://t.co/HSP6dLrtZg https://t.co/oMjipHRald</t>
  </si>
  <si>
    <t>1322072969447759872</t>
  </si>
  <si>
    <t>Science dept Gilliene Dotullo was asked, "What do you think is the biggest contribution of every youth in the fight against this pandemic?" to which she answered that the youth are stronger both emotionally and mentally.
#LDAYS2020
#EXCELSIOR
#Rampandemic
#Animovenent</t>
  </si>
  <si>
    <t>1318302644876836867</t>
  </si>
  <si>
    <t>@TheRightMelissa @MerrillRN Masks are a tool used to depress the economy. No one wants to do much outside of what's necessary if you are required to wear a mask. Democrats are using masks to keep the economy down as they know a strong economy will put Trump back in the Whitehouse</t>
  </si>
  <si>
    <t>1322497947796463618</t>
  </si>
  <si>
    <t>@kitchy85 @donersummer I mean, next step for me when lockdown is over is to go to Berlin and Poland because I've heard their vegan kebabs are unreal. But this is absolute next level and it's right on our door step! Get yourself down, you'll love it!</t>
  </si>
  <si>
    <t>1320407015047467008</t>
  </si>
  <si>
    <t>The military will distribute the #CovidVaccine &amp;amp; Santa's on the front lines. WHAT COULD GO WRONG?!?!?  #Santas #SundayThoughts #COVID19 #TrumpVirus #vaccine https://t.co/7lVXBIjsNO</t>
  </si>
  <si>
    <t>1319308504306384897</t>
  </si>
  <si>
    <t>I will do Professionally Any type of Data entry work and Social media Marketing for your business and personal use.
 PLEASE CONTACT ME: 
https://t.co/Pwf8lRrvZV https://t.co/WtRtB3UO4h</t>
  </si>
  <si>
    <t>1318055804814045185</t>
  </si>
  <si>
    <t>@MmeDefargeKnits @SamanthaJPower @jonathanvswan Yes we had a breakout in Vic but the state went into a strict lock down and now appears to have things under control. The rest of the country is operating fairly normally. My fingers are crossed for your election and @SamanthaJPower - I loved #theeducationofanidealist</t>
  </si>
  <si>
    <t>1321542090413821953</t>
  </si>
  <si>
    <t>Todos los reinos de taifas de este país y el gobierno central,tienen expertos sobre que hacer contra el coronavirus y que medidas tomar con la población. Así nos va😭😭😭</t>
  </si>
  <si>
    <t>1319541435453104128</t>
  </si>
  <si>
    <t>ENCUESTA: 
¿Crees que el origen del coronavirus...</t>
  </si>
  <si>
    <t>1313448764384911360</t>
  </si>
  <si>
    <t>#Trumpolini #TheGreatGaspy
Corona won’t
Stand Back
Stand By
#BlueWave
#BidenHarris https://t.co/wZ0w1ESi8Y</t>
  </si>
  <si>
    <t>1319941845120679936</t>
  </si>
  <si>
    <t>@Maud2Nimes @corinnecadoret @olivierveran @jmblanquer Le numéro Covid a conseillé à une famille où parents et beaux parents étaient tous positifs de ne pas nous avertir, alors !</t>
  </si>
  <si>
    <t>1322383371494846466</t>
  </si>
  <si>
    <t>@1trenggalek Tetap patuhi prokotol kesehatan3M saat liburan untuk mencegah penyebaran Covid 19
#StaySaveTerapkan3M
Tgg</t>
  </si>
  <si>
    <t>1320144917491056641</t>
  </si>
  <si>
    <t>@DonaldJTrumpJr https://t.co/PrQ9V9deHo</t>
  </si>
  <si>
    <t>1314275046421147652</t>
  </si>
  <si>
    <t>Die beiden tun ja so, als hätten wir die noch . Mitnichten!!! https://t.co/KrwKPXNWbv</t>
  </si>
  <si>
    <t>1322305177597153281</t>
  </si>
  <si>
    <t>So, it looks like we’ll be on lockdown from Wednesday. Just in time for my holiday. Fcuking brilliant 😭</t>
  </si>
  <si>
    <t>1311891308076838913</t>
  </si>
  <si>
    <t>@Wirdeb Pus es que me imagínate todos los asistentes incluidos los vendedores viven en diferentes partes de Pachuca varios pueden tomar transporte otros no o sea como que siento que habrá multitud y no digo que tengan covid pero pues en cualquier centro de reunión hay riesgo</t>
  </si>
  <si>
    <t>1313930242931724292</t>
  </si>
  <si>
    <t>@KoldoPereda @Bernat_Deltell @republicviatger 
Impactats de veure com hi ha tanta gent interessada en venir! Mèrit de @Birresrepublica 
Espai n’hi ha per ~30 taules, tot i que hi ha + parelles que grups per això l’aforament no podrà ser gaire + del previst 🙏🏼 #CoVid Paciència!</t>
  </si>
  <si>
    <t>1314038031268155392</t>
  </si>
  <si>
    <t>“Mayo clinic: COVID-19 might cause eye problems such as enlarged, red blood vessels, swollen eyelids, excessive watering and increased discharge. The infection also might cause light sensitivity and irritation. These symptoms are more common in people with severe infections.”</t>
  </si>
  <si>
    <t>1313707028179808256</t>
  </si>
  <si>
    <t>@tedcruz @tedcruz Ummm, Trump has COVID. 
Careless Republicans dropping like flies. 
What an asinine post. 
You must be very desperate.</t>
  </si>
  <si>
    <t>1322655143645556737</t>
  </si>
  <si>
    <t>Someone was just saying the other day that horror readers are a 'warm community'. I.laughed, but it may be that horror fans are calmer, sweeter people #horrorfans #catharsis @newscientist #HorrorMovies
#horrorcommunity https://t.co/5iOtmqlsh8</t>
  </si>
  <si>
    <t>1317360994528550913</t>
  </si>
  <si>
    <t>#BlameTrump #TrumpIsPatientZero 
Trump threatened to leave the country if he loses but he can’t because of how bad he screwed up on Covid.</t>
  </si>
  <si>
    <t>1320703884084563968</t>
  </si>
  <si>
    <t>@TexasObserver GOP downplayed COVID-19 since Jan. We just set a NEW RECORD of Covid cases. Over 11 MILLION jobs still NOT recovered from Covid. New Covid deaths RISING. The economy CRUMBLING.
We need REAL leadership. Vote EARLY in person. #BidenHarris #VoteBlue
https://t.co/JRdo3aHg4I</t>
  </si>
  <si>
    <t>1317356503796490240</t>
  </si>
  <si>
    <t>#coronavirus, Andreoni: "Per evitare allarmismi o disastri servono risposte rapide ai tamponi. I contatti primari di uno studente positivo, ovvero i suoi compagni di classe, devono essere tamponati nel più breve tempo possibile"
@mattinodinapoli 
#rassegnastampa #COVID19 https://t.co/qS0vDWQNn6</t>
  </si>
  <si>
    <t>1313634517014384640</t>
  </si>
  <si>
    <t>@Skye3411 @HopeSprings10 He incapable of anything beyond hisself. He’s a grifter a scammer, sociopath. He’s responsible for 211k deaths by ignoring all intel &amp;amp; allowing it to grow, witholding PPE &amp;amp; now encouraging more death &amp;amp; illness by announcing don’t fear Covid, no mask wearing, &amp;amp; social distancing</t>
  </si>
  <si>
    <t>1315539956899753984</t>
  </si>
  <si>
    <t>@JustGill2020 Stay at home?</t>
  </si>
  <si>
    <t>1318561985584353280</t>
  </si>
  <si>
    <t>😂😂😂😂Yasesss it's been a long year https://t.co/LUU8u10HOu</t>
  </si>
  <si>
    <t>1317257828277604352</t>
  </si>
  <si>
    <t>A partir deste sábado (17), Londres sobe um nível o alerta de transmissão de Covid. Segunda onda de contaminações preocupa. https://t.co/8Fdp7erfAa #Edicao18 #GloboNews</t>
  </si>
  <si>
    <t>1320513717151297536</t>
  </si>
  <si>
    <t>The greatest failure of this pandemic is the sheer lack of imagination from the political class.
So trapped in politics, they’ve forgotten to lead. https://t.co/WcbtZmSkSQ</t>
  </si>
  <si>
    <t>1316800551078768648</t>
  </si>
  <si>
    <t>I aquí la situació a les residències de gent gran. Ha baixat l'afectació però segueix el degoteig de morts. Des del mes de març han mort, almanco, 169 usuaris de residències de majors amb #Covid19. https://t.co/c5NOGEmFqD</t>
  </si>
  <si>
    <t>1316767725516214273</t>
  </si>
  <si>
    <t>@SandraWeeden @Sir_Duke1977 @ClarkeMicah @michal1980pl I may have long covid. One of the symptoms is hair loss. I've had it for years though</t>
  </si>
  <si>
    <t>1316611993219018754</t>
  </si>
  <si>
    <t>@oloye__ @inecnigeria We don't need the PVC again, we want electronic voting system.
Stay at home vote and monitor your vote online. We can do it, stop pumping money for inec for fake card readers.
Inec is the major reason why elections are been rigged. Enough is enough! 
#ElectionReform</t>
  </si>
  <si>
    <t>1322275177787437058</t>
  </si>
  <si>
    <t>lol 😭 https://t.co/WPxvgHAHnr</t>
  </si>
  <si>
    <t>1320535108995133440</t>
  </si>
  <si>
    <t>@cynstom Hey! I’m with Team Joe and saw that you’re also fed up with DeSantis’ and Trump’s negligence when it comes to the coronavirus in Florida. Would you like to join me in volunteering for the movement to vote them out? https://t.co/eSfL19XZvP</t>
  </si>
  <si>
    <t>1322214622020034560</t>
  </si>
  <si>
    <t>https://t.co/NtkTDZxBDQ Mohammed PBUH
ADVICE TO MANKIND WHEN A PANDEMIC BREAKS OUT
@CraigCons  in conversation with an Arab journalist
@LadyVelvet_HFQ @MJALSHRIKA @arabnews @gulf_news @trtworld  @RTErdogan @AJEnglish @AbdulGaniShaik4 @asmatasleem11 @MWLorg_Ur</t>
  </si>
  <si>
    <t>1316084796431519744</t>
  </si>
  <si>
    <t>" Le Covid qui écrase tout, encore et toujours, rend le sujet économique inaudible (malgré l'inquiétude des Français), et obstrue l'horizon des prochains mois. "
Le fait du jour de @ccornudet 
https://t.co/tuRdJGYmOJ</t>
  </si>
  <si>
    <t>1316769786035089409</t>
  </si>
  <si>
    <t>@luvcherripye Not wearing mask or practicing social distancing &amp;amp; potentially exposing themselves and others to a deadly virus is essentially doing the same thing. "Drinking" the "Kool-Aid" this way is fundamentally similar. Following the leader.</t>
  </si>
  <si>
    <t>1318493190375108609</t>
  </si>
  <si>
    <t>3 more patients have passed away due to COVID-19, raising the death toll to 193.
Malaysia reported 862 new cases, only 2 were imported cases. 
Sabah reported the highest number with 673, followed by 132 in Selangor and Kedah 17. https://t.co/3wnUdsutPX</t>
  </si>
  <si>
    <t>1318417025182543874</t>
  </si>
  <si>
    <t>@andromedasummer @solanj_ @honsoop This is me with gabby actually if it wasn’t for the pandemic I would have been able to easily send them stuffs</t>
  </si>
  <si>
    <t>1317809120871931906</t>
  </si>
  <si>
    <t>@doctor_oxford @ProfKarolSikora Really? Because I directly know 2 people who were non-terminal cancer-sufferers, who had their chemotherapy cut-off due to the insane bed-wetting over bloody COVID. They both died.</t>
  </si>
  <si>
    <t>1314166057939210243</t>
  </si>
  <si>
    <t>CommonPass is an attempt to smooth out the differences in countries' Covid-19 safety requirements  https://t.co/6sayIQjA3O via @MorningBrew</t>
  </si>
  <si>
    <t>1320958382417842181</t>
  </si>
  <si>
    <t>Canada added 246,000 jobs in August, but employment still 1 million short of pre-COVID-19 level https://t.co/hP8OiptODL</t>
  </si>
  <si>
    <t>1320802237057134593</t>
  </si>
  <si>
    <t>Oh get a grip you weenies. https://t.co/u7ZqJYeagv</t>
  </si>
  <si>
    <t>1314503484775964672</t>
  </si>
  <si>
    <t>How the White House Flouted Basic Coronavirus Rules https://t.co/tVOyCGtMtb via @instapaper</t>
  </si>
  <si>
    <t>1315735193081257984</t>
  </si>
  <si>
    <t>😍 https://t.co/BzhMJMVX5Q</t>
  </si>
  <si>
    <t>1321968547761934339</t>
  </si>
  <si>
    <t>DYLAN E LOGAN TIPO EM SEGUIDA ASSIM Ó MORRI https://t.co/s7KpoA5krc</t>
  </si>
  <si>
    <t>1311999666037297154</t>
  </si>
  <si>
    <t>alhamdullilah https://t.co/fj6kuBhFcs</t>
  </si>
  <si>
    <t>1311483271755120641</t>
  </si>
  <si>
    <t>Sustainability-Linked Loans on the Rise Despite COVID-19 https://t.co/gnF0DW6ie0 | by @SkaddenArps</t>
  </si>
  <si>
    <t>1321538692050264064</t>
  </si>
  <si>
    <t>@TW19762 @realJonSundet @MeidasTouch @omaha_scanner @POTUS Trump got rid of most all the good civil servants in the White House and has surrounded himself with sycophants. That's why they can't even coordinate busses running let alone a good response to COVID-19.
Instead of calling us names, try watching some factual news for a change.</t>
  </si>
  <si>
    <t>1319126775851589632</t>
  </si>
  <si>
    <t>No, mouthwash will not save you from the coronavirus, despite that study going around. https://t.co/Bj2EbXjj5q</t>
  </si>
  <si>
    <t>1311715937935142914</t>
  </si>
  <si>
    <t>🗣️🗣️🗣️ https://t.co/unDBvn4ugU</t>
  </si>
  <si>
    <t>1314389396561571840</t>
  </si>
  <si>
    <t>If you ask me, it’s far more significant that Trump dodges this question than whether Biden dodges the court packing question. https://t.co/vIluNQgwHy</t>
  </si>
  <si>
    <t>1320980522235932672</t>
  </si>
  <si>
    <t>કોરોના ઈન્ડિયા અપડેટ : દેશમાં કોરોના વાયરસનું જોર ધીમુ પડ્યું, છેલ્લા 24 કલાકમાં 36 હજાર કેસ નોંધાયા....
અહીંયા ક્લિક કરો- https://t.co/e5W7dUslte
#CoronaVirus #India #CoronaUpdate #Health #Opoyi</t>
  </si>
  <si>
    <t>1311553903209586688</t>
  </si>
  <si>
    <t>@htTweets #COVID-19 America 100,028 Died  , 1,711,185 have contracted  virus.  My doctor team recommends a professional mask purchase channel for you, hoping that the virus will be defeated. Stay safe and social, stay away from viruses! 
 Google search   "ushoparea"</t>
  </si>
  <si>
    <t>1314013815550271488</t>
  </si>
  <si>
    <t>Alright, Shudder fans and fiends, Day 7 of the #31DayHorrorChallenge.
Tonight I'll be watching Lucio Fulci's #Zombie!
Staring Tisa Farrow, Ian McCulloch, Richard Johnson. 
Synopsis: A New York reporter follows a woman to an island where a doctor faces an epidemic of the undead https://t.co/2K9OAFncdn</t>
  </si>
  <si>
    <t>1322651498895978501</t>
  </si>
  <si>
    <t>Victoria we salute you 👏👏👏 https://t.co/sW1JoSNSAA</t>
  </si>
  <si>
    <t>1319062808483561472</t>
  </si>
  <si>
    <t>@SaintRPh Plus, not everybody that got Covid didn’t take the necessary precautions to protect themselves and others. :)</t>
  </si>
  <si>
    <t>1316583362685997056</t>
  </si>
  <si>
    <t>Pour #Macron, les seuls contacts utiles sont ceux du travail ! Rien d’étonnant https://t.co/D3iupI6bB2</t>
  </si>
  <si>
    <t>1319445456955543552</t>
  </si>
  <si>
    <t>This nigga couldn’t wait to talk about how he had corona 🙄 #Debates2020</t>
  </si>
  <si>
    <t>1313433568522235904</t>
  </si>
  <si>
    <t>@seanygravy @SkySportsNews Should we all null and void our jobs and stay home? Value humanity over profits, right?</t>
  </si>
  <si>
    <t>1311750699777167360</t>
  </si>
  <si>
    <t>Si mi pareja dio positivo a la prueba de #COVID19🦠, ¿necesariamente me contagiaré? ¿Por qué es recomendable lavarse las manos de manera frecuente?👉🏽 https://t.co/F5ksgH3Ivh
#LaUNAMresponde📣
Lunes a viernes, 14:30 h. Retransmisión: 18:30 h. https://t.co/qD4FQL5ivS</t>
  </si>
  <si>
    <t>1320378368437723137</t>
  </si>
  <si>
    <t>Audit hospitals. If you bounce a $20 check it’s fraud. $13,000 should be one as well. https://t.co/TrDGLKC0AX</t>
  </si>
  <si>
    <t>1318347994064801792</t>
  </si>
  <si>
    <t>Deaths spike 20% in U.S. during 4-month period. The United States had a mortality rate 20% higher than expected between March and July, and it experienced high COVID-19-related mortality and excess all-cause deaths into September. #TrumpVirus #TrumpKILLS 
https://t.co/3VqAM1EOfI</t>
  </si>
  <si>
    <t>1317122576443985923</t>
  </si>
  <si>
    <t>@MSNBC @mikebarnicle Judge Barrett should step back, out of her SCOTUS nomination.
Covid19 is now much more important.
This Presidential Election away from "Looney Tunes" is much more important.
Our Nation's developmental and our historical legal progress (case law) is so much more important.
~BRSchu</t>
  </si>
  <si>
    <t>1312860131449864200</t>
  </si>
  <si>
    <t>@OriginalBLM either Starz trying to milk the subscriptions or they had to stop filming bc covid. imma go wit hustling subscribers</t>
  </si>
  <si>
    <t>1319081292760150016</t>
  </si>
  <si>
    <t>Pandemia de COVID-19 está "fuera de control" en Milán, Nápoles y Roma
https://t.co/tTgwSfUsXm</t>
  </si>
  <si>
    <t>1322540243174760451</t>
  </si>
  <si>
    <t>ugh, @the_outskirts why did you make me read this?!  https://t.co/oJU9JqweJJ</t>
  </si>
  <si>
    <t>1320475844163325952</t>
  </si>
  <si>
    <t>mãezinha voltou agr pra casa (dps de 3 dias), ent eu provavelmente estarei doente tbm 🤠
eu já tenho problema de respiração- https://t.co/f61P1xDy7h</t>
  </si>
  <si>
    <t>1312490831299764224</t>
  </si>
  <si>
    <t>@MrPitt11 @SKmacro @alonbeer1 @talschneider @Elad_Si @danawt @YunaLeibzon @Nadav_Eyal 3/ they say the difference between N95 and surgical was 2%. They neglect to mention if that's weight or number. Probably because it's weight difference. Smaller aerosols dominate by number not by weight. So the number of aerosols penetrating the surgical mask is MUCH higher</t>
  </si>
  <si>
    <t>1317391379975241728</t>
  </si>
  <si>
    <t>@elm_river @JesseSDickson @SharylAttkisson #1 in Covid Deaths. 217,000 americans died in just a few months. Worst economic slowdown since the great depression. Worst civil unrest since the 60s. Trump has been the Worst President in American History. The oval office is not a place for a conspiracy theorist.</t>
  </si>
  <si>
    <t>1314476524024856578</t>
  </si>
  <si>
    <t>This is absolute bollocks from start to finish &amp;amp; I have no idea why lefties are so impressed by it. Germany has one of the best test &amp;amp; trace systems in the world and it was developed from top to bottom by private telecom &amp;amp; software firms. https://t.co/YlLAwj4y7d</t>
  </si>
  <si>
    <t>1321103852775432194</t>
  </si>
  <si>
    <t>@realDonaldTrump COVID COVID COVID. Jumping off a cliff. 70,000 cases a day with thousands of DEAD AMERICANS daily. 99.9% of their blood is on your hands. https://t.co/wFERwDec8Y</t>
  </si>
  <si>
    <t>1314826557526077440</t>
  </si>
  <si>
    <t>Finally some BALLS!! Where are the rest of you?? Hello https://t.co/Tn1klzwgPg</t>
  </si>
  <si>
    <t>1321202485906804748</t>
  </si>
  <si>
    <t>(2/2) The next level of restriction would be a Stay at Home order, if it comes to that. Hopefully it doesn't. Nobody wants to go back to a Stay at Home order. (Broomfield &amp;amp; Boulder Counties are still on Safer at Home Level 2, but are close to having to move backwards to Level 3.)</t>
  </si>
  <si>
    <t>1318791238640947200</t>
  </si>
  <si>
    <t>Thursday evening news briefing: ‘National lockdown by stealth’ https://t.co/mocxOC5qUI</t>
  </si>
  <si>
    <t>1316438339080331265</t>
  </si>
  <si>
    <t>Dicen anticiparce al frente rebrote, pero la realidad que se vive en el HPZ ISSS Es como si nunca ha existido el Covid-19 en el país, aún hay escasez de EPP adecuado @Eldactar1 @_ElFaro_ https://t.co/FvntdWVtPo</t>
  </si>
  <si>
    <t>1313226227138916354</t>
  </si>
  <si>
    <t>What is WRONG with you?!?!? https://t.co/fLMqPuKYGq</t>
  </si>
  <si>
    <t>1322032042029150208</t>
  </si>
  <si>
    <t>https://t.co/E5QXdzlT8w🥰🙌🙏🩺💪👩‍⚕️💉</t>
  </si>
  <si>
    <t>1316274776319692800</t>
  </si>
  <si>
    <t>@DavidLammy Another lock down will cripple the country</t>
  </si>
  <si>
    <t>1314888044953178112</t>
  </si>
  <si>
    <t>Author Noreena Hertz and Dame Esther Rantzen join Matt Frei on World Mental Health Day to stress the impact the pandemic has had on many people's lives and how one's mental health can be improved amid the crisis.
@mattfrei | @noreenahertz https://t.co/ONuwiGF6OX</t>
  </si>
  <si>
    <t>1318300936503201792</t>
  </si>
  <si>
    <t>@Axel707969576 @Massimo_Gorelli @tbickIe @MrSkimpole @RobiVil https://t.co/nZSwmjOP7O</t>
  </si>
  <si>
    <t>1321413363650285568</t>
  </si>
  <si>
    <t>@nurulazudin Kan dulu i kena retrench sebab covid. I was applying for another job, the covid happens, the mco. Terus tak boleh nak pergi iv and all. Terus kena retrench</t>
  </si>
  <si>
    <t>1312379594289426432</t>
  </si>
  <si>
    <t>What do you mean Mr Rabb - you don't even understand the basic science of testing. What is the sensitivity and specificity of the test? https://t.co/Urj4CVd5E1</t>
  </si>
  <si>
    <t>1319050156919107585</t>
  </si>
  <si>
    <t>Katzenberg blamed Quibi's failures on the lockdown.
You know... the lockdown that kept everyone indoors, where they had all the time in the world to watch shows on streaming services. https://t.co/RFlQcj7SoI</t>
  </si>
  <si>
    <t>1320330116904439813</t>
  </si>
  <si>
    <t>Delusion is a disease.
Stupidity is an option.
This man has managed both, naturally, with aplomb. https://t.co/zg6JHxBfo8</t>
  </si>
  <si>
    <t>1311695781380923392</t>
  </si>
  <si>
    <t>@Arkitayadav @pinkichaubey Corona ka asar ho gya hai</t>
  </si>
  <si>
    <t>1316312098436272128</t>
  </si>
  <si>
    <t>Finally someone with authority has the balls to tell the truth #PersonalResponsibility https://t.co/TSmJSqPgDP</t>
  </si>
  <si>
    <t>1313303365179195393</t>
  </si>
  <si>
    <t>@Zackaroni1868 @lauravpf @Stephe96 @benstracy Says the guy who thinks the cdc website is anything but trump’s tool at this point.  Yikes.</t>
  </si>
  <si>
    <t>1320182110305591296</t>
  </si>
  <si>
    <t>@bradleyct99 @Mason_W_Soccer @indian_soccer Sorry about the COVID jail - we’ve felt that!</t>
  </si>
  <si>
    <t>1319955871296794624</t>
  </si>
  <si>
    <t>The Tory party will never be for working class people https://t.co/1jfkWQbpNy</t>
  </si>
  <si>
    <t>1314956324480851968</t>
  </si>
  <si>
    <t>Standard operating procedure for conducting examinations during COVID 19 is completely followed in Graduate School &amp;amp; College for Women, Jamshedpur under Kolhan University, Chaibasa. https://t.co/70n7UHOWG3</t>
  </si>
  <si>
    <t>1318906235182264321</t>
  </si>
  <si>
    <t>@mercebarnacity La única solució inteligent seria separar els casos de Covid dels hospitals i preparar plantes noves, i ampliar els recursos sanitaris, tancar en general es simplement un sistema d, opressió on tenim que viure sota el vel del capital</t>
  </si>
  <si>
    <t>1318109110408159232</t>
  </si>
  <si>
    <t>La ville de Qingdao a établi un record mondial en effectuant 10,8 millions de tests en l’espace de 120 heures dans le cadre de la lutte contre la réémergence de cas de COVID-19, ont déclaré dimanche les autorités municipales.
https://t.co/bU3IwZOHpL https://t.co/AovRUhsZdt</t>
  </si>
  <si>
    <t>1319725260745261056</t>
  </si>
  <si>
    <t>Abject cruelty. https://t.co/jQ8G5159Qh</t>
  </si>
  <si>
    <t>1313552414302261248</t>
  </si>
  <si>
    <t>@mmora @VIAEmpresa Totalment d’acord, el problema és que el poder de decisió està en mans de oligarquies premiades per un sistema cortoplacista. Per exemple; Espanya no ha tingut mai un pacte d’Estat per l’Educació.... ni per l’R+D, ni pel COVID.</t>
  </si>
  <si>
    <t>1314531034730381313</t>
  </si>
  <si>
    <t>He is. A perfect physical specimen of a piece of shit. https://t.co/HjD1zjKHBZ</t>
  </si>
  <si>
    <t>1318553160269598722</t>
  </si>
  <si>
    <t>How fast can u get cocaine or any other drugs in ur local neighbourhood city or town? End the drug war make the future safer....fuck covid drugs are more important especially hemp.....#fuel #fibre #food https://t.co/CfsjdJPprK</t>
  </si>
  <si>
    <t>1312920030825394178</t>
  </si>
  <si>
    <t>https://t.co/LE98uo4auw</t>
  </si>
  <si>
    <t>1315786087218978822</t>
  </si>
  <si>
    <t>#PatheticTrump still living in 2016 after 46 months with impeachment, no solutions to COVID19, no stimulus $$$, families starving, evictions, the economy in the toilet!  Oh November can not get here soon enough !! #RealityTVTrump should NOT be in the @WhiteHouse! #VoteHimOut https://t.co/izCKw3bw5W</t>
  </si>
  <si>
    <t>1322379614283464704</t>
  </si>
  <si>
    <t>@KarotiaVipin @ArvindKejriwal @kgahlot @msisodia @jasveersingh99 @ABPNews @aajtak @ndtv @rjraunac Kam se kam Corona mahamari me sab kuch thapp ho Jane par Delhi tax penalty to nahi lagani chahiye . Shame on u Delhi government.👎👎👎👎😠😠😠👊👊👊</t>
  </si>
  <si>
    <t>1319667173971943425</t>
  </si>
  <si>
    <t>Hugely deserved win for USW researchers @therealjoenne 
Dr Jeroen Nieuwland &amp;amp; Dr Emma Hayhurst, who have worked around the clock to develop a rapid diagnostic test for Covid-19. The entire @USWResearch Team has been privileged to support you 👏 https://t.co/3uq6uMERVg</t>
  </si>
  <si>
    <t>1321546116069019648</t>
  </si>
  <si>
    <t>“Cuidando la salud de los sanandrescanos y previniendo un rebrote de COVID, no abrirá el panteón en Día de Muertos”: Tavo Pérez https://t.co/oVvak3Tycx</t>
  </si>
  <si>
    <t>1321557330907983872</t>
  </si>
  <si>
    <t>Maybe next he’ll let women drive.. https://t.co/gaNb2zUYBK</t>
  </si>
  <si>
    <t>1318987092924502018</t>
  </si>
  <si>
    <t>@realDonaldTrump @POTUS @fema https://t.co/UzAYa5MaGF</t>
  </si>
  <si>
    <t>1321979412653481984</t>
  </si>
  <si>
    <t>Cue me never leaving my house again https://t.co/lWq5WrQHsc https://t.co/uTxL6Sknxr</t>
  </si>
  <si>
    <t>1315465565977243649</t>
  </si>
  <si>
    <t>#giveusdata #cdnpoli #bcpoli #vanpoli #YVRRE
@charliesmithvcr @wengcouver
IHME projects 394,693 #COVIDー19 deaths in USA by Feb 1, 2021
https://t.co/cyabOErtcp
228,810 by Oct 31
231,558 by Nov 3 US election day
263,745 by Nov 30
321,140 by Dec 31
392,460 by Jan 31</t>
  </si>
  <si>
    <t>1311820796256497664</t>
  </si>
  <si>
    <t>He should be in jail @NYGovCuomo https://t.co/4tldpYmV4N</t>
  </si>
  <si>
    <t>1318289289889959937</t>
  </si>
  <si>
    <t>O Tennessee Titans deve ser multado por conta de descumprimento aos protocolos sanitários da NFL/NFLPA que resultaram no surto de COVID-19 na equipe.</t>
  </si>
  <si>
    <t>1314717025659310080</t>
  </si>
  <si>
    <t>Chart update thread: CNN now reports 7,658,559 known US #COVID19 infections. https://t.co/j2AxdGoFlr There were 60,279 new cases reported today (third straight day over 50k), the most since August 8. https://t.co/7k9JKUELXU</t>
  </si>
  <si>
    <t>1316234838131630080</t>
  </si>
  <si>
    <t>@seanolt1 @pattyheffley @opinonsLR @after_gray @hapabud @Phil_Lewis_ I know it won't matter to you because you only think what trump tells you to think, but fauci encourages people to wear a mask.</t>
  </si>
  <si>
    <t>1312029293887868928</t>
  </si>
  <si>
    <t>@MichaelRapaport @FLOTUS @POTUS My own doctor told me a mask (other than the N95) will NOT, may I repeat, WILL NOT keep the covid particles from passing through the cloth into your lungs.</t>
  </si>
  <si>
    <t>1317961934289866753</t>
  </si>
  <si>
    <t>@alekskarlatos @registerguard When you say there was an overreaction to COVID,   what specifically do you mean?  Like the whole thing, masks, school shutdowns, bar shutdowns? Try to separate yourself from Trump a little more here.</t>
  </si>
  <si>
    <t>1318429993601363971</t>
  </si>
  <si>
    <t>ASIO says right wing extremists 'See the pandemic as the proof of the failure of globalisation, multiculturalism and democracy'.
Andrew Bolt says: https://t.co/5iKVfSQacD https://t.co/FkeNpvrYQA</t>
  </si>
  <si>
    <t>1317531049891692545</t>
  </si>
  <si>
    <t>@OymZFpuwE5gtDJj Юля, так ты ещё и земляка. А я родился в Гафурийском. Правда практически не жил там. 
А про Covid. Грядëт большой кидок и передел собственности. Мне мнение всë делается для этого.</t>
  </si>
  <si>
    <t>1313812201736736768</t>
  </si>
  <si>
    <t>@NewDay If Lying CNN is so worried about Covid, why does this John guy and sidekick sit only 6’ apart and “NO” masks. They push this thing about Pence and “The Joke “ being behind plexiglass and 12’3” (3”🤣😂🤣😂) during the debate. ???</t>
  </si>
  <si>
    <t>1312677223548227584</t>
  </si>
  <si>
    <t>@RiochtConor2 https://t.co/xBB8s4kzVp</t>
  </si>
  <si>
    <t>1313152550586126336</t>
  </si>
  <si>
    <t>@CNNIndonesia Tolol ga ngotak...kenapa covid bisa naik cepat ya karna yang di atas ga pernah liat orng yang di bawah! Skrng yang terkena covid rata2 orng yang atas! Sedangkan orng atas lebih menyalahkan orang di bawah! ANDA SEHAT? GA NGOTAK BANGET ASLINYA</t>
  </si>
  <si>
    <t>1316222964199641089</t>
  </si>
  <si>
    <t>പ്രതിദിന രോഗികൾ 800ന് താഴെ; തിരുവനന്തപുരത്ത് ശുഭസൂചന
https://t.co/Cml9I5Y1OF</t>
  </si>
  <si>
    <t>1322629036342849537</t>
  </si>
  <si>
    <t>Yet more evidence that Trump, the superspreader, is going his part for “herd mentality.
At the current mortality rates, 3.1M more would die before we reach “herd immunity”.
Don’t be an idiot, follow guidance and wait for the vaccine.
#TyphoidTrump https://t.co/wTIeyGUHCt</t>
  </si>
  <si>
    <t>1320728478745088000</t>
  </si>
  <si>
    <t>@KelaneSales Esse ano, temos que comemorar mais! Não é por causa do covid, e sim por continuarmos equilibrados!🥰</t>
  </si>
  <si>
    <t>1319154186509029376</t>
  </si>
  <si>
    <t>@PaigeOfMine Ich für meinen Teil sage ganz klar, natürlich habe ich keine... Ich kann das Risiko nicht abschätzen, was das für mich als nicht Risikopatient bringen soll... Und in Bezug auf Covid ist es nicht ausgeschlossen, dass es zu Kreuzreaktion kommt ... Von daher, nein danke</t>
  </si>
  <si>
    <t>1322329466257944577</t>
  </si>
  <si>
    <t>@pinheirotbd @joaocamaraman @thenwtakeberlin Acho que ninguém faria pior, corona a defesa manafa do lado esquerdo, Marega Ahahahahahah por amor da santa, já chega</t>
  </si>
  <si>
    <t>1314432484625600512</t>
  </si>
  <si>
    <t>The President's erratic conduct only emphasized an alarming leadership vacuum in a White House hollowed out by sickness as the pandemic takes an ominous turn amid fresh signs that a fragile economic rebound is slowing.
https://t.co/QLL2Y0O2CN</t>
  </si>
  <si>
    <t>1316124908456472577</t>
  </si>
  <si>
    <t>No me morí de una enfermedad pulmonar que me tuvo yendo y viniendo del hospital durante 7 años, mucho menos me voy morir de covid.</t>
  </si>
  <si>
    <t>1319846946044055553</t>
  </si>
  <si>
    <t>SHotout a la referencia del Mago de Oz https://t.co/QZ8sOPnvl7</t>
  </si>
  <si>
    <t>1322167436444012544</t>
  </si>
  <si>
    <t>@Chris_F_Carson @rapidgator99 @A7CMO @FatEmperor Christine. You seem a decent skin, but are defending the indefensible. The fact that:
- death data is grossly exaggerated,
- infections w/o illness are presented as cases,
- hospital stats are very suspect (not primarily COVID),
- PCR tests above Ct 30 are worse than useless,
1/2</t>
  </si>
  <si>
    <t>1321449513211539458</t>
  </si>
  <si>
    <t>@vablelscaff #Regiones | "Me encuentro en aislamiento total. En este momento no presento síntomas y estoy siguiendo todas las recomendaciones médicas del caso”, dijo Blel en un comunicado en el que confirmó que tiene coronavirus &amp;gt;&amp;gt; https://t.co/AMNglsACd7</t>
  </si>
  <si>
    <t>1312393544720478209</t>
  </si>
  <si>
    <t>all i’m saying is, trump got corona to give to biden so biden dies that’s why he announced he had corona after the debate so he can give it to biden rip biden man u were cooler than trump still a little brain dead but ur not trump so</t>
  </si>
  <si>
    <t>1316759446668935169</t>
  </si>
  <si>
    <t>@PulseNigeria247 Dey are not showing any concern in wat we are asking for, instead dey are looking for ways to keep us busy, ways to keep us away,  opening NYSC, Schools and usin Covid as excuse, It won't work, we have started d movement and we will get wat we ask for✊#EndSwat #EndBadGovernment</t>
  </si>
  <si>
    <t>1312175742319382529</t>
  </si>
  <si>
    <t>Hot take🔥 Pence didn’t get COVID because Pence is a robot. https://t.co/LWlSwqIoOK</t>
  </si>
  <si>
    <t>1316115637467582466</t>
  </si>
  <si>
    <t>@jmartNYT This is exactly why these Covid rallies are going to sink Trump</t>
  </si>
  <si>
    <t>1318465820985577478</t>
  </si>
  <si>
    <t>El problema en #Colombia no es s que aya nuevamente un rebrote de #coronavirus el problema es que nos siga gobernando un #rebruto</t>
  </si>
  <si>
    <t>1321759573737410560</t>
  </si>
  <si>
    <t>nsfw views
#Lockdown2 #lockdown #rdsisoverparty #COVID19 #Trump #coronavirus #EXO #29ottobre #WatchDogsLegion #Turkey #BLACKPINK  #duduzanezuma #BTSV #Hunterbidenlaptop biden Trisha paytas nudes leaked toilet paper buttcrack #PS5  #XF2020  #XFactor2020 
 https://t.co/QeUFCT7UO6</t>
  </si>
  <si>
    <t>1319427147342270465</t>
  </si>
  <si>
    <t>Those infected can have long-term risks we don't really understand': Dr. Deena Hinshaw warns young Albertans that impact of COVID-19 remains unknown even for lower-risk demographics as province breaks record for new cases https://t.co/bEkR54hT3R #COVID19ab #COVID19alberta</t>
  </si>
  <si>
    <t>1313616976472760320</t>
  </si>
  <si>
    <t>@tonyschwartz @sharonmwinner The polling tells him the American people are rejecting him and in doing so, humiliating him.  And a narcissist/sociopath has to destroy those who harm him.  So it's going to be 4 months of this unless we catch a break and he slips into a coma from Covid.</t>
  </si>
  <si>
    <t>1322528896110206979</t>
  </si>
  <si>
    <t>@_aimeegrace Are you working on Tuesday? If lockdown is starting Wednesday we're going to try and get tickets for Tuesday and just go up for the day!</t>
  </si>
  <si>
    <t>1321212983436038144</t>
  </si>
  <si>
    <t>What’s up with the non peer reviewed papers trending about COVID, I saw two articles of reviews trending from the same college ...</t>
  </si>
  <si>
    <t>1319551457444524033</t>
  </si>
  <si>
    <t>え？？？？
【群馬県で新たに19人感染確認】
群馬県+19（合計839人）
きょうの国内感染者数は447人に
（17:07時点） https://t.co/3QYdn0QU7l</t>
  </si>
  <si>
    <t>1319108451562254336</t>
  </si>
  <si>
    <t>"I took inspiration from the great fashion houses around the world." Otis Frizzell was stoked to work on the design for @ShortlandTweet's masks. You can buy the iconic $13.99 face coverings here https://t.co/QPJ1jCiGdY https://t.co/zV6N2uZwsN</t>
  </si>
  <si>
    <t>1314515044458287106</t>
  </si>
  <si>
    <t>El Gobierno decreta el Estado de Alarma en Madrid https://t.co/RetJFNeusF a través de @eldesmarque</t>
  </si>
  <si>
    <t>1318642870186872835</t>
  </si>
  <si>
    <t>@paulsperry_ It's just a cover so @nytimes can say they "tried" fbi and doj arent responding to foia requests no "coz covid"</t>
  </si>
  <si>
    <t>1318132388468297730</t>
  </si>
  <si>
    <t>Restrictions need to be enforced #COVID19</t>
  </si>
  <si>
    <t>1319529978200006656</t>
  </si>
  <si>
    <t>Anyone remember when we used to clap for the doctors fighting for us during lockdown? 7 PM on New Years Eve we will do it one last time, spread the word.</t>
  </si>
  <si>
    <t>1322076941734748160</t>
  </si>
  <si>
    <t>pee pee poo poo https://t.co/76yZsu1FQw https://t.co/hQZsYEB6RV</t>
  </si>
  <si>
    <t>1317626866409222144</t>
  </si>
  <si>
    <t>Florida's Dan Mullen learns the hard way about COVID-19 https://t.co/5htKGn0SpY via @Yahoo 
Now that Dan Mullen has tested positive for #COVID19😮 wondering if he still wants to allow 90,000 fans in stadium - mostly without masks😷 or following social distancing guidelines?🤔</t>
  </si>
  <si>
    <t>1320773793015566337</t>
  </si>
  <si>
    <t>today's covid numbers delayed again. Usually a sign they are worse than usual.</t>
  </si>
  <si>
    <t>1321975935252467713</t>
  </si>
  <si>
    <t>2 reuniões de família em pandemia, nas duas teve caso de parente com covid, aqui estou eu na terceira, só esperando a notícia kkkkkk</t>
  </si>
  <si>
    <t>1313306745603715072</t>
  </si>
  <si>
    <t>Bukan Batuk dan Demam, Ini 2 Gejala Awal Terinfeksi Virus Corona https://t.co/1i9vmtm9mU</t>
  </si>
  <si>
    <t>1317996742021910529</t>
  </si>
  <si>
    <t>bette, i dont think trump ever had it, i could be wrong https://t.co/rSCi8q01Xf</t>
  </si>
  <si>
    <t>1321226070738243585</t>
  </si>
  <si>
    <t>Today I learned they don't wear masks in Sweden. And they have lower deaths than Scotland. #COVID19</t>
  </si>
  <si>
    <t>1319382594903916544</t>
  </si>
  <si>
    <t>Alô, patriotas, vamos mostrar a esse jornaleco que nosso presidente está certo. https://t.co/OOPbKEmR00</t>
  </si>
  <si>
    <t>1321784152547610628</t>
  </si>
  <si>
    <t>@seantkin @JayxxxSeabrook @SexyBaddboy Hopefully Covid won't be so bad in the following months and you'll be able to get out more and keep active, just remember it's not going to be like this for ever ❤️</t>
  </si>
  <si>
    <t>1315574027965075456</t>
  </si>
  <si>
    <t>Le test rapide #antigénique COVID-VIRO® de AAZ présenté dans le JT de @France2tv 
#covid #testrapide 
https://t.co/MmL5EEgvvp</t>
  </si>
  <si>
    <t>1315617764162314241</t>
  </si>
  <si>
    <t>Unreal - we are living a nightmare under DJT. 👇👇👇 https://t.co/AAa2rsO19T</t>
  </si>
  <si>
    <t>1316830983363072000</t>
  </si>
  <si>
    <t>New York Philharmonic cancels entire concert season due to pandemic, first time in its 178-year history https://t.co/KzWCZcr7qy https://t.co/MSx5SdW6gw</t>
  </si>
  <si>
    <t>1316962417411325953</t>
  </si>
  <si>
    <t>@minsaludcba buenas noches, necesito información para una amiga de córdoba que necesita que a su hijo se le realice el examen para saber si tiene covid ya que este fue contacto estrecho con un paciente covid positivo y esta muy preocupada. Muchas gracias de antemano</t>
  </si>
  <si>
    <t>1316568586798985216</t>
  </si>
  <si>
    <t>Tratemos gente por favor , cuidarse mucho. Si no lo hacemos , perdemos todos . Ésto es una fuente laboral muy importante y más en este momento de pandemia. Usemos las medidas sanitarias y la responsabilidad que nos compete a cada uno. https://t.co/itsWJgU5HE</t>
  </si>
  <si>
    <t>1318560190673932292</t>
  </si>
  <si>
    <t>@La_verite_31 j ai demandée  le test  de  sang refuse  le test  salivaire   refusé or   j étais en  contact  avec  des gens  qui avaient le covid  et j ai réfusé le test   dans le nez</t>
  </si>
  <si>
    <t>1315531678434037760</t>
  </si>
  <si>
    <t>India stand in 2nd &amp;amp; short of 8-9 lacs Covid cases then USA the No.1 and fast filling the gap to take No. 1 position from USA. However is behind Brazil in death, here too USA is No.1. Both USA &amp;amp; Brazil also India, ruler told people Covid as nothing now suffering most.</t>
  </si>
  <si>
    <t>1321556996198440960</t>
  </si>
  <si>
    <t>@jdcmedlock Hard to judge the preference. Why not compensate those that can’t stay home? That’s a mega value judgement. In vogue, but otherwise ultra loose. I love your attitude of happily biting the bullet, but nevertheless. Lots of room to bring into argument scope.</t>
  </si>
  <si>
    <t>1312217920349634560</t>
  </si>
  <si>
    <t>https://t.co/OReSOHwwC5</t>
  </si>
  <si>
    <t>1313307957183033344</t>
  </si>
  <si>
    <t>@kaitlancollins Oh lord! 🤦🏽‍♂️ I had Corona in March. Didn’t get meds Trump got, pretty sure I had it worse. Was told to rest, take my meds &amp;amp; that after 3 days without symptoms/temp! I no longer had to isolate!! Trumps last day w temp was Fri! Some of you 🤡s needs to take something for your TDS!!</t>
  </si>
  <si>
    <t>1315868951214161923</t>
  </si>
  <si>
    <t>🤦‍♂️ https://t.co/dPzYCukB8k</t>
  </si>
  <si>
    <t>1314689618973986817</t>
  </si>
  <si>
    <t>Kijk ff naar deze dan...... https://t.co/tCKNdqWLgf https://t.co/SXaEE0jg0n</t>
  </si>
  <si>
    <t>1316068108084404225</t>
  </si>
  <si>
    <t>🙋‍♂️ https://t.co/50RNsfcMON</t>
  </si>
  <si>
    <t>1318807444152291329</t>
  </si>
  <si>
    <t>Oh, what a tangled web we weave...'
A shocking Must Read.. https://t.co/hotbjJn4SF</t>
  </si>
  <si>
    <t>1322542302431223810</t>
  </si>
  <si>
    <t>era pra eu estar terminando de arrumar meu look pra ir fantasiado na fluente hoje....... corona eu te odeio tanto 😫😫</t>
  </si>
  <si>
    <t>1321366095937314821</t>
  </si>
  <si>
    <t>Now you got it. https://t.co/EYKJRaSpBq</t>
  </si>
  <si>
    <t>1315190309685530624</t>
  </si>
  <si>
    <t>Boris Johnson ‘betraying his red wall voters’ over lockdown cash | Coronavirus outbreak | The Guardian hope they do. It’s just legal action after legal action against the government now  https://t.co/fUGTVZ7OS2</t>
  </si>
  <si>
    <t>1317090811084001283</t>
  </si>
  <si>
    <t>-like bitch at least fucking tell me my uncle had covid,, like fuck man</t>
  </si>
  <si>
    <t>1320075163967209472</t>
  </si>
  <si>
    <t>thank you for this!! nadagdagan ako ilalagay sa research assignment https://t.co/9ktDgAHlJS</t>
  </si>
  <si>
    <t>1314288363965419526</t>
  </si>
  <si>
    <t>@HarrietSergeant shame the media pressurised BJ into a panic and a lockdown them.</t>
  </si>
  <si>
    <t>1315605896018489344</t>
  </si>
  <si>
    <t>#PanTurkism 
#COVID19 https://t.co/aVvxZhj9Sk</t>
  </si>
  <si>
    <t>1321303321630674944</t>
  </si>
  <si>
    <t>A Covid vaccine will not be a panacea
https://t.co/gqTMVipfN3</t>
  </si>
  <si>
    <t>1312700540439146496</t>
  </si>
  <si>
    <t>This is obviously a good thing but there is a part of me that thinks half empty looks worse. For some reason. https://t.co/2ia44UXcoC</t>
  </si>
  <si>
    <t>1321636594948988933</t>
  </si>
  <si>
    <t>Como a restrição social pode reduzir o contágio do coronavírus https://t.co/is0ePsY0uZ</t>
  </si>
  <si>
    <t>1318306313890263040</t>
  </si>
  <si>
    <t>#WeFightAsOne 
#PNPChiefPikoyCascolan 
DISTRIBUTION OF IEC MATERIALS re Campaign against Illegal Gambling, Campaign against Illegal Drugs and minimum health standard protocol for COVID-19 https://t.co/ZAahmw06TI</t>
  </si>
  <si>
    <t>1312971221622022144</t>
  </si>
  <si>
    <t>@MollyJongFast @JenniferJJacobs Im not convinced this isn't a huge trump diversion. His rallies had smaller crowds&amp;amp; ppl left early, debate went badly, polls are bad. So he tries to garner sympathy, and when he is "cured" of covid19, he looks like superman and a genius, or the virus isn't that bad.</t>
  </si>
  <si>
    <t>1312719068361887744</t>
  </si>
  <si>
    <t>Yeah people stopped dying from it in that time frame https://t.co/3SuBosPtMk</t>
  </si>
  <si>
    <t>1322073755489722370</t>
  </si>
  <si>
    <t>@_Srishti_Rajput @Sitaram227 #SaveTheLife 
#Plasma_donor who was infected with #COVID and has recovered in the last 28 days
👉Patient name - Shiv Mohan 
👉Patient age -74
👉Patient blood group - B+
👉Hospital :-QRG Hospital Faridabad
👉Attendant : Vivek Kumar
👉Attendant mobile:9311272969/9891874805
🙏RT</t>
  </si>
  <si>
    <t>1318669520957886465</t>
  </si>
  <si>
    <t>Excited to announced that I have achieved early retirement! Survived a few industry downturns but s/o to the global pandemic for delivering the final blow
But really though pls hire me (o&amp;amp;g industry preferred obv but open to getting out) - - Also CO would be cool</t>
  </si>
  <si>
    <t>1313307076978933760</t>
  </si>
  <si>
    <t>@anahelo_ana Não limpo mais nada. O Covid ja deu. Ontem Fui visitar uma amiga num Hospital no Jabaquara . La nao existe nenhum caso de Covid. Um amigo que mora em Santos teve Covid ha 2 meses e falaram para ele que era raro Ter paciente  internado .</t>
  </si>
  <si>
    <t>1315457586230177792</t>
  </si>
  <si>
    <t>@thehill And 9 people will be fine. I got COVID after 7 months of wearing a mask. Symptoms for healthy people are similar to a mild cold. Protect the elderly and pre esisting conditiins everyone else get on with your life.</t>
  </si>
  <si>
    <t>1315020999889428481</t>
  </si>
  <si>
    <t>[10/10/2020] [R7]  Covid-19: Brasil registra 4.433.595 de pessoas recuperadas  #covid19 #goodnews #coronavirus #corona #staysafe #sendgoodnews https://t.co/QyjYk5rUV3</t>
  </si>
  <si>
    <t>1313466771085590531</t>
  </si>
  <si>
    <t>@Rakumei672 @soloyochapin @realDonaldTrump @GOP @POTUS Those projections have been wrong all along. Masks aren’t 100% effective, just a fact. To assume you can’t get Covid b/c you are wearing a mask is simply ignorant. There are plenty of cases of that happening.</t>
  </si>
  <si>
    <t>1312255067957886977</t>
  </si>
  <si>
    <t>https://t.co/Dx66H2PkG0 https://t.co/bouy9EXr81</t>
  </si>
  <si>
    <t>1314311906434326529</t>
  </si>
  <si>
    <t>#MikePence Pinkeye, is it a sign of having #Covid_19 ? It could! Can we trust anything coming out of the #Trump Campaign? Absolute Not! They know how to use #Twitter but not how to use #Google or #Alexa because any one can fat check their lies. I do.
https://t.co/hvXah0mmJV</t>
  </si>
  <si>
    <t>1316688689108582400</t>
  </si>
  <si>
    <t>OMG, you couldn’t write this stuff... https://t.co/rGQyCHOq7W</t>
  </si>
  <si>
    <t>1320829913516154882</t>
  </si>
  <si>
    <t>#CONTEDIMETTITI  #lamorgesedimettiti https://t.co/S40iaxVJn5</t>
  </si>
  <si>
    <t>1315929419039506434</t>
  </si>
  <si>
    <t>@grand_renoi @Inesstimble @Nait2905 La Covid *</t>
  </si>
  <si>
    <t>1319504116964495360</t>
  </si>
  <si>
    <t>A Terrific "WOM" can convert into big footfall. 
but still there are films which has such wom &amp;amp; didn't connect to mass audience, that is where a Good "Pre-publicity" of a film matters.
Matha rendum added advantages! https://t.co/fGP0RSbCEG</t>
  </si>
  <si>
    <t>1317384788609617925</t>
  </si>
  <si>
    <t>PH aiming to make COVID-19 vaccine accessible to Filipinos --- Vergeire
https://t.co/Gi8LpYuHBQ</t>
  </si>
  <si>
    <t>1315038728843341826</t>
  </si>
  <si>
    <t>Trump repart en campagne en minimisant (une nouvelle fois) le Covid https://t.co/r9GjebYYPf</t>
  </si>
  <si>
    <t>1320398517563654144</t>
  </si>
  <si>
    <t>Lord, pls heal my Gucci 🙏🏻 
Pls keep all my therapists healthy and covid free 🙏🏻</t>
  </si>
  <si>
    <t>1316290245650837504</t>
  </si>
  <si>
    <t>How affluent people can end their mindless overconsumption https://t.co/OMoDMWd4AK via @voxdotcom</t>
  </si>
  <si>
    <t>1317549507681357824</t>
  </si>
  <si>
    <t>@wholesomeBhris University's really doing the least. DePaul was like "your tuition gon stay the same but we won't charge you for your ventra pass if you went back home" 🙄</t>
  </si>
  <si>
    <t>1320609153828618240</t>
  </si>
  <si>
    <t>@Edwinwkf @MKNJPM @KKMPutrajaya @DGHisham @perikatan_my @MuhyiddinYassin @PPBMofficial @umnoonline @pbssab This is where I tried to argue that Sabah PRN was NOT the cause for the pandemic numbers to rise. It was just coincidence (overcrowded detention centers) it happened during Sabah PRN.
But now, since it has spread to peninsular yes, GE should be the last option!</t>
  </si>
  <si>
    <t>1315422051654537217</t>
  </si>
  <si>
    <t>@sladesr Stay home.  And reevaluate your life.</t>
  </si>
  <si>
    <t>1317873964316844034</t>
  </si>
  <si>
    <t>Why join an anti-mask movement? Why not do a simple thing which does help in reducing the spread of covid? It has nothing to do with freedom and everything to do with you just wanting to be different. Your protest won’t stop the enforcement of legislation.</t>
  </si>
  <si>
    <t>1316323712573100033</t>
  </si>
  <si>
    <t>@lenschunk I’m ready for a UK-wide second lockdown. It needs to happen ASAP!</t>
  </si>
  <si>
    <t>1318295766738325514</t>
  </si>
  <si>
    <t>@EricTrump What a Covid-19 nightmare awaits those people. 
You are killing those people and you don't care about them.
DISGRACEFUL.</t>
  </si>
  <si>
    <t>1315911539145273344</t>
  </si>
  <si>
    <t>ECB’s Lagarde warns against virus support 'cliff edge' | Malay Mail ECB’s Lagarde warns against virus support 'cliff edge'
ECB president Lagarde said her greatest concern was that fiscal policies put in place during the pandemic, including furlough or s… https://t.co/5wk9MGdAXD</t>
  </si>
  <si>
    <t>1316393635169144833</t>
  </si>
  <si>
    <t>@chairodecorazon @LillyTellez no tiene ni p... idea el porqué ha habido tantos fallecimientos 
Despotrica como loca, desquiciada 
Hazles  entender a la población:
Qué si existe el Covid19
Que tiene que mantener su sana distancia, traer cubrebocas, e higiene</t>
  </si>
  <si>
    <t>1319381704419774475</t>
  </si>
  <si>
    <t>@jasonmbryant Another group of administrators using the Covid Cover to drop a sport because of mismanagement.</t>
  </si>
  <si>
    <t>1316027690822975489</t>
  </si>
  <si>
    <t>States Plan to Vet COVID Vaccines Themselves  https://t.co/qRIFUgQPNz</t>
  </si>
  <si>
    <t>1315473363213660161</t>
  </si>
  <si>
    <t>Y a jose eduardo derbez tb le dio #covid #QuienEsLaMascara @eslamascara @ConsueloDuval 
Me dejastessss pensando #monstruoEs https://t.co/emoTAfCQBY</t>
  </si>
  <si>
    <t>1321406346051362816</t>
  </si>
  <si>
    <t>One of the country’s profitable state-owned enterprises, the Airports Company SA (Acsa) yesterday managed to record profits during the year to end March despite flagging that the #Covid_19 crisis hit its overall performance. https://t.co/NkFgUszkLS</t>
  </si>
  <si>
    <t>1312753942015729665</t>
  </si>
  <si>
    <t>Señores políticos: COVID-19 | Manifiesto de los sanitarios españoles: "En la salud, ustedes mandan pero no saben" - ¡Firma la petición! https://t.co/ei3aZxCsfi vía @change_es</t>
  </si>
  <si>
    <t>1314107496705990656</t>
  </si>
  <si>
    <t>So, after increasing brt fee because of Covid-19 pandemic with no air condition on, brt(the blue brt @PrimeroTSL) now carry full passengers including standing and the hiked fee remains the same. Tell me Nigerians aren't living like slaves in Nigeria. @followlasg https://t.co/AkSdLV7yYx</t>
  </si>
  <si>
    <t>1316589782072524800</t>
  </si>
  <si>
    <t>Mamita querida si se enteran que el viejo hospital no va a ser sector covid se caen de culo...</t>
  </si>
  <si>
    <t>1318057719811641345</t>
  </si>
  <si>
    <t>Ma gaya tha CT scan karne rohtak pgims me kal raat me scan karwaya abi tak film nahi di bola subha 9 baje denge 10:30 par gaya phir b upar se behavior ma waha se 60 km travel karke aata hu aur wo apna kaam time par nhi kare more than 14 hrs film nahi di joke ho raha ha https://t.co/awM32na0YT</t>
  </si>
  <si>
    <t>1314631157582045186</t>
  </si>
  <si>
    <t>@Lmalmgren412 Feel like this is a problem whether covid is a thing or not</t>
  </si>
  <si>
    <t>1312915488637214720</t>
  </si>
  <si>
    <t>For over 6 months we haven’t left home for anything other than work and essential shopping. My kids can’t go to school. I spent three days MASKED in the hospital for surgery. And this COVID+ clown can’t quarantine for a weekend without selfishly risking the lives of others? https://t.co/fGF8JfNU0P</t>
  </si>
  <si>
    <t>1319056063912620033</t>
  </si>
  <si>
    <t>bruh, if all it takes to make you have mental meltdown like this. st home. call uber eats if you need food, but stay out of the world cause its some leftist utopia. https://t.co/ZOiLeZyaW0</t>
  </si>
  <si>
    <t>1315814120961142785</t>
  </si>
  <si>
    <t>You couldn’t pay me enough to touch his nasty Covid covered hands. 🤢 https://t.co/2IuKRSo0Zz</t>
  </si>
  <si>
    <t>1321691442310311936</t>
  </si>
  <si>
    <t>A este columnista del Times parece que le gusta la visualización de @el_pais. Buen equipo de datos y visualización por allí. https://t.co/mjY8W9XVXg</t>
  </si>
  <si>
    <t>1320769784527659023</t>
  </si>
  <si>
    <t>Robi się ciekawie... https://t.co/1JELD62kbG</t>
  </si>
  <si>
    <t>1316589347630538752</t>
  </si>
  <si>
    <t>Wow my heart just breaks for them! /s 🙄 A very rich take, considering all those who have lost jobs and/or loved ones during this time— including many employees of this same franchise. https://t.co/5QeH78Btqe</t>
  </si>
  <si>
    <t>1320959811450736640</t>
  </si>
  <si>
    <t>Ukraine prepares to begin clinical trial of corona vaccine https://t.co/9PmAqmZwQr</t>
  </si>
  <si>
    <t>1313614725238927361</t>
  </si>
  <si>
    <t>Nigga had the rona and was drinking lean. This boy invincible https://t.co/lVlWWrpDLr</t>
  </si>
  <si>
    <t>1319806590434775040</t>
  </si>
  <si>
    <t>It’s even worse. At least if you don’t wear a seat belt you only risk yourself or those in the car. Not wearing a mask you risk the entire community. If you don’t understand how masks work here’s a simple visual https://t.co/ZLmMmBo1Y4 https://t.co/VZ5lPDyaE1</t>
  </si>
  <si>
    <t>1320216415874519040</t>
  </si>
  <si>
    <t>Amen https://t.co/9GikEIufGo</t>
  </si>
  <si>
    <t>1315213056742318080</t>
  </si>
  <si>
    <t>@JulieCarJ @2022Wilkes @SadiqKhan @DrDomPimenta https://t.co/GNCbz3SVR6</t>
  </si>
  <si>
    <t>1313046568854073344</t>
  </si>
  <si>
    <t>@TheOnlooker18 @milanoIX @SharylAttkisson I've never thought masks worked.  
They had masks in Wuhan and yet...</t>
  </si>
  <si>
    <t>1311479968640184320</t>
  </si>
  <si>
    <t>@imawake__ @NaomiMeeks1 You denied your child the right to wear a mask? Is that correct?</t>
  </si>
  <si>
    <t>1322066958582341632</t>
  </si>
  <si>
    <t>@charles_haig01 @drkerrynphelps USA Covid response is shockingly bad.</t>
  </si>
  <si>
    <t>1322515135815180289</t>
  </si>
  <si>
    <t>@Adele_Ayla @AlexisD04440325 @Hello2Stephane @EricNaulleau Euh... C'est vrai. Ça fait des années que les services de rea et lits sont saturés chaque hiver et des malades soignés a même les brancards. Les soignants alertent depuis des années. L'hôpital est entré dans la crise covid après un an de grève quand même. 🤔</t>
  </si>
  <si>
    <t>1312346208606859264</t>
  </si>
  <si>
    <t>Fascinating insight into super spreaders well worth 5 mins of your time https://t.co/IKHI5L47Yz</t>
  </si>
  <si>
    <t>1312582582735757313</t>
  </si>
  <si>
    <t>@ESPNCFB This game’s being played not because the players love the game. No doubt most do. It’s being played so ESPN and the schools can make $. There were 1124 new covid cases yesterday in Iowa. And this model guarantees many people at the game are covid positive. https://t.co/mE3uMkoOZp https://t.co/gNsnQcr6la</t>
  </si>
  <si>
    <t>1320505894887694336</t>
  </si>
  <si>
    <t>https://t.co/PAk2aL03I3</t>
  </si>
  <si>
    <t>1316491942239383557</t>
  </si>
  <si>
    <t>#Consumo | Las ventas en los #centroscomerciales remontan gracias a un cambio de tendencia entre los #compradores tras el #Covid19 https://t.co/TarZAA2EPz</t>
  </si>
  <si>
    <t>1317550081277644801</t>
  </si>
  <si>
    <t>@El_Lobo_14 @leannemac4 1: You don’t know whether either of you were possibly infectious with no symptoms. 
2: Even if you weren’t, why not display a little empathy and wear a mask just in case.
3: Do the numbers beside my profile invalidate my argument, or are you just incapable of proper debate?</t>
  </si>
  <si>
    <t>1317020402888134658</t>
  </si>
  <si>
    <t>@berniespofforth Lockdowns dont save anyone, but they do kill. With the NHS being mainly a Covid only healthcare service for 6 months, tens of 1000s have suffered from this government policy.
See my interview with a nurse.
https://t.co/w0DyxuyihQ</t>
  </si>
  <si>
    <t>1312432614557585408</t>
  </si>
  <si>
    <t>A pesar del apoyo de la crema y nata de la gente de Valledupar, Trump fue internado por contagio de corona virus.</t>
  </si>
  <si>
    <t>1311670488633143298</t>
  </si>
  <si>
    <t>CH Covid-19 Selon Alain Berset, nous sommes dans une «phase délicate» gestes barrières, traçage et quarantaine à respecter https://t.co/bK7NFJKUcP ats 01/10/20  https://t.co/6FkJfQdCvx</t>
  </si>
  <si>
    <t>1318080208440856578</t>
  </si>
  <si>
    <t>Le déploiement des nouvelles technologies pour lutter contre le coronavirus menace-t-il nos libertés individuelles ? https://t.co/eLltj3FWav</t>
  </si>
  <si>
    <t>1311547287743672320</t>
  </si>
  <si>
    <t>#Medicare4All https://t.co/B8xarMuJWU</t>
  </si>
  <si>
    <t>1316666237573890050</t>
  </si>
  <si>
    <t>Melania Trump prvič po okužbi razkrila, kako je doživljala covid-19; okužen je bil tudi njen sin Barron https://t.co/IX4rBdviRd via @metropolitansi</t>
  </si>
  <si>
    <t>1321307909213589507</t>
  </si>
  <si>
    <t>2020 is more ghetto than 2016. https://t.co/lbEU79auSt</t>
  </si>
  <si>
    <t>1316650095002169345</t>
  </si>
  <si>
    <t>Découvrez nos produits financiers sur #Regeneron : https://t.co/ekVSgBlCFw $RGO #médicament #corona #covid19 #pandémie #bourse #produitsdebourse #pub #risquedeperteducapital</t>
  </si>
  <si>
    <t>1315089716148985857</t>
  </si>
  <si>
    <t>Fact check: Five false claims Trump made in his first speech since getting Covid-19 https://t.co/XSAplrYiDm #SmartNews</t>
  </si>
  <si>
    <t>1313970900597837824</t>
  </si>
  <si>
    <t>NO!!!! How do they know he is "safe" https://t.co/FcCuOOhLFu</t>
  </si>
  <si>
    <t>1313765607310069762</t>
  </si>
  <si>
    <t>#NCOC update:
624 new Coronavirus cases reported; 12 deaths in past 24 hours https://t.co/A0cXpByqsL via @appcsocialmedia</t>
  </si>
  <si>
    <t>1313444726230712320</t>
  </si>
  <si>
    <t>@JolienPollet @pedropoublon CORONA TEGENGEKOMEN IN DE COLRUYT, ZAT IP EUS DAISYTJE VLEDE WEKE. KE GOE IP ZE MULLE GELKLOPT TGA RAPPE GEDOAN ZI. GRZT PEDRO.</t>
  </si>
  <si>
    <t>1311999241724719104</t>
  </si>
  <si>
    <t>#Prominentpeople diagnosed with #Covid19 https://t.co/3O1ZVUBf5k</t>
  </si>
  <si>
    <t>1321881068493033473</t>
  </si>
  <si>
    <t>@chrislhayes It’s a pandemic—if online fitness depresses you keep it to yourself, Chris. I personally think YOU are sad and absurd, but I usually keep it to myself.</t>
  </si>
  <si>
    <t>1311617114592014337</t>
  </si>
  <si>
    <t>Kaap van 10.000 corona-overlijdens bereikt: 1 op de 10 stierf in Limburg https://t.co/nhJPFkiVlR https://t.co/ZB6w7dlQFn</t>
  </si>
  <si>
    <t>1317186213716045824</t>
  </si>
  <si>
    <t>@Duderella0000 Well that explains all those accident victims they say died from China virus. Plus heart attacks, and many more diseases. I was wondering about that as we keep hearing people say they did not die from that. But something else happened. Relatives would know!</t>
  </si>
  <si>
    <t>1321352094398308352</t>
  </si>
  <si>
    <t>#COVIDー19 #apresJ20 #apresJ60 #apresJ90 #CovidLong #LongCovid #MitCoronaLeben #LangzeitCovid  #Koronaoire #covidpersistenteitalia #CovidPersistente
#코로나바이러스감염증_19
The number of infected people in Tokyo today is 171.
https://t.co/crcZSeS6v9</t>
  </si>
  <si>
    <t>1316942175301677056</t>
  </si>
  <si>
    <t>Telangana govt do all the politics when it comes to Contonment vice President post but the moment Contonment people need state govt help they ran away just like they do in other areas. 
During recent floods &amp;amp; also during pandemic. Hear it from @RKs_RamaKrishna VP of Contonment https://t.co/DiAbwZS4rr</t>
  </si>
  <si>
    <t>1314644549004820481</t>
  </si>
  <si>
    <t>Using my tea time to call and inquire about this. 
If you have time please do the same. https://t.co/SHyl657b8S</t>
  </si>
  <si>
    <t>1311786273665953792</t>
  </si>
  <si>
    <t>30+ people die daily in the city of Chicago and this dumbass is worried about Halloween regulations... 🤦🏻‍♂️ https://t.co/wq6VkE7zsl</t>
  </si>
  <si>
    <t>1312836898642108420</t>
  </si>
  <si>
    <t>I’ve been in my own self quarantine for a week now (not due to covid) but this has been a very peaceful week to focus back on my health and was well needed!</t>
  </si>
  <si>
    <t>1318668089366544388</t>
  </si>
  <si>
    <t>Dear @FoxNews viewers...Take a few minutes of your day and educate yourself so you don't fuck your vote up and help destroy country. https://t.co/poAFMD7H3o</t>
  </si>
  <si>
    <t>1320235826869985281</t>
  </si>
  <si>
    <t>@mmpadellan 1/2 We implemented strict #COVID19 safety procedures for out manufacturing plant to keep it operating &amp;amp; to keep our staff safe ... 
Mandatory masks for all employees (we also supply to their families), social distancing, decon procedures &amp;amp; an upgraded air filtering system ...</t>
  </si>
  <si>
    <t>1321975036820049922</t>
  </si>
  <si>
    <t>CORONAVIRUS - THE PALE HORSE https://t.co/wMV8CKDjCV</t>
  </si>
  <si>
    <t>1318131513024778240</t>
  </si>
  <si>
    <t>Otro positivo por PCR en el alumnado del CEIP Miguel de Cervantes vuelve a activar el protocolo COVID-19 para los centros educativos y confina a la clase, siguiendo las indicaciones de las autoridades sanitarias.
https://t.co/Z5iDDwXsP5 https://t.co/Lxrm29mmvG</t>
  </si>
  <si>
    <t>1316822248150511618</t>
  </si>
  <si>
    <t>@WombatAnarcho @yashar Don’t be a dumbass. You know full well Trump announced his Covid late at night. Was Sen. Harris supposed to jump up in the middle of the night? Sit down, clown. https://t.co/sGTQNPdG9k</t>
  </si>
  <si>
    <t>1320153060304408577</t>
  </si>
  <si>
    <t>Allegheny County reports 131 new coronavirus cases https://t.co/U6gBUXbISO</t>
  </si>
  <si>
    <t>1313127066129379329</t>
  </si>
  <si>
    <t>This is class. I am crying. She thanked her employers even though they had to #furlough her and countless others. #americanairlines #covid #pleasebekind #practicecompassion https://t.co/GCRwDERllG</t>
  </si>
  <si>
    <t>1317345582999101441</t>
  </si>
  <si>
    <t>#GutenMorgen #samstag #Deutschland #COVID__19 https://t.co/cYglPWylNc</t>
  </si>
  <si>
    <t>1319375861615792128</t>
  </si>
  <si>
    <t>https://t.co/RuHaqKcZJU 🔥 Covid-19 news: England tracing system hits new low for contacts traced https://t.co/NwQN4xzzCp &amp;lt;&amp;lt;&amp;lt; CLICK🔥🔥🔥 https://t.co/rluMznHR1p</t>
  </si>
  <si>
    <t>1319167456133451777</t>
  </si>
  <si>
    <t>Schools ARE a big risk factor. We can’t simply ignore this. There has to be a better way to ensure kids get their education but aren’t crammed in like sardines spreading the virus. https://t.co/FdAr6JJoYR</t>
  </si>
  <si>
    <t>1316296563765936129</t>
  </si>
  <si>
    <t>Delta loses $5.38 billion in third quarter as pandemic ravages travel https://t.co/opZBHwuNB2 via @nypost</t>
  </si>
  <si>
    <t>1313708004118683648</t>
  </si>
  <si>
    <t>@iam_trid @business Harvard Medical School most Recommended Treatment for Covid on their website 
Treat it like a Regular Flu
3 days rest
Fuilds like water if you feel dehydrated
Aspirin for any aches or pains
Wow,  what a Nice and Easy way to get over Covid</t>
  </si>
  <si>
    <t>1320327631833755651</t>
  </si>
  <si>
    <t>@ReveRobotLuv corona i think</t>
  </si>
  <si>
    <t>1316336325415628800</t>
  </si>
  <si>
    <t>https://t.co/OCBOP2howk</t>
  </si>
  <si>
    <t>1317752738332094465</t>
  </si>
  <si>
    <t>Mong nhận được lời khuyên của mọi người.
Em đã tốt nghiệp ĐH được 3 năm, đang có công việc VP khá ổn định nhưng bị Covid ảnh hưởng. Em liên tục cảm thấy công việc hiện tại thật ko phù hợp, nhưng bỏ lại ko biết cái gì thật sự phù hợp để theo đuổi... https://t.co/Ud29gy3XVn</t>
  </si>
  <si>
    <t>1313107322768687104</t>
  </si>
  <si>
    <t>Members Of Trump's Inner Circle Test Positive For Covid-19 | Morning Joe... https://t.co/Ej2WoZQlYh via @YouTube</t>
  </si>
  <si>
    <t>1320286461678227456</t>
  </si>
  <si>
    <t>@twigthans Ik neem die nederlaag niet serieus. Past in het rijtje Villa-Liverpool 7-2 enz enz. VVV zat volledig in 'de Corona', zoals zovelen. Het is een onwerkelijk atmosfeer/tijd. En dan komt die sympathieke ploeg uit de hoofdstad op bezoek. Bah.</t>
  </si>
  <si>
    <t>1321471290583207936</t>
  </si>
  <si>
    <t>Philadelphia To Investigate Fatal Police Shooting Of Walter Wallace! Canadian Prime Minister Justin Trudeau on Tuesday predicted a “tough winter” in the face of a second wave of Covid-19 infections engulfing much of the country #FIdividendpredictor Liz Truss</t>
  </si>
  <si>
    <t>1316241651187298304</t>
  </si>
  <si>
    <t>Donald Trump is telling the country that if he is allowed to stay in power, his policy will be to let as many of us die as possible. https://t.co/zyZ1rbmpoL</t>
  </si>
  <si>
    <t>1314255098755907584</t>
  </si>
  <si>
    <t>Holy Christ this thread. Amazing they made it that far in the bubble. Strong will and determination on this team. #GoStars https://t.co/Dv4iLldgRr</t>
  </si>
  <si>
    <t>1316517105357869057</t>
  </si>
  <si>
    <t>Nakakamiss gumala no Hiro?
Kung walang COVID san kaya ako naka abot ngayon. 😂 https://t.co/yI1wrYCAaZ</t>
  </si>
  <si>
    <t>1316344155703070720</t>
  </si>
  <si>
    <t>@GiorgiaMeloni Guardi l’unico posto dove combattere potrebbe avere un certo effetto è l’aula di giustizia! Il resto è colore, dovete impugnare tutti i provvedimenti illegittimi di questa manica di incapaci pericolosi! #COVID19</t>
  </si>
  <si>
    <t>1316839096849850368</t>
  </si>
  <si>
    <t>@BetteMidler Absolutely!! There’s blood on their hands. Blood from over 210,000+ dead from COVID. They don’t feel powerful like Trump said he felt at his Covid rallies!</t>
  </si>
  <si>
    <t>1314812488031055872</t>
  </si>
  <si>
    <t>@CharleneLoveLV Can we plan a post covid orgy?</t>
  </si>
  <si>
    <t>1311732115474731009</t>
  </si>
  <si>
    <t>MP Margaret Ferrier apologises for 'breaching COVID-19 restrictions' https://t.co/ewtA874Uku
What is it with politicians thinking their above the rules. #sacked</t>
  </si>
  <si>
    <t>1320944067526746112</t>
  </si>
  <si>
    <t>@boston2la @FritzQS @VoteMarsha I can think of many things that are worse. How is he a clear and present danger? He hasn't started any new wars. He has brokered peace deals in the middle east. The economy was amazing before covid hit. These are not small things.</t>
  </si>
  <si>
    <t>1315236659361841155</t>
  </si>
  <si>
    <t>Jesse heb wel gelijk. Aansturing testbeleid in één hand, op kabinetsniveau, enige manier om de boel eindelijk duurzaam op orde te krijgen. Nationale crisis vraagt nationale aansturing. Wat mij betreft voor alle Corona maatregelen #Buitenhof @jesseklaver</t>
  </si>
  <si>
    <t>1321491666042298369</t>
  </si>
  <si>
    <t>@JoeBiden Blaming a worldwide pandemic on Trump is pathetic.  Sadly, that is your entire campaign at this point because you can't attack his record.  
Italy is having a far bigger spike than we are right now with mandatory mask mandates and widespread lockdowns... how would you fix that?</t>
  </si>
  <si>
    <t>1322116308440416266</t>
  </si>
  <si>
    <t>@CultureXInsight Could Hygiene Covid Procedures Affect Innovation Rate?
https://t.co/uHTqWo9BEq</t>
  </si>
  <si>
    <t>1319526276122570752</t>
  </si>
  <si>
    <t>@Paramythia__ Sigh. So out of whack. This is NOT a deadly virus. Even if it is highly contagious.
Covid19 is the leverage they are using to implement population control agenda. Evil.</t>
  </si>
  <si>
    <t>1318356094192918529</t>
  </si>
  <si>
    <t>@Bruceb2The @BSHerrle @aleeyun_nvaazun @FlockeyTom @JoanisMarvin @estocker8 @desrev01 @scarletstwin @KyManInTheWoods @Geisler831 @EveylnM67 @El_Brendo @wendytee41 @JulieBBetz @jimmy102787 @Navy_Lady_45 @adartproducer @Cinnamon305 @baalter @brother_itchy @SrSwanson1 @enginefrog9 @tpel78 @PogueMoran @oypy2020 @janne_clark @SickOfTheSwamp @AceOfSpadesTX @Plumbing101guy @belgique93 @ElizAKByrd @luke_holland78 @ksteven37 @POTUS @JudicialWatch @VP @realDonaldTrump Yes, holding steady.  Wanna know how many people die of heart disease every day?  Of course you don't want to know, but in case your programming allows you. 
About 655,000 Americans die from heart disease each year. maybe we have bigger issues. 
https://t.co/ph5DCTJFju</t>
  </si>
  <si>
    <t>1314794826450251779</t>
  </si>
  <si>
    <t>10 Movies Every Entrepreneur Should Watch https://t.co/kooMuWckpr 
#movies #entrepreneur #startup #business #knowledge #films #hollywood #netflix #marketing #strategy #entertainment #Stayathome</t>
  </si>
  <si>
    <t>1312279790804639745</t>
  </si>
  <si>
    <t>This is a good thread. https://t.co/ZCbZaDSRy4</t>
  </si>
  <si>
    <t>1315224655901327361</t>
  </si>
  <si>
    <t>BBC NEWS (UK): " Covid: Second national lockdown 'possible', warns top scientist " ⬇️ https://t.co/Hu6HXVToqP https://t.co/BvG7nrRTug</t>
  </si>
  <si>
    <t>1317884820945620993</t>
  </si>
  <si>
    <t>@wierdduk DE HELE CORONA ELLENDE MOET TOTAAL ANDERS AANGEPAKT WORDEN. MW.HW.PETERS. VVD</t>
  </si>
  <si>
    <t>1320846863558418432</t>
  </si>
  <si>
    <t>@karaforcongress Obviously, @GovRicketts has nothing else to do right now! It’s not like the #COVID19 numbers are exploding in this state and more Nebraskans are dying each and every day. But, obviously he doesn’t care, he’s taking part in a super spreader event tomorrow.</t>
  </si>
  <si>
    <t>1315493954541031425</t>
  </si>
  <si>
    <t>No i super prawdopodobnie mam covid, zaraziłam się w szkole:) jedyne co to martwie się o bliskich!:) dziekuje bardzo, popieram w 100% #protestuczniowski</t>
  </si>
  <si>
    <t>1319399530463453185</t>
  </si>
  <si>
    <t>@SPDSH @Ralf_Stegner Nächste Woche kotzt euch das Corona-Virus an.
Wollen mal sehen wie euer Hetzer und Wendehals #Stegner mit seinen kruden Ideen das Virus "besiegen" will</t>
  </si>
  <si>
    <t>1313972377533861888</t>
  </si>
  <si>
    <t>Ésto es como torear al diablo. https://t.co/gbrFhPEnNR</t>
  </si>
  <si>
    <t>1317412465882337280</t>
  </si>
  <si>
    <t>Hong Kong witnesses alarming rise in young people struggling with mental health issues amid Covid-19 pandemic, experts warn https://t.co/k6fl8QMDAZ</t>
  </si>
  <si>
    <t>1316010809827491840</t>
  </si>
  <si>
    <t>New York State's overall positivity rate dropped slightly on Sunday, but hospitalizations increased, according to the latest numbers.
"Take these with a grain of salt," Gov. Cuomo said, pointing out that usually, fewer testing is conducted on weekends. https://t.co/CqhNuK9p74</t>
  </si>
  <si>
    <t>1314126255856537600</t>
  </si>
  <si>
    <t>This is worth knowing about and sharing. https://t.co/A1VQOLNEmI</t>
  </si>
  <si>
    <t>1312016509632471043</t>
  </si>
  <si>
    <t>jonathan ayer cuando se lo conté: https://t.co/ZUiAXPMRYS https://t.co/TBE8LJjHIq</t>
  </si>
  <si>
    <t>1322038121278615554</t>
  </si>
  <si>
    <t>when i got covid tested the doctor put the q-tip up my nose really fast and it triggered my allergies, which caused me to sneeze in her face. She sat there in shock and I started to cry, but I tried to make it seem like it was because the q-tip hit my nasal walls just right😔</t>
  </si>
  <si>
    <t>1311857116626518018</t>
  </si>
  <si>
    <t>@manchurian_s's account is temporarily unavailable because it violates the Twitter Media Policy. Learn more.</t>
  </si>
  <si>
    <t>1317112063920132097</t>
  </si>
  <si>
    <t>@ItMatters5 Ja pracuje w firmie produkującej prototypy urządzeń do badania COVID wiec zjadłem na tym zęby, proszę Cię zamilcz 🥱</t>
  </si>
  <si>
    <t>1319131766565654529</t>
  </si>
  <si>
    <t>Mama ji students ke liye v kuch kijiye college me pg wale student h jinke exam semester me hote h 3rd semester walo ko promotion dilwaiye https://t.co/7dX4YlHKiP</t>
  </si>
  <si>
    <t>1322026179834990592</t>
  </si>
  <si>
    <t>Ya hice cuentas y el fondo de ahorro será 33% menor este año que el año pasado por el covid.
Gracia covid. 😕😒😒</t>
  </si>
  <si>
    <t>1315142539033313288</t>
  </si>
  <si>
    <t>At this point in convinced people love being lied to https://t.co/0AP1XSVcsG</t>
  </si>
  <si>
    <t>1321348049650765825</t>
  </si>
  <si>
    <t>#ArtDesigns Tattoos Have Gotten 'a Little Bit Bolder' During the Pandemic, This Artist Says https://t.co/auP6IK7Gfx</t>
  </si>
  <si>
    <t>1318286164277723137</t>
  </si>
  <si>
    <t>COVID-19 в Абхазии: за двое суток 107 новых случаев и одна смерть https://t.co/LAGQv39u6E</t>
  </si>
  <si>
    <t>1322411253336256512</t>
  </si>
  <si>
    <t>on va tous crever du covid</t>
  </si>
  <si>
    <t>1317566446872883201</t>
  </si>
  <si>
    <t>@govkristinoem “Than I”, Sparky. “Than I”. But we’re going for down-home gosh-golly approachability for the ice queen, aren’t we? #COVID19 #HiFromSD</t>
  </si>
  <si>
    <t>1321767581288681474</t>
  </si>
  <si>
    <t>«Хочеться вийти в nоле і kрuчати від г0ря…» Коронавірус убuв усю сім’ю лікаря з Вінниці (ФОТО)  https://t.co/4FFXcyYgxi https://t.co/RAk9v0d5CG</t>
  </si>
  <si>
    <t>1313648699638083584</t>
  </si>
  <si>
    <t>@PalmerReport @realDonaldTrump Let’s see his tax records and most recent COVID tests while we’re at it.</t>
  </si>
  <si>
    <t>1320884112236990466</t>
  </si>
  <si>
    <t>@AlcaldiaEnv @GobAntioquia @concejoenvigado @braulioEMarquez @Areametropol Q ESTUPUDES OSEA Q EL VIRUS EN EL DIA DUERME YBSALE DE NOCHE DEGUEN DE SER BOBOS PREFIERO MORIR DE COVID Y NO DE LOS CHUPA SANGRE DE BANCOS COBRANDO LAS DEUDAS</t>
  </si>
  <si>
    <t>1321642946261864449</t>
  </si>
  <si>
    <t>@Chicago1Ray @Mr_PharaohMan @dbongino Please share:
https://t.co/5lvF0Z7bgJ</t>
  </si>
  <si>
    <t>1318017865044226049</t>
  </si>
  <si>
    <t>Here’s a short video from today’s concert ⁦@Marston_House⁩ in the English Garden with ⁦@AlliAdamsTucker⁩
The full concert should be available ⁦@YouTube⁩ 
Allison Adams Tucker.
It was a very nice &amp;amp; #SocialDistancing event.
: https://t.co/iUkUWdy1o7</t>
  </si>
  <si>
    <t>1321993081902768136</t>
  </si>
  <si>
    <t>@UROCKlive1 Apparently the Spanish Flu 1918 pandemic was also mishandled and suppressed by President Wilson. There was a second wave. There was a resistance to masks. Wilson got it. Did Trump do his homework?</t>
  </si>
  <si>
    <t>1319022366970740737</t>
  </si>
  <si>
    <t>Oğuz Güvenmez adlı kişi Covid hastaları üzerinde bitkisel bir karışım kullanmak istiyor ve bakanlık bu klinik araştırmaya izin veriyor ve bakan yardımcısı destek veriyor. Ancak klinik araştırmanın bütün prosedürleri çiğnenmiş.
https://t.co/4fdTYyLPM7</t>
  </si>
  <si>
    <t>1321303193121423361</t>
  </si>
  <si>
    <t>BUT COVID GONNA SPIKE IN LA 😭😭</t>
  </si>
  <si>
    <t>1317422952766410753</t>
  </si>
  <si>
    <t>@kayleighmcenany Blessed are those who never get COVID. Cursed are those who spread it. Damned are those who lie about it while innocent people die from it. #TrumpVirusDeathToll220K</t>
  </si>
  <si>
    <t>1312996406798450688</t>
  </si>
  <si>
    <t>This is a pretty funny run down of the Trump covid infection if you enjoy internet drama write ups.
Including such phrases as "furry mf doom" https://t.co/KCJG1U578i</t>
  </si>
  <si>
    <t>1311856175126806529</t>
  </si>
  <si>
    <t>Such a lack of concern for all 330 million of us!!! https://t.co/QsAXW8Lexp</t>
  </si>
  <si>
    <t>1321404313537810432</t>
  </si>
  <si>
    <t>Gaselec descontará en la próxima factura el cien por cien del término de potencia a todos sus clientes hosteleros que se hayan visto obligados a cerrar como consecuencia de las últimas medidas contra el COVID #Melilla https://t.co/D4nAeDql1x https://t.co/KQP9IQtzGv</t>
  </si>
  <si>
    <t>1313027729831460865</t>
  </si>
  <si>
    <t>@johanssonmorgan Om du läser artikeln:
"Det positiva humöret kopplas samman med att USA:s president Donald Trump verkar vara på bättringsvägen efter att ha behandlats för covid-19 på Walter Reeds militärsjukhus."</t>
  </si>
  <si>
    <t>1315715051555295241</t>
  </si>
  <si>
    <t>@stormypatriot21 @Thorlock1248 Covid before Declass ?</t>
  </si>
  <si>
    <t>1321333212912754689</t>
  </si>
  <si>
    <t>👍Maybe a good time to come up with layman's probability and stats handbook.
There's so much misunderstanding of them and today's world shows these are very important. https://t.co/pyw53BthKg</t>
  </si>
  <si>
    <t>1314824749277605889</t>
  </si>
  <si>
    <t>Bahahahahaha!! @AusAntiLeft https://t.co/OZ1BvxCdBc</t>
  </si>
  <si>
    <t>1312045920603852800</t>
  </si>
  <si>
    <t>Mi mala leche va aumentando por momentos https://t.co/xAzoeuutPC</t>
  </si>
  <si>
    <t>1320955582413709312</t>
  </si>
  <si>
    <t>@slothperfection @markbotsford @SpeakerPelosi @HouseDemocrats Actually hun, the CDC said about 80% of full-time mask wearers are the ones getting the virus. You should do some research before you sound like CNN.</t>
  </si>
  <si>
    <t>1312809967313981441</t>
  </si>
  <si>
    <t>Here he goes again, #Jewblaming . I would bet gooood $$$ that those hoods happen to be All The Jewish ones! Never mind his antifa thugs r the spreaders if any and they run wild. https://t.co/pegpyVR0wb</t>
  </si>
  <si>
    <t>1321292346030514177</t>
  </si>
  <si>
    <t>Pence needs to invoke the 25th Amendment, declare Trump incompetent, then himself be medically unable to perform with COVID-19. Then Nancy Pelosi will be our first female President. This could actually happen with Biden winning, it would drive Trump nuts &amp;amp; Pence may be sick now. https://t.co/aLQu8DHUPp</t>
  </si>
  <si>
    <t>1318029928588259328</t>
  </si>
  <si>
    <t>@kylegriffin1 During or after Covid everyone will have Pre-Existing conditions</t>
  </si>
  <si>
    <t>1322146297466527750</t>
  </si>
  <si>
    <t>La Universidad de Córdoba registra 76 positivos de Covid esta semana https://t.co/o5bvYlnGJk</t>
  </si>
  <si>
    <t>1321147450615365633</t>
  </si>
  <si>
    <t>Voyez-vous, @MariestellPech, ce n'est pas comme si nombre de personnes avaient essayé de vous prévenir, de vous expliquer, et tenté de vous dessiller, études à l'appui; fallait-il donc que vous soyez à ce point arc-boutée dans votre aveuglement? https://t.co/6FXilxPRfB https://t.co/evst2GxIAS</t>
  </si>
  <si>
    <t>1318502438949679104</t>
  </si>
  <si>
    <t>Muk ke Bali asli, nagih banget ke Bali😁 https://t.co/FP0WNRn5LG</t>
  </si>
  <si>
    <t>1316381975377256449</t>
  </si>
  <si>
    <t>#veille_juridique COVID-19 et bail commercial : l'exigibilité des loyers n'est pas suspendue
https://t.co/yat2jSw0AL
A retrouver également sur #Portail_des_5_CRIDON https://t.co/5Hw1RpA6w2</t>
  </si>
  <si>
    <t>1319814556663820290</t>
  </si>
  <si>
    <t>I swear, if Trump doesn't end this COVID crap on  Nov 4th, I'm gonna lose it.</t>
  </si>
  <si>
    <t>1311893180799873024</t>
  </si>
  <si>
    <t>TRUMP GOT COVID LETS GOOO!!!!!!!!!!!!!!!!!!!!!!!!!!!!!!!!!!!!!!!! https://t.co/wXBte6vPxU</t>
  </si>
  <si>
    <t>1322087741635571712</t>
  </si>
  <si>
    <t>@Femi_Sorry Two thirds of UK businesses could go under in the next few months even without another #Lockdown.
https://t.co/Eu6AlIROeL
Lock down until mid December and we're finished as a nation. 
Forget cancer treatments, there won't be any treatments.
 #NoEconomyNoNHS</t>
  </si>
  <si>
    <t>1312165047351738368</t>
  </si>
  <si>
    <t>@JoeBiden https://t.co/QKfq36Qc7K</t>
  </si>
  <si>
    <t>1318533770677571585</t>
  </si>
  <si>
    <t>Huisarts mag geen HCQ geven ? https://t.co/iXw4r42jel</t>
  </si>
  <si>
    <t>1312104141401939974</t>
  </si>
  <si>
    <t>Desplegados.en todo el territorio merideño, en total cumplimiento con las.medidas de bioseguridad. Venceremos... https://t.co/nRvyDBCujI</t>
  </si>
  <si>
    <t>1314630400292126720</t>
  </si>
  <si>
    <t>@Herthaner02 bin seit März in Quarantäne.
Nicht vor Corona. Vor den Idioten.</t>
  </si>
  <si>
    <t>1318035740211728386</t>
  </si>
  <si>
    <t>Last Dance didn’t do it’s job. 
Niggaz still walking round saying Bron da GOAT https://t.co/gEJrzo4w5N</t>
  </si>
  <si>
    <t>1315842277928054786</t>
  </si>
  <si>
    <t>I'm so glad that #MoscowMitch finds this pandemic funny. Pro-life my ass, you turtle piece of shit. I so hope KY is smart enough to vote this jackass out. #VoteThemAllOut https://t.co/dzLJGLSzjK</t>
  </si>
  <si>
    <t>1312710370474291201</t>
  </si>
  <si>
    <t>Trump says he's feeling much better now. I think it was a ploy to make people feel bad and vote for him. Maybe he does have covid 19,but is it so bad that he has to be in the hospital?</t>
  </si>
  <si>
    <t>1319214428374650880</t>
  </si>
  <si>
    <t>AH ! Coup dur pour le cluber français https://t.co/72llVv5qFq</t>
  </si>
  <si>
    <t>1311765971632185344</t>
  </si>
  <si>
    <t>Pandemic shows need to rework bank capital buffers, says EU https://t.co/nWULp4cYSz https://t.co/a6yvzEZnzp</t>
  </si>
  <si>
    <t>1317286650075107331</t>
  </si>
  <si>
    <t>@weIdamnjackie Uy un covid</t>
  </si>
  <si>
    <t>1317636845245640704</t>
  </si>
  <si>
    <t>Gracias por compartir el artículo, aunque deberia ser cerrado y no abierto al público. La gente de está automedicando. Saludos https://t.co/rhU2U5xSNL</t>
  </si>
  <si>
    <t>1317613004989628418</t>
  </si>
  <si>
    <t>Australia's COVID-19 hotspot records two cases ahead of plans to... - https://t.co/jPEJjZER51 #BullMarket #Cryptocurrency #Education #Management #SmartMoneyManagement #Coin #Privacy #SMM #StockMarket #Asset https://t.co/EOVG4IcP6H</t>
  </si>
  <si>
    <t>1319488989070528512</t>
  </si>
  <si>
    <t>@gerhardpfister @ParlCH Ausflippen🧐, Frei nach Frau Merkel: ‘Wenn ausflippen etwas nützen würde, dann würde ich ausflippen’.
Was helfen kann ist aus Erfahrung anderer zu lernen: Hier ein Wissenschaftlicher thread von @segal_eran re: Israeli 2ter Lockdown.
Sie sind dran, nicht auf Twitter, real life. https://t.co/AvpoGmgDX2</t>
  </si>
  <si>
    <t>1315233130316353537</t>
  </si>
  <si>
    <t>BCG: Can a vaccine from 1921 save lives from Covid-19? https://t.co/1aFLn5zD4S</t>
  </si>
  <si>
    <t>1313345027813314560</t>
  </si>
  <si>
    <t>pregnancy? i think tf not https://t.co/sy2CX0Pllb</t>
  </si>
  <si>
    <t>1311472295609655298</t>
  </si>
  <si>
    <t>No response from my country yet @MoHFW_INDIA @drharshvardhan about the remarks from @realDonaldTrump about #COVID19India deaths,that we are not giving 'straight counts' . It is almost 24 hours by now
 https://t.co/hsCoPGqflr</t>
  </si>
  <si>
    <t>1322217240377384960</t>
  </si>
  <si>
    <t>Corona virus took you lighter 🤭🤭 https://t.co/iIC8yBcGV8</t>
  </si>
  <si>
    <t>1315808244493889536</t>
  </si>
  <si>
    <t>Curry County Public Health (CCPH) was notified today, Oct. 12, by the Executive Director of Sea View Senior Living Memory Care unit of 6 additional COVID-19 cases that were tested through Vikor Labs. https://t.co/RuJ1W3Aqwh</t>
  </si>
  <si>
    <t>1317781425215647751</t>
  </si>
  <si>
    <t>New covid cases coming from blue states by 95%!
The scummy marxist left will never return to normal!
Bill Ayers book (which is a bible to dems) say that 35 mill of repubs must die!</t>
  </si>
  <si>
    <t>1318701170311966722</t>
  </si>
  <si>
    <t>🏛 En coordinación con el IMSS, el Congreso de Querétaro implementa la “Campaña de Concientización ante la emergencia sanitaria Covid-19”. 
ℹ️ Ver más ➡️ https://t.co/zW6oumNLib
#LIXLegislatura #LegislaturaQro https://t.co/DtPSYZ8Mmy</t>
  </si>
  <si>
    <t>1315755822312558593</t>
  </si>
  <si>
    <t>@ladadiladada @T_rantosaurus @Jerusalem_Post Covid niet....</t>
  </si>
  <si>
    <t>1321982408741310468</t>
  </si>
  <si>
    <t>@R2D2lv @AFPespanol Suben por los Rallys de Trump? pero resulta que en donde se han hecho, no se han registrado picos, las personas anticipan su ida 48 horas antes y deben tener test de covid; además si al caso vamos las manifestaciones de los criminales de BLM y disturbios pueden propagar mucho mas</t>
  </si>
  <si>
    <t>1316599765212319744</t>
  </si>
  <si>
    <t>Wells Fargo fires workers for pandemic loan applications #correct_success #finance #okc #tax #us_finance...
https://t.co/HtUmMQNauD</t>
  </si>
  <si>
    <t>1316080802942263298</t>
  </si>
  <si>
    <t>Pretty awesome work we did over the summer. Look at michigan disappear off the case leaderboard https://t.co/bMu9s8475i</t>
  </si>
  <si>
    <t>1316961934454018048</t>
  </si>
  <si>
    <t>udah2 la abah nyorok belakang YDPA dgn covid. tuhan kasi cancer balik kang baru ada akal.</t>
  </si>
  <si>
    <t>1315449611734192128</t>
  </si>
  <si>
    <t>El presidente estadounidense, Donald Trump, ha asegurado este domingo que ya no tiene el #coronavirus y que además es "inmune" a la nueva enfermedad tras haber desarrollado anticuerpos: https://t.co/ourAwr8ADB</t>
  </si>
  <si>
    <t>1313607792171773952</t>
  </si>
  <si>
    <t>Yes that and to tweet from his bed. https://t.co/E5QkNWdp2e</t>
  </si>
  <si>
    <t>1315223646214868992</t>
  </si>
  <si>
    <t>@PierrePoilievre Well Pierre tell the truth what are you posting here  what this means is the debt Canada has is financed by Canada for example covid19 aid $380 billion debt was not borrowed internationally like all those other nations have done. So China for example can't buy the bonds</t>
  </si>
  <si>
    <t>1314268716453048325</t>
  </si>
  <si>
    <t>Just in: covid-19 could cause male infertility problems, corona virus was found in the sperms of 13% of severe male covid-19 patients, covid-19 male patients who had moderate to severe symptoms showed decrease in sperm volume, concentration and mortality... https://t.co/pRjAOCqiiG</t>
  </si>
  <si>
    <t>1312900322017247233</t>
  </si>
  <si>
    <t>@Marciallon @JackPosobiec @CNN HE’S GOT COVID, YOU KNUCKLE DRAGGER.</t>
  </si>
  <si>
    <t>1320934301307936769</t>
  </si>
  <si>
    <t>Consideran improbable que vacuna de Oxford contra Covid-19 esté disponible en 2020 https://t.co/WnfYNF0lze 👉🏻</t>
  </si>
  <si>
    <t>1315740298002264066</t>
  </si>
  <si>
    <t>An der #Volksschule #Weiz waren drei Klassen und die Hälfte des Lehrkörpers in #Quarantäne geschickt worden und sollten auch getestet werden. Es folgte tagelanges Warten auf den Testtermin. #Corona #Coronatest
https://t.co/p7xNG2ntNt</t>
  </si>
  <si>
    <t>1315987843190345728</t>
  </si>
  <si>
    <t>@realDonaldTrump Like my presidents not to have Covid</t>
  </si>
  <si>
    <t>1316923662746910720</t>
  </si>
  <si>
    <t>Coronavirus pandemic—and Republican refusal to extend aid—leads to soaring poverty https://t.co/oxs3pC8mX6</t>
  </si>
  <si>
    <t>1317153284357017601</t>
  </si>
  <si>
    <t>Is my area at risk of Tier 3 lockdown? Coronavirus map shows 10 places that could move alert level https://t.co/ssZ9y6Hoag</t>
  </si>
  <si>
    <t>1322215683564965888</t>
  </si>
  <si>
    <t>Enojada con Essalud por decirme por teléfono que no había atención para el programa de Tuberculosis, durante los meses de Covid. Hoy hablé con una licenciada del programa y me dijo que el programa no ha parado ni un solo día.</t>
  </si>
  <si>
    <t>1319430208777236480</t>
  </si>
  <si>
    <t>The opposition has to call Trudeau’s bluff, this can’t happen every time something comes up that Trudeau doesn’t  like! https://t.co/rYsvhK03kc</t>
  </si>
  <si>
    <t>1315206665143230470</t>
  </si>
  <si>
    <t>Hermain Cain was not available for comment. https://t.co/uMBRaJ4z9w</t>
  </si>
  <si>
    <t>1321928890386886658</t>
  </si>
  <si>
    <t>IT LOOKS LIKE IT DIDN'T AFFECT HER LOOKS ANY!!!☺️☺️☺️ https://t.co/R7GkySnMdK</t>
  </si>
  <si>
    <t>1312224770121924609</t>
  </si>
  <si>
    <t>With Trump Testing Positive for Covid, Administration Officials are Also Getting Tested - Here is a List of Who Tested Positive or Negative
https://t.co/5OhzuD4NMA
#newspura #COVID19 #justfactsnoopinions #Trump #TrumpAdministration</t>
  </si>
  <si>
    <t>1319551457285332992</t>
  </si>
  <si>
    <t>@KBCChannel1 Lockdown for what and for who?</t>
  </si>
  <si>
    <t>1317555902803812358</t>
  </si>
  <si>
    <t>Outdoor Dining Heat Lamps | City Layoff ‘Breathing Room’ | Coronavirus Enforcement Amps Up | Patrol Chief Drama https://t.co/Vim7v0F9v1</t>
  </si>
  <si>
    <t>1321258420993847296</t>
  </si>
  <si>
    <t>“Guys I need you to quarantine for 2 weeks and get multiple covid tests but I can’t tell you what it’s for yet” - Kim probably https://t.co/lLtbBot2JU</t>
  </si>
  <si>
    <t>1316676561869864960</t>
  </si>
  <si>
    <t>You’ve vowed to help firms in UK regions forced into lockdown
@RishiSunak The travel industry has effectively been locked down since March – where is the dedicated support for this industry? 90k jobs are at risk/already been lost! #SaveTravel #SaveFutureTravel #Test4Travel https://t.co/G2XTUKxtW2</t>
  </si>
  <si>
    <t>1319171891689627650</t>
  </si>
  <si>
    <t>#1984 https://t.co/hlH69wRHy6</t>
  </si>
  <si>
    <t>1316749845802221569</t>
  </si>
  <si>
    <t>I hate these people so much. Bunch of clowns whose only job is to embezzle money #endswat u bunch of idiots! https://t.co/JNkN5dL5B2</t>
  </si>
  <si>
    <t>1313852844789952516</t>
  </si>
  <si>
    <t>demain je vais me faire violer le nez #COVID19</t>
  </si>
  <si>
    <t>1318053470977613825</t>
  </si>
  <si>
    <t>@denkvorbote @CaiusCai @Mi_eL49 Hier weitere Informationen zum Thema was geschah in Bergamo.
https://t.co/ZmA2ayCrf4</t>
  </si>
  <si>
    <t>1316604930392719361</t>
  </si>
  <si>
    <t>Because  God has always  been, He isn't  surprised  be anything.   #thursdaymorning  #scripture  #TrumpIsNotAmerica  #GOPHypocrisy #BarrettHearing  #NancyPelosi  #COVID19  #unemploymentextension  #CancelRent #StimulusBill  #AllLivesMatter #theladybook https://t.co/YUR7nExV0a</t>
  </si>
  <si>
    <t>1319779490101366785</t>
  </si>
  <si>
    <t>Educators who teach along the Leeward coast of Oahu gathered virtually this week to share their stories and concerns with area lawmakers who said they do not support educator pay reductions. They also addressed COVID-19 impacts on schools and communities. https://t.co/EcjPoTfWjp</t>
  </si>
  <si>
    <t>1322450389321613313</t>
  </si>
  <si>
    <t>Pues ya me voy a ir haciendo el cuerpo... #CuandoLasBarbasDeTuVecino... https://t.co/tFM3IDSEt7</t>
  </si>
  <si>
    <t>1312484360101089285</t>
  </si>
  <si>
    <t>Herd stupidity. #COVIDIOTS https://t.co/LYKOszZE6u</t>
  </si>
  <si>
    <t>1312738161462837248</t>
  </si>
  <si>
    <t>I stan Claudia Conway https://t.co/wSROk4IoZU</t>
  </si>
  <si>
    <t>1316721244461584384</t>
  </si>
  <si>
    <t>EN DIRECT - Coronavirus - Une prime de 150 euros sera versée à chaque personne bénéficiant du RSA et des APL - Elle concernera 4,5 millions de foyers #Coronavirus #covid19 #jeancastex https://t.co/Igq2A7V6Lv</t>
  </si>
  <si>
    <t>1312877408022859777</t>
  </si>
  <si>
    <t>Join us on Wednesday morning ET when our high-level panel discusses challenges and lessons learned in UN peacekeeping during COVID-19, including for troop and police-contributing countries. #A4P #UNGAxIPI
📅 Oct 7
🕣 8:30am ET
https://t.co/GCxI2GwUT6</t>
  </si>
  <si>
    <t>1316323534432538625</t>
  </si>
  <si>
    <t>Btw theyre blaming Boris for their lockdown, yet the leader of their own party wants a 2 week national lockdown?? They won't say anything about that. https://t.co/YiWtZSBWkN</t>
  </si>
  <si>
    <t>1322662620676182022</t>
  </si>
  <si>
    <t>@AndyLGAtkins @ralpheboy @GaryLineker Well..that's the new normal now in the BBC free speech lock down..
Say what you really think ..then say the complete opposite so as to give balance and that you can't be accused by your employer of bias..</t>
  </si>
  <si>
    <t>1316902639389581314</t>
  </si>
  <si>
    <t>Let’s all hope. Maybe the power of collective positive thought will work! https://t.co/Ox7bueR0Ui</t>
  </si>
  <si>
    <t>1312947130697478145</t>
  </si>
  <si>
    <t>@michaelbikales @DaSilvaONU @NateMedeiros_ @jimcramer Before the China virus we had the lowest unemployment rate in the history of the United States. So you were saying.</t>
  </si>
  <si>
    <t>1320148850691244034</t>
  </si>
  <si>
    <t>Bingo! #Scamdemic2020 https://t.co/iaqUBVW91u</t>
  </si>
  <si>
    <t>1321643699931996160</t>
  </si>
  <si>
    <t>Falling behind....in the rat race. https://t.co/SnzStFdcmy</t>
  </si>
  <si>
    <t>1313856053457620998</t>
  </si>
  <si>
    <t>Jesus Christ 👀 https://t.co/UqMCXv78sh</t>
  </si>
  <si>
    <t>1321810570228699137</t>
  </si>
  <si>
    <t>@Peterman43 We might even see pigs flying post Covid-19.</t>
  </si>
  <si>
    <t>1316220831379447813</t>
  </si>
  <si>
    <t>@RafiKhan636 @JoeBiden Here is a Covid murderer. Andrew Cuomo https://t.co/nTIz7rLzOH</t>
  </si>
  <si>
    <t>1313059113539117056</t>
  </si>
  <si>
    <t>El carrer Colom de @granollers és el lloc de la ciutat on hi ha més gent sense mascareta per metre quadrat? De qui depèn que es compleixi la norma, Mossos o Guàrdia Urbana? Honestament, crec que haurien de venir a patrullar més pel barri.
#COVID19 @salutcat</t>
  </si>
  <si>
    <t>1315797775691415553</t>
  </si>
  <si>
    <t>🗣️ COVID-19: La importancia del lavado de manos https://t.co/tImf15qJpP</t>
  </si>
  <si>
    <t>1317682164679454722</t>
  </si>
  <si>
    <t>Say What Now? Fitness Influencer Dead of Coronavirus After Telling Followers It Wasn’t Real [Photo] https://t.co/hKbIYVxgPl</t>
  </si>
  <si>
    <t>1320750162227175426</t>
  </si>
  <si>
    <t>@Pinkish251 You wear a mask in the house?</t>
  </si>
  <si>
    <t>1311750315495043076</t>
  </si>
  <si>
    <t>Continuing our 10 days of #1010data celebration, we’d like to thank our #retail and #CPG clients for their incredible partnership. We're proud to continue supporting your needs for years to come. Check out our latest COVID related insights here: https://t.co/JbGNKJ0E0R https://t.co/tYRhr6xxVX</t>
  </si>
  <si>
    <t>1319673282749235202</t>
  </si>
  <si>
    <t>Covid is spreading like wildfire in the upper Midwest now, North and South Dakota being worst affected. This bodes ill if it is a harbinger of what happens with colder weather! https://t.co/UrYSg9i4EW</t>
  </si>
  <si>
    <t>1317192941207801856</t>
  </si>
  <si>
    <t>@GOP @realDonaldTrump Stop with the Obama comparisons, you've been in charge for 4 years now! And being cheaper won't save them from COVID-19 whilst you continue to down play it!!</t>
  </si>
  <si>
    <t>1318649471748767746</t>
  </si>
  <si>
    <t>@big_fielder @PW1980 @realDonaldTrump That Communist China is responsible for COVID for all the countries. Trump is President of the United States 🇺🇸 that’s it‼️Democrats play the “blame game” better than anything else. When Trump stopped travel to the US they played the race card.  
Losers never win! 👎🏻 “Trump 2020”</t>
  </si>
  <si>
    <t>1314268206161428481</t>
  </si>
  <si>
    <t>@skiprocks21 @Joshua_Kuma @FresquezKenny @benshapiro No, democratic states where the one sending people infected with covid to old people homes lol</t>
  </si>
  <si>
    <t>1315906311087849472</t>
  </si>
  <si>
    <t>i did a covid test on thursday and i never got the results but every single other one ive done has been negative and im worried this one i dont have is positive...</t>
  </si>
  <si>
    <t>1318426586312511488</t>
  </si>
  <si>
    <t>I would just like to remind everyone that this is this real dude
@PakuloPapi is a fake https://t.co/S8GaZuv5B5</t>
  </si>
  <si>
    <t>1314350262497181698</t>
  </si>
  <si>
    <t>@NikkiHaley Nimrata...Don just infected the WH, the Pentagon hierarchy is crippled by Covid, unemployment is through the roof, social unrests, a governor was threatened with kidnapping by domestic terrorists, airline industry is about to go bust, layoffs are looming...and u are saying? :)</t>
  </si>
  <si>
    <t>1315837463256940544</t>
  </si>
  <si>
    <t>CRA faces technical issues on first day of rolling out new supports during COVID-19 pandemic.
https://t.co/Jwvoub6vOO</t>
  </si>
  <si>
    <t>1312735754871812096</t>
  </si>
  <si>
    <t>@jeremynewberger I don't believe Trump has covid-- until verifiable evidence is show.
Until then - this seems likely another scam -- he will emerge per his plan as hero, cured by his brilliant knowledge of medicine, as he told us all along.</t>
  </si>
  <si>
    <t>1312559539699552256</t>
  </si>
  <si>
    <t>@w_terrence Oh, and Santa Claus, the Easter bunny, spideran and Donald duck are with him too. But just because one side effect of covid is allucinations</t>
  </si>
  <si>
    <t>1318339305740374016</t>
  </si>
  <si>
    <t>This victory is great news for Pennsylvania seniors who intend to vote by mail! No one should have to choose between casting a ballot they know will be counted and protecting their health during a pandemic. #democracydocket #votingRights #PAVote https://t.co/ckIKXkllXp</t>
  </si>
  <si>
    <t>1321245443154653187</t>
  </si>
  <si>
    <t>I don't know what $3.76 finna do, but ok. https://t.co/8NgtWBJKMF</t>
  </si>
  <si>
    <t>1319294877826363393</t>
  </si>
  <si>
    <t>@TheMrnortholt Oh Nick... please use your nouse and see my comments earlier! It’s quite simples... does need a rocket scientist to realise they were playing games with one another and the fallout will be more COVID infections in the Northwest!</t>
  </si>
  <si>
    <t>1314289303757955072</t>
  </si>
  <si>
    <t>A Dreyer in the HuffPost and it's not me. 
First-rate work, @GabeDreyer.
https://t.co/y98ABHkG73</t>
  </si>
  <si>
    <t>1319571550824169472</t>
  </si>
  <si>
    <t>wenn wieder lockdown ähnlichi vibes herrsche chani nid versichere dassi ned e EM song veröffentliche</t>
  </si>
  <si>
    <t>1315105385376870400</t>
  </si>
  <si>
    <t>@letticebegin @JCookUK @OnMyJackJones @_seashelleyes_ @jamesjonesfilm Google effective flu vaccines 
https://t.co/Ra4iPPQxDO</t>
  </si>
  <si>
    <t>1316570647561199618</t>
  </si>
  <si>
    <t>As Coronavirus Spread, Reports of Trump Administration’s Private Briefings Fueled Stock Sell-Off
‘But ..senior members of the president’s economic team, privately addressing board members of the conservative Hoover Institution, were less confident.’ https://t.co/WZp6KS5x9q</t>
  </si>
  <si>
    <t>1321260086338072578</t>
  </si>
  <si>
    <t>@PatsGirls67 @realDonaldTrump Not yet over with covid I see???</t>
  </si>
  <si>
    <t>1312118323199393792</t>
  </si>
  <si>
    <t>@icarusxwalls18 creo que hace un montón no los usa, o al menos yo no se los vi puestos, no sé si tiene que ver con el covid o qué. ojalá los vuelva a usar públicamente🙏</t>
  </si>
  <si>
    <t>1313541122715791367</t>
  </si>
  <si>
    <t>BREAKING: evidence of coronavirus  weakening against another known virus  🦠 https://t.co/mbjn1qP0pv</t>
  </si>
  <si>
    <t>1320967482123776000</t>
  </si>
  <si>
    <t>World Interfaith Online Prayer Conference Is Set To Call for Overcoming COVID 19 https://t.co/yR0VNMgqd8</t>
  </si>
  <si>
    <t>1316956350283468800</t>
  </si>
  <si>
    <t>Rossi Positif Covid-19, Absen Dua Balapan https://t.co/LJ0Pkvt2RU https://t.co/0dxoJLdGg6</t>
  </si>
  <si>
    <t>1322070632687755264</t>
  </si>
  <si>
    <t>I should stay at home.</t>
  </si>
  <si>
    <t>1312433348560793600</t>
  </si>
  <si>
    <t>😒 https://t.co/FhxRTaAn6I</t>
  </si>
  <si>
    <t>1311979675271528449</t>
  </si>
  <si>
    <t>Thank you @ConfNautica / @SaloneNautico for the interesting discussions on the impact of #COVID19 on the boating industry, key trends and recovery measures we must take #BoatingEconomicForecast https://t.co/aRRO3nmvDU</t>
  </si>
  <si>
    <t>1316130795623526403</t>
  </si>
  <si>
    <t>@laffey31 @mayor_anderson Andy burnham gave his support and backing to a group of people who were campaigning against lockdown....</t>
  </si>
  <si>
    <t>1317442927707230209</t>
  </si>
  <si>
    <t>@GOP @realDonaldTrump https://t.co/B4mF0kCeEY</t>
  </si>
  <si>
    <t>1321317014854455297</t>
  </si>
  <si>
    <t>বাংলার গর্ব মমতা ব্যানার্জি জিন্দাবাদ https://t.co/mgrSsBBBs4</t>
  </si>
  <si>
    <t>1314145577467359233</t>
  </si>
  <si>
    <t>Hedef tabii ki dinler. Dinler; az da olsa sosyalliği ve toplumsal birliği sağladığı, bir sınıf oluşturduğu için kesinlikle yok edilmeli. Dünya tarihi daha ölümcül virüsler gördü ama %98 tedavi edilen C19 her şeye bomba koymaya devam ediyor. Bu saçmalık nerede bitecek ? https://t.co/093BM27ysi</t>
  </si>
  <si>
    <t>1319388698195230725</t>
  </si>
  <si>
    <t>Sources: Raiders place five more on COVID list https://t.co/rUM2fQTHSF</t>
  </si>
  <si>
    <t>1315654283853955072</t>
  </si>
  <si>
    <t>@Josh_Moon @scopedbylarry As I understand it, other countries (Europe, Israel) are not going into normal life -- they're going into a second wave.
https://t.co/apsraA7BmJ</t>
  </si>
  <si>
    <t>1319788127750443009</t>
  </si>
  <si>
    <t>#Coronavirus https://t.co/hBSVRVfuX8</t>
  </si>
  <si>
    <t>1319029543789789188</t>
  </si>
  <si>
    <t>brahma* 😫 https://t.co/QkJiao1AVy</t>
  </si>
  <si>
    <t>1314183103833931782</t>
  </si>
  <si>
    <t>#Pandemia | Brasil se encuentra  entre los países del mundo con peores cifras en términos de contagios ubicándose sólo por detrás de EE.UU. e India y es el segundo país del mundo en fallecidos por el virus, detrás de Estados Unidos.  https://t.co/ZoHjdbDZYz</t>
  </si>
  <si>
    <t>1317459245500162049</t>
  </si>
  <si>
    <t>Covid: restrizioni per 28 milioni di persone in Inghilterra - Europa - ANSA https://t.co/3LXzIHHXYL</t>
  </si>
  <si>
    <t>1315139718737268738</t>
  </si>
  <si>
    <t>We all knew that. Just awful. https://t.co/JaNPNAriM4</t>
  </si>
  <si>
    <t>1315553360599228416</t>
  </si>
  <si>
    <t>Ok.
Der Minion hat sich gemeldet.
Erstmal bis Freitag krank geschrieben, auf Corona getestet und total panisch, weil in der Probezeit.
Tja nun....</t>
  </si>
  <si>
    <t>1317219783167803392</t>
  </si>
  <si>
    <t>@MikeCrapo Oh please...righteous LDS man whose congressional voting record shows someone who refuses to vote for food assistance programs to help your country’s hungry and working poor.....this kind of statement is meaningless propaganda #Idpol #Idaho #COVID19 #WearAMask #WashYourHands</t>
  </si>
  <si>
    <t>1311956997294620672</t>
  </si>
  <si>
    <t>😹😹😹 https://t.co/tpPRIrENRe</t>
  </si>
  <si>
    <t>1312995529802960901</t>
  </si>
  <si>
    <t>Coronavirus Vaccine Update: Oxford Vaccine could be Rolled-out in 6 Months...
#coronavirus #covid-19 #vaccine #oxford #oxfordvaccine #rolledout 
click below to read more https://t.co/e30l09MoYY</t>
  </si>
  <si>
    <t>1317007810572550145</t>
  </si>
  <si>
    <t>@anewethics @ChelseaBridgeWh @RendallRittner 
Please get the £1.5M promised by @BarrattHomes before our October service charge is due.
They made £1.4B in the last two years!
Do the right thing, we are about to face winter in the middle of a pandemic!
We don't have £6k a year for service charges. https://t.co/d7zMkW4h6Z</t>
  </si>
  <si>
    <t>1312157858293673984</t>
  </si>
  <si>
    <t>Covid 19 does not exist.
It's a Fraud by your Government to destroy your Economies and Livelihoods.
To bring in Martial Law.
To Depopulate non-useful Slaves.</t>
  </si>
  <si>
    <t>1317148816928223232</t>
  </si>
  <si>
    <t>@pearls_girlz_ #WearAMask</t>
  </si>
  <si>
    <t>1314474538613256193</t>
  </si>
  <si>
    <t>The Security Summit spotlights basic security steps for all #TaxPros, but especially those working remotely in response to COVID-19. Read the latest tip on avoiding phishing emails: https://t.co/4SdJuV8oKC #IRS https://t.co/n7VtSWI7as via @IRSnews #LopezTaxes</t>
  </si>
  <si>
    <t>1312838304946102272</t>
  </si>
  <si>
    <t>They should all be Covid tested after the game, because they all look sluggish and weak, it's not like one or two are off form, it's all of them. #avlliv</t>
  </si>
  <si>
    <t>1315420114897039362</t>
  </si>
  <si>
    <t>@darkfarces @JuliaHB1 On the face of it, there is indeed nothing wrong with that.  However were seeing that most people are only seeing partial facts, and won't make the differentiation between flu/covid numbers, as will MSM just lump them together too.  Its what's being done with all stats at the mo.</t>
  </si>
  <si>
    <t>1317055643329662976</t>
  </si>
  <si>
    <t>The ⁦@FT⁩ continues to examine Sweden´s covid-approach, now digging deeper into the possible societal, political and mental structures that lay behind the strategy. But if you look at the current situation,  why focus on Sweden anymore?  https://t.co/vVtPMFnAoT</t>
  </si>
  <si>
    <t>1322160488675971072</t>
  </si>
  <si>
    <t>Niinpä:poliittista ohjausta. 
STM hyllytti Aku Louhimieheltä tilatun videon – erikoinen syy: Maskeja näkyi liikaa | Iltalehti https://t.co/pEJ0NDxKEO</t>
  </si>
  <si>
    <t>1318456526496014337</t>
  </si>
  <si>
    <t>İstanbul'da koronavirüs denetiminde 741 işletmeye ceza verildi https://t.co/XnZQscDO0H</t>
  </si>
  <si>
    <t>1312358966798815232</t>
  </si>
  <si>
    <t>Waar kunnen we ná de corona crisis een oorcorrectie aanvragen? 👂🏻🙉😂😂🤣😜#deenezndoodisdeanderznbrood https://t.co/ISREkjrHg2</t>
  </si>
  <si>
    <t>1320761891711582214</t>
  </si>
  <si>
    <t>@harizk @Nahanchi7068 @reason No magic wand, and state governors make the decisions based on the best data they have. I saw a report that had 84% of deaths in blue states vs 16% in red states. Covid 19 isn’t the only disease that can kill people, it’s just the newest.</t>
  </si>
  <si>
    <t>I mean like what are the odds it’s our two best players https://t.co/9pnYRaRntp</t>
  </si>
  <si>
    <t>1314418380393209856</t>
  </si>
  <si>
    <t>@juli882 @nursekelsey Yup. I had a fever of 40.8 most of the febrile 5 days during my COVID experience. Wearing a mask does not compare.</t>
  </si>
  <si>
    <t>1315773700973768704</t>
  </si>
  <si>
    <t>@MyArrse It's not the pandemic, it's because they are shit!</t>
  </si>
  <si>
    <t>1313610282661535744</t>
  </si>
  <si>
    <t>So In a middle of a pandemic where one is instructed to wash their hands do @thameswater really think cutting off people water is ideal???</t>
  </si>
  <si>
    <t>1312860907932979202</t>
  </si>
  <si>
    <t>Direct. #Coronavirus : nouveau tour de vis à Paris, bars fermés, restaurants ouverts  https://t.co/JorYGtMJZ1</t>
  </si>
  <si>
    <t>1313877509591756802</t>
  </si>
  <si>
    <t>As the UK recovers from #COVID19 workers must be equipped with the skills necessary to get them back into meaningful employment as quickly as possible. Join us on 15 Oct for the launch of our #skills briefing with great speakers &amp;amp; keynote by @KwasiKwarteng https://t.co/fk2F7KNXEb https://t.co/VjNQreoKOd</t>
  </si>
  <si>
    <t>1318602918669537280</t>
  </si>
  <si>
    <t>@kinjal1925 1/4 Hi. Unless you meet one of the following biometrics exemptions, your application cannot be fully processed until you give your biometrics https://t.co/pKp9Rru8dK Note: You don’t have to give your biometrics until the site closest to you starts offering</t>
  </si>
  <si>
    <t>1320171728870477824</t>
  </si>
  <si>
    <t>@HeyTammyBruce @realDonaldTrump https://t.co/nNdvxoVHJI</t>
  </si>
  <si>
    <t>1318530940763856900</t>
  </si>
  <si>
    <t>@XRPTrump2020 @risingKe @Kathywa48814788 @Gunslinger127 @swersky @JoeBiden It is COVID-19. Not China virus, not Kung flu, COVID-19. Your euphemisms are just a ploy to further divide the American people.</t>
  </si>
  <si>
    <t>1317392132437573633</t>
  </si>
  <si>
    <t>@_HelloPunk Und auch der nächste nicht, und der nächste und der nächste danach...Weihnachtsmärkte besser gar nicht aufbauen. Wir sind krank...ääääh Corona, Läude.</t>
  </si>
  <si>
    <t>1318288067355013120</t>
  </si>
  <si>
    <t>Ascension Living President: Pandemic Proves Value of Health System, Senior Living Integration https://t.co/EPkIIjbzeR https://t.co/99TBmmM3NJ</t>
  </si>
  <si>
    <t>1319981413417033728</t>
  </si>
  <si>
    <t>So I’m going crazy golfing in 20 mins and we have to wear masks all the way round... how am I even going to play when my glasses steam up when wearing a mask and I can’t see anything 😂😂</t>
  </si>
  <si>
    <t>1312687282055335936</t>
  </si>
  <si>
    <t>https://t.co/EMLpTFXxfn</t>
  </si>
  <si>
    <t>1318218418198319104</t>
  </si>
  <si>
    <t>@iyashichannel_ @yukukorokamuy Me during the pandemic.</t>
  </si>
  <si>
    <t>1315082794914045953</t>
  </si>
  <si>
    <t>@JustLissa83 I agree. We haven’t had colors like this in a couple of years. I’ll credit COVID. Yay COVID!  🤷🏼‍♀️🤷🏼‍♀️🤷🏼‍♀️😁😂</t>
  </si>
  <si>
    <t>1313740556955156480</t>
  </si>
  <si>
    <t>@simondolan Every day I reel with the thought that the Covid Act allows you to be removed from your home to a place of detention, to have forced medical treatment, to have all your things destroyed and your home demolished. Meantime Tory rebels licked HandCock's arse. Thanks guys. Impressive</t>
  </si>
  <si>
    <t>1314951876690014208</t>
  </si>
  <si>
    <t>Coronavirus, il bollettino nazionale: aumentano ancora i contagiati, 29 decessi https://t.co/VJOyMDK26Y</t>
  </si>
  <si>
    <t>1312401509724778496</t>
  </si>
  <si>
    <t>Rep. Scalise: COVID-19 testing on Capitol Hill has been offered to Pelosi, she turned it down
https://t.co/zrZxCeeQHm</t>
  </si>
  <si>
    <t>1322085218820464640</t>
  </si>
  <si>
    <t>Notre épisode de la semaine est toujours disponible sur nos différents supports pour théoriser sur le coronavirus et la forme des clubs romands. 
Soundcloud-&amp;gt; 
https://t.co/Ij34zKd0dR
Spotify-&amp;gt; https://t.co/J1jKq2Gng6
Youtube -&amp;gt; https://t.co/1cWXL8xK1d</t>
  </si>
  <si>
    <t>1317059792230174720</t>
  </si>
  <si>
    <t>Coba nih kita sebarkan logika ini.. biar orang2 nyandak wooooii ini kita dikibulin kopiiiid inih.. https://t.co/6Y8VBih8cS</t>
  </si>
  <si>
    <t>1314099403410616322</t>
  </si>
  <si>
    <t>ΠΡΟΣΕΞΤΕ ΣΤΡΟΥΦΑΚΙΑ ΛΟΙΜΩΞΙΟΛΟΓΟΙ, ΥΠΟΥΡΓΟΙ  &amp;amp; ΠΑΡΑΠΑΙΔΙΑ ΜΗΝ ΑΠΟΚΛΙΝΕΤΕ ΑΠΟ ΤΙΣ ΕΝΤΟΛΕΣ ΤΩΝ ΣΥΜΒΟΥΛΩΝ ΤΟΥ ΠΡΩΘΥΠΟΥΡΓΟΥ ΔΙΑΜΕΣΩ ΤΟΥ ΠΡΩΘΥΠΟΥΡΓΟΥ ΜΑΣ &amp;amp; ΜΗΝ ΚΑΝΕΤΕ ΠΑΝΩ ΑΠΟ 15000-20000 COVID-19 TESTS ΗΜΕΡΙΣΙΩΣ ΓΙΑΤΙ ΚΙΝΔΥΝΕΥΕΙ Η ΔΗΜΟΚΡΑΤΙΑ ΜΑΣ ΜΕ ΤΗΝ ΕΜΦΑΝΙΣΗ ΠΟΛΛΩΝ ΚΡΟΥΣΜΑΤΩΝ. https://t.co/u7132zGS4I</t>
  </si>
  <si>
    <t>1313757163718946816</t>
  </si>
  <si>
    <t>@MichaelYeadon3 why do we now define covid as only a +ve PCR test, instead of a clinical diagnosis + test?
why do we believe we can "suppress" the virus without destroying the rest of healthcare, economy &amp;amp; society?</t>
  </si>
  <si>
    <t>1317375481390469120</t>
  </si>
  <si>
    <t>Trump really push out the fakest news that so many people really believe 🤦🏾‍♂️ y’all really think a 70 year old man “immune” to the coronavirus??😭😭</t>
  </si>
  <si>
    <t>1317425011548971015</t>
  </si>
  <si>
    <t>Clearly the same in Ireland. 220% increase in testing in 2 months, massive spike in test results using an oversensitive test, misnamed as cases, mostly false positives.  #IsIrelandtheNewNorthKorea https://t.co/MdTdxoq4qa https://t.co/JHzS9ClvkH</t>
  </si>
  <si>
    <t>1321162475077775360</t>
  </si>
  <si>
    <t>Schutzkonzepte sind ein wichtiger Faktor, um die zweite Welle zu brechen. SGB und @UniaSchweiz  fordern mehr Kontrollen. 
https://t.co/ebEYNC8DGg</t>
  </si>
  <si>
    <t>1316061329329979392</t>
  </si>
  <si>
    <t>@salaxxxxxxxx Every day they tell us #covid deaths but not ALL deaths because ALL deaths STILL look normal. Fudging actual deaths is more difficult. What name and address to give a phoney deceased person...🤷‍♂️</t>
  </si>
  <si>
    <t>1322261829020717062</t>
  </si>
  <si>
    <t>Follow @ByMattMasterson for info from Gov. J.B. Pritzker's daily COVID-19 press briefing. https://t.co/JmsfUigHqV</t>
  </si>
  <si>
    <t>1312512923718152193</t>
  </si>
  <si>
    <t>@ffbigcat Why would you not get to play him twice, they only get 1 bye either way.. 
It shouldn't matter how many players have Covid if it's 1 or 100 you are drawing the line at full teams but single players don't matter makes zero sense 😷</t>
  </si>
  <si>
    <t>1313032626547154944</t>
  </si>
  <si>
    <t>Just so we know what time to brace for the circle backs, are you all having Covid-19 Zoom [Monday morning] meetings until 10am?
#journorequest https://t.co/bbFL86j4NW</t>
  </si>
  <si>
    <t>1311732337500213249</t>
  </si>
  <si>
    <t>Thing is, when Trump wants to be definitive about something, he is.
It's also clear when he doesn't want to -- on white supremacism, Russian interference, covid-19/masks, etc.
He sometimes says what advisers want when scripted, but rarely when contemporaneous.</t>
  </si>
  <si>
    <t>1320449170814238735</t>
  </si>
  <si>
    <t>Enough of Trump doing NOTHING! https://t.co/3eUIqiH4ME</t>
  </si>
  <si>
    <t>1320002325294030848</t>
  </si>
  <si>
    <t>Wait, do you have to get a Covid test before travelling??</t>
  </si>
  <si>
    <t>1317585194686218240</t>
  </si>
  <si>
    <t>Southwest Virginia has surpassed more densely populated Northern Virginia in the number of people hospitalized with the coronavirus. https://t.co/lPWKAvHdtS</t>
  </si>
  <si>
    <t>1318423316961656834</t>
  </si>
  <si>
    <t>@QueenOfKiboha It is far from over. Wondering if a lockdown is something worth considering.</t>
  </si>
  <si>
    <t>1321260351162359809</t>
  </si>
  <si>
    <t>Alguém aqui já fez o teste de Covid que enfia o cotonete no cérebro?
Irei fazer amanhã e tô com medo kkkk</t>
  </si>
  <si>
    <t>1320558486418264065</t>
  </si>
  <si>
    <t>C’est tellement juste du gros bon sens!!! C’est triste à mourir ce que les gens acceptent par peur. 
Ce décret que les gouvernements imposent est CRIMINEL! https://t.co/V9oH3pZz0g</t>
  </si>
  <si>
    <t>1313873701478174722</t>
  </si>
  <si>
    <t>@trishden @JoeBiden In New Zealand our government mandated masks when we had an outbreak on all public travel because of the science. Why do you think you know better than our government?
By the way, we don’t have infections here any more....BECAUSE WE WORE MASKS, social distanced &amp;amp; followed science</t>
  </si>
  <si>
    <t>1318902884319318017</t>
  </si>
  <si>
    <t>La puta madre https://t.co/JnJkhj4oFh</t>
  </si>
  <si>
    <t>1315067319660412928</t>
  </si>
  <si>
    <t>WTAF.... https://t.co/VJZTxY4y0V</t>
  </si>
  <si>
    <t>1312143602382860288</t>
  </si>
  <si>
    <t>@SethAbramson my brother is in ICU in Corpus if anyone gives a poop. Double covid pneumonia</t>
  </si>
  <si>
    <t>1320934316554121216</t>
  </si>
  <si>
    <t>Selasa,27/10/20,Aiptu Thamrin Sir melaksnakn himbauan covid-19 terhdap wrga di desa perk perlabian kecamatan kampung Rakyat himbauan  pakai masker, sering mencuci tangan, jaga jarak dan tidak boleh berkerumun " *Maskermu melindungiku dan maskerku melindungimu".* https://t.co/JL35leJ4DD</t>
  </si>
  <si>
    <t>1318860174149419008</t>
  </si>
  <si>
    <t>"Dieses Hochjubeln von Clustern als 'Haupttäter' ist aus meiner Sicht hochgradig inkompetent … Wenn man das mal aufaddiert, dann sieht man sehr schnell, dass der Anteil von sogenannten spontanen Übertragungen unglaublich groß sein muss." https://t.co/gXdxUS0R7A</t>
  </si>
  <si>
    <t>1313877820318404609</t>
  </si>
  <si>
    <t>@Mdswoman @g_mclintock @chipfranklin @JoeBiden Interesting take.   Do you have any examples to support that notion?  I feel that mass hysteria and lockdowns were the cause of the economic problems we faced. And that approx 40% of deaths can be attributed to covid patients in nursing homes.</t>
  </si>
  <si>
    <t>1318012074539274241</t>
  </si>
  <si>
    <t>Coronavirus has new symptoms: what to look out for #CoronavirusCOVID19 #Science https://t.co/BHFCgPRceJ https://t.co/juR3KrUpVV</t>
  </si>
  <si>
    <t>1319653301491847173</t>
  </si>
  <si>
    <t>@PieroPelu “Il virus più bastardo della storia dell’uomo”. Per fortuna non sei nato in Africa dove c’è l’Ebola, o ai tempi della Spagnola e dell’Asiatica o della peste. Il covid non ti sembrerebbe così letale, fidati.</t>
  </si>
  <si>
    <t>1320465118195453952</t>
  </si>
  <si>
    <t>Vote him out too #GetMitchorDieTrying https://t.co/B7VtLHNAgD</t>
  </si>
  <si>
    <t>1320353657951485954</t>
  </si>
  <si>
    <t>#WearAMaskSaveALife 😷
#BeMindful 🙏🏽💕 https://t.co/0EKHj2zG1J</t>
  </si>
  <si>
    <t>1320751853529944068</t>
  </si>
  <si>
    <t>Lake County Public Health is reporting a third COVID-19 related death. https://t.co/aH6lqh0uS8</t>
  </si>
  <si>
    <t>1319386828030476289</t>
  </si>
  <si>
    <t>Ainda Acredito Na Eficaz Do Dectomax No Combate Ao Covid-19 @CleberOliv88 @PastorLiomar @DewesVania @RIJUFEDRI @BinhaRio2019 @jairosousaf @rbralimentos @JuniorF27960924 https://t.co/MzVA41P0Z0</t>
  </si>
  <si>
    <t>1317228797154914304</t>
  </si>
  <si>
    <t>*wipes tears* https://t.co/fAYJ4XNifZ</t>
  </si>
  <si>
    <t>1312347672381026305</t>
  </si>
  <si>
    <t>Global coronavirus deaths surpass 1 million https://t.co/TZRcnZRpvT</t>
  </si>
  <si>
    <t>1318758420971982849</t>
  </si>
  <si>
    <t>https://t.co/eRHW7RhfbZ</t>
  </si>
  <si>
    <t>1313590557881458688</t>
  </si>
  <si>
    <t>@fallfan1 @newtgingrich COVID-19 isn't the flu, and pretending it is suggests that you'd be more than willing to go spend a night having dinner with someone that has it.  You know, to prove that you don't "live in fear."
I'm sure someone with COVID would be happy to come share a maskless meal with you.</t>
  </si>
  <si>
    <t>1315230286381277185</t>
  </si>
  <si>
    <t>Ontario tourism industry needs urgent support to survive COVID-19, survey finds https://t.co/XAcYTVADLY https://t.co/GcLtQu2OuI</t>
  </si>
  <si>
    <t>1321804284061691905</t>
  </si>
  <si>
    <t>@l_stone Cases? Doesn't mean anything.
How many asymptomatic?
How many hospitalized? How many in ICU?
How many false? According to Dr Jaffe -50% false positives:
https://t.co/3v2mXtpMTE https://t.co/mVrz103vVt</t>
  </si>
  <si>
    <t>1314988748862611458</t>
  </si>
  <si>
    <t>“Oh, you graduated?”
“Nah, I decided I was finished.” https://t.co/nsZ873Lbuy</t>
  </si>
  <si>
    <t>1312677696858710022</t>
  </si>
  <si>
    <t>Do we continue to tread water or do we swim to shore. #Covid19UK https://t.co/NNTOyZoWrD</t>
  </si>
  <si>
    <t>1313875271490170880</t>
  </si>
  <si>
    <t>https://t.co/85kXaO4Bb2 https://t.co/T8pYHy5IdA</t>
  </si>
  <si>
    <t>1315376552209719296</t>
  </si>
  <si>
    <t>Spot  on.... fans loyalty built on habit  break the habit and throw  in an economic  tsunami after a pandemic and.... https://t.co/vSgN9sPtMp</t>
  </si>
  <si>
    <t>1311946491359944704</t>
  </si>
  <si>
    <t>👇 https://t.co/ihtYOQDioj</t>
  </si>
  <si>
    <t>1318356570284195842</t>
  </si>
  <si>
    <t>Please stay safe everyone, a dear friend of mine has come down sick with COVID. I know we are all having quarantine fatigue, but please don’t let your guard down.</t>
  </si>
  <si>
    <t>1320769297363337216</t>
  </si>
  <si>
    <t>Didn’t expect you to like so.. if coronavirus doesn’t take you out, can I take you out soon ? @conniearetsen 📈📈🔥😂</t>
  </si>
  <si>
    <t>1318644073947930626</t>
  </si>
  <si>
    <t>#EnVivo Reporte Especial sobre la situación del #COVID19 en Nuevo León📺➡https://t.co/zyhbMF2ao7 https://t.co/bIJ8T1BFHY</t>
  </si>
  <si>
    <t>1319061261364174848</t>
  </si>
  <si>
    <t>Mais eu impossível https://t.co/FiBHSr3LsK</t>
  </si>
  <si>
    <t>1315840470778433536</t>
  </si>
  <si>
    <t>Any new findings on resistance can also have implications for a vaccine as drugmakers race toward the finish line. Reports of reinfection are rare, even as more than 37 million cases have been recorded worldwide.   https://t.co/cs93VVV5hI</t>
  </si>
  <si>
    <t>1317255949745295361</t>
  </si>
  <si>
    <t>@tweetswayne @JackPosobiec This might help ya https://t.co/waqYr9D2XK</t>
  </si>
  <si>
    <t>1318868170430701568</t>
  </si>
  <si>
    <t>#IStandWithManchester  #IStandWithJeremyCorbyn https://t.co/56J5n3uMUf</t>
  </si>
  <si>
    <t>1322410456691085313</t>
  </si>
  <si>
    <t>tetap waspada protokol Covid19 yaa #StaySaveTerapkan3M
#JalinPersatuan</t>
  </si>
  <si>
    <t>1318033838044549120</t>
  </si>
  <si>
    <t>Beherbergungsverbote und Sperrstunden: Die neuen Corona-Regeln in den Ländern https://t.co/wP1HZikpCH</t>
  </si>
  <si>
    <t>1318684824505372676</t>
  </si>
  <si>
    <t>@DrRobDavidson @realDonaldTrump I think you’re a super shit spreader. Yes positives are way up and deaths are lower than seasonal flu. Also, Rob, someones panties are in a partisan bunch, and, on fire. There were lots and lots of masks in Muskegon. But regardless, they were protesting idiots so no COVID danger.</t>
  </si>
  <si>
    <t>1318960613666717699</t>
  </si>
  <si>
    <t>@NCRonline Trump &amp;amp; AMRCA &amp;amp; the greatest experiment in mankind history
Trump must start AMRCA
Trump made America great
with AMRCA he will make America greatest
AMRCA ends corona pandemic, economic collapse, lockdown, devestating unemployment, ends collapse of business
https://t.co/r5vcAL7FyE</t>
  </si>
  <si>
    <t>1319890179935686657</t>
  </si>
  <si>
    <t>https://t.co/nAmUMYkhoR</t>
  </si>
  <si>
    <t>1320235024805888000</t>
  </si>
  <si>
    <t>@RepsForBiden He has gloves on but can’t wear a mask.</t>
  </si>
  <si>
    <t>1314112116123631616</t>
  </si>
  <si>
    <t>Coronavirus ya está papá , ándate al pingo !</t>
  </si>
  <si>
    <t>1319319913614528513</t>
  </si>
  <si>
    <t>meus pais são aquelas pessoas brancas de classe média alta q apoiam o Bolsonaro, falam q covid é só uma gripezinha e acabam matando uma galera no processo</t>
  </si>
  <si>
    <t>1318341072867774464</t>
  </si>
  <si>
    <t>@seanhannity Bono,
You are a disgrace to your profession! You killed people with the CHINA VIRUS by putting China virus patients in old folks home! I guess butt kissing to appease criminal Biden is your deal! Justice is coming for the corrupt! ⚖ The red wave is coming! Trump 2020!</t>
  </si>
  <si>
    <t>1321709643857502209</t>
  </si>
  <si>
    <t>Muziek Opmeer biedt de jeugd tijdens corona creatieve uitweg https://t.co/6gZ3fprfwJ https://t.co/rvYr0PTCSY</t>
  </si>
  <si>
    <t>1314800549603106816</t>
  </si>
  <si>
    <t>#DumpTrump https://t.co/FqFZviRdfY</t>
  </si>
  <si>
    <t>1317904018618896392</t>
  </si>
  <si>
    <t>https://t.co/kVDnZzAGEw</t>
  </si>
  <si>
    <t>1316519171086315522</t>
  </si>
  <si>
    <t>2020 https://t.co/ZmeoIXrTBg</t>
  </si>
  <si>
    <t>1311499270407835648</t>
  </si>
  <si>
    <t>#IM42x  With COVID still present, the distance learning on the zoom has shaped our 21st century generations. How did this impact learning academically?</t>
  </si>
  <si>
    <t>1314335902294966273</t>
  </si>
  <si>
    <t>This is at @tusserynojr saying “I don’t want to say it this, but it’s this?” https://t.co/4Lz1wq4UF5</t>
  </si>
  <si>
    <t>1318675061398786051</t>
  </si>
  <si>
    <t>@bblace @LuddySteve @MaracasFlute @talkRADIO @danwootton @RhonddaBryant Germany has lower recorded Covid19 deaths.</t>
  </si>
  <si>
    <t>1318320020007620613</t>
  </si>
  <si>
    <t>Víctima del Covid-19 falleció en la mañana de hoy, el ingeniero Mario Mondino, un técnico referente en producción de leche, quien estuvo por años al frente del proyecto Tambo Roca, en la órbita del INTA Rafaela. https://t.co/8iNzSaoNL3</t>
  </si>
  <si>
    <t>1311589031860346881</t>
  </si>
  <si>
    <t>uh oh PKP again? https://t.co/SvO70XKFbb</t>
  </si>
  <si>
    <t>1312634163439325184</t>
  </si>
  <si>
    <t>Hope Hicks getting COVID has reduced hope for the hicks</t>
  </si>
  <si>
    <t>1322669750946811906</t>
  </si>
  <si>
    <t>El aseguramiento de las medidas higiénico sanitarias para evitar la #Covid19 deviene prioridad en Camagüey para el inicio del venidero curso escolar, el cual comenzará en la provincia el 2 de noviembre en #Cuba https://t.co/YI5vywe0Sl</t>
  </si>
  <si>
    <t>1317997562515902466</t>
  </si>
  <si>
    <t>Twitter Removes Tweet from Trump Coronavirus Adviser Criticizing Masks https://t.co/4DBlG25Rvl</t>
  </si>
  <si>
    <t>1316538798327562240</t>
  </si>
  <si>
    <t>se imaginan un mundo sin covid???? a dream</t>
  </si>
  <si>
    <t>1311943958117851136</t>
  </si>
  <si>
    <t>続）トランプ大統領夫妻の検査結果が陽性であったことがホワイトハウスにより発表されました。
https://t.co/16rnqrlqMj</t>
  </si>
  <si>
    <t>1321206510924537856</t>
  </si>
  <si>
    <t>#FDAX Viktiga nivåer brutna och får HSen löpa hela vägen ut är det 600/700p kvar,, morgondagen blir viktig för "Bulls",, https://t.co/9vnkHkGcjW https://t.co/DVY1vu0ug0</t>
  </si>
  <si>
    <t>1316198125971873793</t>
  </si>
  <si>
    <t>I stg if any bills players get covid after this</t>
  </si>
  <si>
    <t>1319652920724520960</t>
  </si>
  <si>
    <t>@talkRADIO @mrmarkdolan Covid is a disease, unless it attacks your vocal chords then it doesn’t have the power to do that</t>
  </si>
  <si>
    <t>1316690699241349122</t>
  </si>
  <si>
    <t>@ARTDlCKO If you are looking for (covid safe) Halloween plans why not take part in an online livestream Séance show:
https://t.co/TErKMxF4Jz</t>
  </si>
  <si>
    <t>1320785931574628352</t>
  </si>
  <si>
    <t>Neck gaiters can protect against spreading COVID-19, study finds https://t.co/GhyAUj2TZS via @YahooEnt</t>
  </si>
  <si>
    <t>1312523366721413120</t>
  </si>
  <si>
    <t>On message #healthcommunications delivered where target audiences engage with media are vital to controlling #COVID19 #pandemic -- i.e. press conferences are not sufficient. Excellent interview with @NaheedD and @NatashaFatah on @CBCNews. https://t.co/8Yy9HV7eOC</t>
  </si>
  <si>
    <t>1319227732652294146</t>
  </si>
  <si>
    <t>Wearing a mask ia not just about keeping ourselves safe, it's about keeping everyone safe.
At FM1, all we ask is that you #WearAMask. Make your safety your priority so together we can protect each other 😷 https://t.co/wv6Xd4WAle</t>
  </si>
  <si>
    <t>1320466226498408454</t>
  </si>
  <si>
    <t>@GovernorKayIvey 7 people under 50 have died FROM COVID. SEVEN. COVID is no worse than a flu. End the lock down. End the mask mandate. Stop being afraid of the boogeyman. https://t.co/dTbzeAyfpG</t>
  </si>
  <si>
    <t>1321248565855981570</t>
  </si>
  <si>
    <t>100%.... https://t.co/DNndluJcVG</t>
  </si>
  <si>
    <t>1313662229305155589</t>
  </si>
  <si>
    <t>Duh. Spanish influenza serious. Black death serious. https://t.co/3Z1AGlKQ5r</t>
  </si>
  <si>
    <t>1313059173089845249</t>
  </si>
  <si>
    <t>#Level5 https://t.co/ggtdeO7ZzG</t>
  </si>
  <si>
    <t>1322247173107572736</t>
  </si>
  <si>
    <t>https://t.co/pvoXiTcNxE https://t.co/Diq2nL50Qq</t>
  </si>
  <si>
    <t>1311754244744245249</t>
  </si>
  <si>
    <t>@printmaga Como COVID positivo ya medianamente bien de salud, diría seguro 14 días de aislamiento por contacto estrecho con caso +, después si aparecen síntomas ahi si tendrían q hacerte el hisopado porque hay una Doctora que te va preguntando cada día cómo estás si es q das positivo</t>
  </si>
  <si>
    <t>1313893968405499905</t>
  </si>
  <si>
    <t>se n tivesse covid hj eu iria no show do harry styles :(</t>
  </si>
  <si>
    <t>1311530029529141248</t>
  </si>
  <si>
    <t>.@Limeade's #ReetuSandhu shares how #coronavirus is changing employers’ approach to emotional wellbeing. #Wellness #EmployeeEngagement #HumanResources #HR (via @HRExecMag) https://t.co/GfVEsvucA1</t>
  </si>
  <si>
    <t>1318286793154899971</t>
  </si>
  <si>
    <t>@JohnFanimokun Eko bridge was closed in March, repairs didn’t start until well after the lockdown..
Why should I believe??
In what you posted, it didn’t say if the Abacha money will be able to complete the project</t>
  </si>
  <si>
    <t>1321560228983377921</t>
  </si>
  <si>
    <t>Coronavirus and vitamin D: The surprising link, according to new research https://t.co/cdHrqgXZ3l</t>
  </si>
  <si>
    <t>1314973911147311106</t>
  </si>
  <si>
    <t>La weá indecente. Un chiste de ministerio https://t.co/HkySluxc5J</t>
  </si>
  <si>
    <t>1316712852565233665</t>
  </si>
  <si>
    <t>When the pandemic hit in March, Central Europe was praised for limiting the spread of the #coronavirus.
What has gone so wrong?
Via @Rept_Democracy 
https://t.co/CjacksXVds</t>
  </si>
  <si>
    <t>1319589881597857798</t>
  </si>
  <si>
    <t>“Houd je aan de maatregelen, want wij verzuipen.” Achter de schermen op de Covid-afdeling in het @UZBrussel https://t.co/ApjGXxdRNt</t>
  </si>
  <si>
    <t>1316524050999468032</t>
  </si>
  <si>
    <t>@MelERose4 @lucia94404047 @KamalaHarris Like safe access to healthcare and abortions, which have been hampered as hell due to the fact theres a fucking pandemic? It was a bill that did more than throw money at the problem, but lord forbid the people have avenues for relief during a national crisis.</t>
  </si>
  <si>
    <t>1313816378873384966</t>
  </si>
  <si>
    <t>Kindrid Biosciences Subsidiary Centaur Announces Expansion Of Manufacturing Agreement With Vaxart For Coronavirus And Other Vaccine Candidates
Related Tickers: $KIN $VXRT</t>
  </si>
  <si>
    <t>1322418566474457089</t>
  </si>
  <si>
    <t>Sim Eu quero ir no Halloween que vai ter no meu condomínio (para crianças) dane-se, taca uma roupinha uma máscara de covid. Pela altura ninguém vai desconfiar que eu tenho 20 anos e to pedindo doce</t>
  </si>
  <si>
    <t>1321694093630566400</t>
  </si>
  <si>
    <t>There is hope for NZ children. Well done you enterprising young scalpers who went “hard and early” and made a healthy profit during the lockdown. Just hope they saved or invested it. #nzpol 
https://t.co/sGX9A7JnyJ</t>
  </si>
  <si>
    <t>1321647307431972864</t>
  </si>
  <si>
    <t>#melbournelockdown2020 #MelbourneOpen 
💪🏽👏🏽🙌🏽 https://t.co/LpUt5emyWD</t>
  </si>
  <si>
    <t>1320715984076984321</t>
  </si>
  <si>
    <t>@SenJohnThune With all your worthless busywork John, what are schools and courts closing in South Dakota for? Could it be the fact that you idiots in Washington have no desire to control or contain this COVID virus? Greed before South Dakotans? When is the election anyways John?</t>
  </si>
  <si>
    <t>1319117697460981760</t>
  </si>
  <si>
    <t>As of this evening, the U.S. has lost 222,063 American🇺🇸 souls to #COVID19
thru the mercy of God, 
may they rest in peace 🙏🏽
#CoronaVirus
#MaskingForAFriend
 https://t.co/cqHsoVQp6X</t>
  </si>
  <si>
    <t>1320452444615102464</t>
  </si>
  <si>
    <t>yep.. they are talking about mandates.. Biden is a globalist.. he'll have to wait until the WHO and the CDC tell him what to do.. there will be no independent thinking allowed.. and we will follow the science.. if people knew what real science is would they still want to follow.? https://t.co/IUHkQDHHCg</t>
  </si>
  <si>
    <t>1312760627014717440</t>
  </si>
  <si>
    <t>@IvankaTrump Staged photo. He has COVID. We all know better. Sit down. And wear a mask.</t>
  </si>
  <si>
    <t>1318474515245158400</t>
  </si>
  <si>
    <t>@_Sazed Ti rispondo così poi vedi tu :
Nella classe di figlio sembra ci sia stato un contagiato.
Il responsabile Covid dell'istituto non sa, il preside non può sapere, l'asl sta imitando un opossum spaventato e io ho dovuto metterci cognizione e tenere il potenziale appestato a casa -&amp;gt;</t>
  </si>
  <si>
    <t>1314819921814188032</t>
  </si>
  <si>
    <t>If you're ccnfused by the government's information on Covid watch this and please sign up to the app.
https://t.co/cHJxrNFySC</t>
  </si>
  <si>
    <t>1321004303302172672</t>
  </si>
  <si>
    <t>@FrancoSquarzoni @fattoquotidiano per scansare il corona hai fatto un bel frontale col RINCOGLIONAVIRUS ?</t>
  </si>
  <si>
    <t>1314836987728277504</t>
  </si>
  <si>
    <t>Double France as a percentage of the population, led by England?  with more than 30% #COVID19 #StopCovid https://t.co/U8KmMesHSi</t>
  </si>
  <si>
    <t>1312067349025972225</t>
  </si>
  <si>
    <t>Praise Zeus and all the Gods on Mount Olympus! https://t.co/7aEz04l8Ng</t>
  </si>
  <si>
    <t>1322009338647613440</t>
  </si>
  <si>
    <t>Thread by @J_CD_T: EXCLUSIVE: @TheEconomist has obtained data implying that parts of northern Italy have gained enough immunity to substantially slow down the spread of covid-19. (1/9) https://t.co/qalHbIdw72… ...… https://t.co/LWru50UTOX</t>
  </si>
  <si>
    <t>1322386462285811712</t>
  </si>
  <si>
    <t>Thanks for the cc on this ⁦@gerby08⁩.  Almost like camping!  #Covid19MB MMF's COVID Camp Ready For Use - https://t.co/nLkUWiJa0w https://t.co/a2A8yQoqr0</t>
  </si>
  <si>
    <t>1314946714411900931</t>
  </si>
  <si>
    <t>++#Covid, in #Lombardia 1.140 nuovi casi e 2 morti++ https://t.co/ayiq6DxKhJ</t>
  </si>
  <si>
    <t>1320478767664562176</t>
  </si>
  <si>
    <t>@SenSchumer My dude suicide prevention is great but this man is a victim of economics. Fight harder for covid relief yes, but those unemployment checks shouldn't have been all that was between him and homelessness in the first place. To have that conversation would upset your donors though</t>
  </si>
  <si>
    <t>1319507074469007364</t>
  </si>
  <si>
    <t>Covid https://t.co/Afjeyn3YHG</t>
  </si>
  <si>
    <t>1317408342030114816</t>
  </si>
  <si>
    <t>El Ministerio de #Salud de #EAU anunció que 1.618 nuevos casos de personas infectadas con el #coronavirus se han curado y recuperado por completo de los síntomas de la enfermedad, lo que eleva el número total de recuperaciónes a 104.943.👌🇦🇪
#UAE #COVID19 @mohapuae https://t.co/O9cOiw4AB6</t>
  </si>
  <si>
    <t>1316128057543933952</t>
  </si>
  <si>
    <t>Just cast my ballot in California. Grateful to live in a state that makes it easy to vote with the option of universal vote by mail (even before the pandemic).</t>
  </si>
  <si>
    <t>1312439253696040961</t>
  </si>
  <si>
    <t>I just spazzed on some bitch at Walmart for gettin all pissed because they wouldn’t let her in without a mask.  I’m sick of these people. Grow up or stay home</t>
  </si>
  <si>
    <t>1313099952634105859</t>
  </si>
  <si>
    <t>This "Jason Lietch is just a dentist" patter is fucking howling. #covid19 #scotland https://t.co/VRCpufdnMD</t>
  </si>
  <si>
    <t>1316891320783306752</t>
  </si>
  <si>
    <t>Fauci is not trustworthy &amp;amp; lost Americans long ago w/ his lies &amp;amp; inconsistency. Just goes to show that he’s available for purchase from the highest bidders. He can stay home alone for every holiday for all I care. Americans are going to do what we’ve always done! Celebrate.🇺🇸 https://t.co/v0uowPORGe</t>
  </si>
  <si>
    <t>1315658818953580545</t>
  </si>
  <si>
    <t>Querido Dios, por favor, mándanos la vacuna contra la corrupción una semana antes de la del covid-19. Muchas gracias. 
Ojalá tengas internet.</t>
  </si>
  <si>
    <t>1315983384078884864</t>
  </si>
  <si>
    <t>Mje tou corona se phele bhi koe muu nhe lgata tha</t>
  </si>
  <si>
    <t>1313341181279924225</t>
  </si>
  <si>
    <t>Only if you work and pay taxes...lesson in there. 
 Canadians will pay higher taxes due to COVID debt. How it could work:  https://t.co/bQRouArYej</t>
  </si>
  <si>
    <t>1312720163880538112</t>
  </si>
  <si>
    <t>Pulakkk https://t.co/1u3AjtC9xu</t>
  </si>
  <si>
    <t>1319980555497254912</t>
  </si>
  <si>
    <t>El #Gobierno convoca este domingo un Consejo de Ministros extraordinario para analizar el Estado de Alarma.
¡Ya verás cómo se acaba confinando el país entero como en marzo! Por culpa de cuatro #irresponsables 
#COVID19 https://t.co/z4I4IAaGS7</t>
  </si>
  <si>
    <t>1318943555642036224</t>
  </si>
  <si>
    <t>@FarkeyRight can’t wait to pay for premium, covid free air 😩</t>
  </si>
  <si>
    <t>1315912002016104450</t>
  </si>
  <si>
    <t>Politics latest news: Even tougher lockdown measures than tier three might be needed, says minister
https://t.co/roMChbPx1I</t>
  </si>
  <si>
    <t>1315053771110658050</t>
  </si>
  <si>
    <t>No one recovers from an encounter with SARS. You are left in shock, pain, trauma and if unlucky dead! People recover from COVID-19. #EndSarsNow https://t.co/fNnOInvaT9</t>
  </si>
  <si>
    <t>1313852857100181506</t>
  </si>
  <si>
    <t>@Jasmineincharge Well lemme knowwww! I wanna come to Charlotte anyways to just do some new shit but either city is fine. I’m a stay at home mom so I’m with the shits lol</t>
  </si>
  <si>
    <t>1314643827076943873</t>
  </si>
  <si>
    <t>So I’m filming dr Fauci today, and I want to ask if he thinks trump really had covid.</t>
  </si>
  <si>
    <t>1318590271840452610</t>
  </si>
  <si>
    <t>Covid: Greater Manchester to move to Tier 3 restrictions from Friday https://t.co/Cp1ZDyvVhD</t>
  </si>
  <si>
    <t>1313637533314682880</t>
  </si>
  <si>
    <t>Really SAD! https://t.co/OhUMzY1D5B</t>
  </si>
  <si>
    <t>1315669371709255681</t>
  </si>
  <si>
    <t>#VoteBiden https://t.co/ozw9S0rBgB</t>
  </si>
  <si>
    <t>1316705685552467978</t>
  </si>
  <si>
    <t>Errar é humano. Repetir o erro é Russomanno.
https://t.co/q4dbIybuCk</t>
  </si>
  <si>
    <t>1321883463943966721</t>
  </si>
  <si>
    <t>Bu corona sayesinde evdeki 2 tv nin hangi rakamsal kanalında, hangi isimde kanalı olduğunu biliyorum. Bu eve kapanmak çokta birşey katmadı bize. Mala döncez aq. Boş boş işlerle uğraşıyoruz.</t>
  </si>
  <si>
    <t>1313724349359235072</t>
  </si>
  <si>
    <t>@granny_st I already felt like it would take a complete overhaul to get rid of his stank - but now with Covid...  can you sandblast inside??</t>
  </si>
  <si>
    <t>1316167191767719938</t>
  </si>
  <si>
    <t>silly me for thinking that this covid foolishness would be over by my birthday 🙃</t>
  </si>
  <si>
    <t>1318955979250257922</t>
  </si>
  <si>
    <t>@MOREcaucusUFT I have a 6th grader who is reading at a kindergarten level &amp;amp; we don't even have a 12:1 class! Why was he placed at a school that can't serve him AND why wasn't he reevaluated at his tri last year? COVID isn't a good excuse!</t>
  </si>
  <si>
    <t>1319692844064530435</t>
  </si>
  <si>
    <t>@neiltyson Your joke is like Covid, not many will catch it for real.</t>
  </si>
  <si>
    <t>1317813667749048327</t>
  </si>
  <si>
    <t>@walid_joe Nak mengatasi Covid-19 le tu...</t>
  </si>
  <si>
    <t>1312239538626912256</t>
  </si>
  <si>
    <t>So the Saturday plans have been scrapped. Kids want to stay at home. Now I've got time on my hands, this could be dangerous as 80% of my work for today / tomorrow is done and dusted inc @goo_stewart's scheduled Sunday morning Tweets.</t>
  </si>
  <si>
    <t>1317050459459256320</t>
  </si>
  <si>
    <t>" विजेते " #COVID 19 जनजागृती #Video स्पर्धा २०१९-२० @muhsnashik @ugc_india @Maha_MEDD @EduMinOfIndia @AmitV_Deshmukh @maha_governor @COVIDNewsByMIB @MantralayaRoom @CovidIndiaSeva @COVID19Tracking @NHSCOVID19app @MoHFW_INDIA @moayush @thePHFI @bbchealth @PIB_India @MIB_India https://t.co/okebbxkIrt</t>
  </si>
  <si>
    <t>1318741080100073478</t>
  </si>
  <si>
    <t>@JM_Scindia Election rallies should be abolished during corona time. This is suicidal.</t>
  </si>
  <si>
    <t>1315128945541611521</t>
  </si>
  <si>
    <t>Covid-19: protesters rally in Warsaw against compulsory masks - https://t.co/73H9Xja5MF</t>
  </si>
  <si>
    <t>1315573398131671040</t>
  </si>
  <si>
    <t>Inquiry begins into blanket use in England of Covid 'do not resuscitate' orders https://t.co/mV1HILogEp</t>
  </si>
  <si>
    <t>1318003725651398659</t>
  </si>
  <si>
    <t>Cada dia deixando de seguir um Vacariano que se acha imune ao Covid. Hoje deixei de seguir um perfil aqui no Twitter, que olha... admirava, mas graças à pandemia se mostrou escrota.</t>
  </si>
  <si>
    <t>1317551547375624194</t>
  </si>
  <si>
    <t>@jurg_ames @ArthurSchwartz @realDonaldTrump The USA could have contained covid with a seven week lockdown. Sure, that might have sounded like the end of the world in March but but what is May, June, July, August, September, October and our election were not dominated by covid?
Suddenly seven weeks doesn't sound that bad.</t>
  </si>
  <si>
    <t>1314806135489257472</t>
  </si>
  <si>
    <t>@FStropek Like covid19 is his personal invention... I’d better analyze his achievements for the last 4 year: troops got home from ME, created jobs in US etc. What the other candidate has achieved for the 50 years of political life?</t>
  </si>
  <si>
    <t>1313610869746675713</t>
  </si>
  <si>
    <t>ATOMIC BOMBSHELL: Rothschilds patented Covid-19 biometric tests in 2015. And 2017. – https://t.co/J0uiyyj8oO https://t.co/UAzp7JNl9i</t>
  </si>
  <si>
    <t>1320443751429480450</t>
  </si>
  <si>
    <t>@_N1on_ @factswelcomed @PolizeiBerlin_E Das sehe ich überhaupt nicht. Es gibt weder eine Übersterblichkeit noch besteht Grund zur Annahme, dass es in irgendeiner Weise sich bei Covid-19 um etwas derart Gefährliches handelt, was die Maßnahmen, die tatsächlich gefährlich sind, rechtfertigen. Auch Sie werden es noch sehen</t>
  </si>
  <si>
    <t>1315111816075255808</t>
  </si>
  <si>
    <t>Shame on our provincial leadership, @jkenney @AdrianaLaGrange @shandro, for not doing all you can for COVID readiness and safety for schools. For putting politics, egos, and friends’ businesses before our kids, their families, teachers, and other Albertans. #ableg /thread</t>
  </si>
  <si>
    <t>1316242064951001089</t>
  </si>
  <si>
    <t>While @DanielAndrewsMP and @VictorianCHO have to make hard decisions that affect whether people die from this disease, Frydenberg carps from the sidelines and tries to politicise the public health crisis. We deserve more from our federal government. https://t.co/irynLefZlq</t>
  </si>
  <si>
    <t>1312041887692451843</t>
  </si>
  <si>
    <t>@WHO because of our politicians.
Regards from Spain</t>
  </si>
  <si>
    <t>1311969979387047936</t>
  </si>
  <si>
    <t>@outsideinside3 @emmakennytv Heres a broader one about UN Agenda 21/2030 which i think is what's driving the whole covid scam https://t.co/7qH3xTqhYd</t>
  </si>
  <si>
    <t>1316618714737971200</t>
  </si>
  <si>
    <t>This guy is a hero. Gyms help people get fit and healthy. There is no evidence of people dying of covid from attending gyms, if anything they help boost your immune system and lung capacity. This man like me will lose everything if the govt shut his gym. Why are they doing this? https://t.co/ILWBsdTu6n</t>
  </si>
  <si>
    <t>1318287126316933122</t>
  </si>
  <si>
    <t>@ScottPughsley This is my worst nightmare. I’m still recovering from Covid 8 months ago... 🥺</t>
  </si>
  <si>
    <t>1321760072830087174</t>
  </si>
  <si>
    <t>Global Autoimmune Diseases Diagnostics Market 2020-2025: Impact of Covid-19 with Ansoff’s Analysis by Product, Test Type, Disease, End-user, Geography – https://t.co/kWdEqdg5Uw https://t.co/fpxvtQ3YTa #StockMarket #Stocks</t>
  </si>
  <si>
    <t>1322440351102070785</t>
  </si>
  <si>
    <t>https://t.co/tjsgxtotQ7 https://t.co/w8wwK4j11h</t>
  </si>
  <si>
    <t>1318667063242743810</t>
  </si>
  <si>
    <t>A Covid relief bill with absolutely 0 relief for Americans. Retire Mitch McConnell https://t.co/lfh0xqmYxI</t>
  </si>
  <si>
    <t>1321292216489357312</t>
  </si>
  <si>
    <t>Trump jealous of COVID’s media protection: Barack Obama https://t.co/lzviCzGcJb</t>
  </si>
  <si>
    <t>1313723451488772096</t>
  </si>
  <si>
    <t>#PrayForKerala https://t.co/HwHIEAMiVX</t>
  </si>
  <si>
    <t>1317480460377796608</t>
  </si>
  <si>
    <t>Hasta el moño de las marujas, las Campos https://t.co/6dxMFBYte0</t>
  </si>
  <si>
    <t>1321754194789937152</t>
  </si>
  <si>
    <t>@krismeloche And that will always be the comeback to anything @PierrePoilievre has to say: he and cons all voted against it. He can argue all he wants to about how liberals got Canada through covid but his argument falls flat every time.</t>
  </si>
  <si>
    <t>1313962436664406023</t>
  </si>
  <si>
    <t>In Great Barrington, scientists declare policy for living with COVID: Shield only the most vulnerable for herd immunity https://t.co/qJQ932L0om via @berkshireeagle</t>
  </si>
  <si>
    <t>1315720064532967429</t>
  </si>
  <si>
    <t>https://t.co/P2bFqAF34O https://t.co/BPtmr0Tfxf</t>
  </si>
  <si>
    <t>1317666828575911936</t>
  </si>
  <si>
    <t>Condition are enough to spread epidemic in our area.
We are unable to step out from our home.we are living like animals here. Govt. Not providing basic facility to us that is our fundamental right under article 21 (Right to life with dignity). Please save our life</t>
  </si>
  <si>
    <t>1313694500884287490</t>
  </si>
  <si>
    <t>@mundo_pacifico Hey, sus servicios de internet ultimamente han empeorado, ni idea porque pero en 2019 andaba bien, empezo 2020 con lo del COVID y se puso super malos, de los 30MBPS contratados llegan 2 o 5 MBPS, esto es en Talcahuano, Cerro Nueva Los Lobos.</t>
  </si>
  <si>
    <t>1313328702894280704</t>
  </si>
  <si>
    <t>The propaganda of a madman. #TrumpIsANationalDisgrace #WhiteHouseVirus #coronavirus #VoteHimOut #BidenHarris2020 https://t.co/i3pfJk7Irm</t>
  </si>
  <si>
    <t>1317988098555432962</t>
  </si>
  <si>
    <t>Not y’all bringing Covid to Mexico!!!!!!!sickossss https://t.co/kba3pbCOqN</t>
  </si>
  <si>
    <t>1313141774987264001</t>
  </si>
  <si>
    <t>@hstevenson10 he ignored the impact of #Covid and ranted about teachers impartiality instead... #COVIDIOTS</t>
  </si>
  <si>
    <t>1312999710605574150</t>
  </si>
  <si>
    <t>@robertnicastr18 @scihs58 @ECMcLaughlin It was reported that Barrett already had COVID earlier this year, I think in March. She may have thought that made her &amp;amp; her family immune. Still should have set a good example and worn masks. Multiple mutations of the virus exist.</t>
  </si>
  <si>
    <t>1320704165073465346</t>
  </si>
  <si>
    <t>Covid 19 PCR test available with us...
.
.
#girikandtravels #girikandholidays #girikand https://t.co/IaQBvP9qkx</t>
  </si>
  <si>
    <t>1319997844254838784</t>
  </si>
  <si>
    <t>@salcinz Non lo so, non siamo certo l'unico Paese in difficoltà causa coronavirus. Speriamo di limitare i danni, ma la situazione è maledettamente complicata.</t>
  </si>
  <si>
    <t>1319707716256923650</t>
  </si>
  <si>
    <t>No Republican who supports @realDonaldTrump at this point can call themselves either “pro-family” or “pro-life” after being complicit in stealing 545 kids from their immigrant parents and allowing the preventable deaths of over 230,000 Americans from Covid. #BidenHarris2020</t>
  </si>
  <si>
    <t>1319414541009158144</t>
  </si>
  <si>
    <t>@LukaszBok @JakubBednaruk https://t.co/o6t6P4s63u nie działa zero jedynkowo</t>
  </si>
  <si>
    <t>1317808754692411395</t>
  </si>
  <si>
    <t>We are getting told take news from tories
CUH consultant: We are not overwhelmed by Covid - keep coming for medical treatmen https://t.co/uxzmqukvHe</t>
  </si>
  <si>
    <t>1311502546725408768</t>
  </si>
  <si>
    <t>My optimism for getting through the season has taken a hit this week. https://t.co/wq3jyfjHlC</t>
  </si>
  <si>
    <t>1313591261589385216</t>
  </si>
  <si>
    <t>@Avril_Baigent @MartinRemains @tnewtondunn @miffythegamer What about the over 15's in schools?
My local primary and secondary schools had positive cases of covid within days of opening.</t>
  </si>
  <si>
    <t>1312948259321638914</t>
  </si>
  <si>
    <t>@CMOH_Alberta Really wish you would treat Covid seriously and release data 7 times per week.</t>
  </si>
  <si>
    <t>1321772446463250432</t>
  </si>
  <si>
    <t>Ah, this is so sad :(. https://t.co/VTJWZDVDW8</t>
  </si>
  <si>
    <t>1315366749743833088</t>
  </si>
  <si>
    <t>Thread from earlier. Think it's worth your time. https://t.co/Smfxz7jaTQ</t>
  </si>
  <si>
    <t>1322212745375223809</t>
  </si>
  <si>
    <t>Just can't stop these tears after watching the LIVE of BTS on NDTV..🥺 The LIVE was about 12 minutes.. It was really very short but those words told by BTS.. Ahh!! So touched!! They are coming to India soon after this pandemic.. 💕Can't wait for that day!!😭#BTSonNDTV #BTSARMY</t>
  </si>
  <si>
    <t>1312589917642469376</t>
  </si>
  <si>
    <t>🙏🙏🙏 https://t.co/McOkbtX2Po</t>
  </si>
  <si>
    <t>1315999606942171143</t>
  </si>
  <si>
    <t>Al vanaf het begin.
Levenslang. https://t.co/24IeXobilv</t>
  </si>
  <si>
    <t>1314854690232860673</t>
  </si>
  <si>
    <t>Vaya, Google ya vuelve a hacer de las suyas... https://t.co/KT56qUnpz1</t>
  </si>
  <si>
    <t>1322591682878230528</t>
  </si>
  <si>
    <t>TELEPATHIC MIND CONTROL
Colorful watercolor stuff!! It's based on my hallucinations and a bad phase where I thought someone controlled my mind and put electricity in my blood to harm me but I feel better now :) How are you all? Stay safe, we're still in a pandemic! https://t.co/VHrGUCMndi</t>
  </si>
  <si>
    <t>1313483165772713989</t>
  </si>
  <si>
    <t>Kung wala covid lahat ng SDC at ANDT invited na HAHAHAHAHAHAAHAHAHAHAAHAHAAHAHHA</t>
  </si>
  <si>
    <t>1319422753850548224</t>
  </si>
  <si>
    <t>I set up training thru a contact on the overdose outreach team🥳 Looks like all other trainings are either canceled or hosted on zoom due to covid19, which is pretty high barrier for the DTES community😒 Is the assumption that this service isn’t needed cuz everyone’s trained up?</t>
  </si>
  <si>
    <t>1322357878829862912</t>
  </si>
  <si>
    <t>#COVID de m$&amp;amp;#@&amp;amp;.</t>
  </si>
  <si>
    <t>1315898937514045445</t>
  </si>
  <si>
    <t>Corona'nın laboratuvar ürünü olduğunun tescilidir. https://t.co/DRv7JhnV2W</t>
  </si>
  <si>
    <t>1316338988064661504</t>
  </si>
  <si>
    <t>Weltwirtschaft verkraftet Corona-Schock besser als erwartet  - https://t.co/mvSidWEoI4</t>
  </si>
  <si>
    <t>1313277226155089920</t>
  </si>
  <si>
    <t>@Used_To_Be_GOP @JoeBiden #America vote @JoeBiden @KamalaHarris 
@realDonaldTrump 
https://t.co/osEJra8UJG</t>
  </si>
  <si>
    <t>1315925193748078592</t>
  </si>
  <si>
    <t>@AngusRobertson https://t.co/TBcfv54fUk</t>
  </si>
  <si>
    <t>1317516047453425664</t>
  </si>
  <si>
    <t>@davidharsanyi Same. So same. That's why in reality this lockdown, virus and the like haven't really effected me like it has others. I do feel for the ones it has. But in our little bubble nothing has changed.</t>
  </si>
  <si>
    <t>1313500702820446210</t>
  </si>
  <si>
    <t>Legitimately think Trump’s plan is kill Biden with COVID, best case scenario they both die https://t.co/1hf7o1QLga</t>
  </si>
  <si>
    <t>1322536164297973763</t>
  </si>
  <si>
    <t>@LindseyGrahamSC @harrisonjaime What about passing COVID legislation.
Things that don't need to be done right now....
Judge confirmations. 
PRIORITIES SHOULD BE THE AMERICAN PEOPLE LINDSEY
NOT THE TRUMP ADMINISTRATION</t>
  </si>
  <si>
    <t>1322541679857922048</t>
  </si>
  <si>
    <t>it takes a pandemic to bring them back home huh...</t>
  </si>
  <si>
    <t>1319585732327993344</t>
  </si>
  <si>
    <t>Secretaría de Salud reporta 874,171 contagios de Covid-19 y 87,894 fallecimientos | El Economista @eleconomista  https://t.co/KZtodQhzP4</t>
  </si>
  <si>
    <t>1311585461782147072</t>
  </si>
  <si>
    <t>I've managed to edit the first 20,000 words of my 55,000 draft.
So time for a break. 
I'm gonna read 'The Democracy Project' by #davidgraeber and 'Das Boot', a novel about life on U-boats in WW2 (for lockdown catharsis!)
Plus dreamy walks and swims with Milly, the dog 😊 https://t.co/cXKcbCabZe</t>
  </si>
  <si>
    <t>1319811096451088384</t>
  </si>
  <si>
    <t>WEAR A DAMNED MASK! https://t.co/IUtp519I9d</t>
  </si>
  <si>
    <t>1317771157878210560</t>
  </si>
  <si>
    <t>@murphy_aix Mieuc insonorisée..et plus ferme pour garder le covid au chaud..</t>
  </si>
  <si>
    <t>1319570969921572866</t>
  </si>
  <si>
    <t>@dalecornish My parents were kids in an occupied country. They didn't experience anything particularly traumatic, as far as I know. Even so, the cumulative impact of those five years means they hardly ever talk about the war, let alone use it to make half-baked points about Covid or Brexit.</t>
  </si>
  <si>
    <t>1321627522224824322</t>
  </si>
  <si>
    <t>@mariaeduardoka Mas de fato, o colégio não quer correr risco de ser vista como fonte de covid</t>
  </si>
  <si>
    <t>1316922369127174144</t>
  </si>
  <si>
    <t>In dueling town halls, Trump refuses to condemn QAnon as Biden blasts president’s coronavirus response
https://t.co/2ymTv4NCbw</t>
  </si>
  <si>
    <t>1311607282954690561</t>
  </si>
  <si>
    <t>the bitter truth, my friend. https://t.co/PA0sWWMlRK</t>
  </si>
  <si>
    <t>1311965549220573184</t>
  </si>
  <si>
    <t>@TheJimCornette can’t wait for your take on this. https://t.co/SAcPh1dnoY</t>
  </si>
  <si>
    <t>1313392943479361537</t>
  </si>
  <si>
    <t>@James_Buckley thanks for the Cameo vid for my mate, Timbo @timwadeson. You absolutely smoked it, hurdling the PC line superbly. Caravan club booked post lockdown too 👌</t>
  </si>
  <si>
    <t>1321224781077700613</t>
  </si>
  <si>
    <t>@Linhdesu Former drummer of lix, Sho, went on to join "umbrella" and they have a new mini-album (hopefully soon but Covid).
https://t.co/fHsz22krdq
Yuu is still with lix/him and Chihiro being the sole members but no activity since 2018.
He's the guitarist for Sound Bee HD too. https://t.co/16K7TUeCkW</t>
  </si>
  <si>
    <t>1320829703486238720</t>
  </si>
  <si>
    <t>Calling it the China Virus is racist and a slap in the face to Chinese Americans and really Chinese people everywhere, but you and your “proud boys” don’t care @realDonaldTrump https://t.co/44TmmTW6Qj</t>
  </si>
  <si>
    <t>1319369817158279170</t>
  </si>
  <si>
    <t>@EstulinDaniel https://t.co/ivqbcSCGQk</t>
  </si>
  <si>
    <t>1319796551791902720</t>
  </si>
  <si>
    <t>@ChankarRiad @KMorrisonATL @ScottGottliebMD I.e. https://t.co/7xUVqrJvfG</t>
  </si>
  <si>
    <t>1313046358304059393</t>
  </si>
  <si>
    <t>They passed the three black farm Bills amid #COVID19. What was the haste to do it at this time? 
https://t.co/difX5WcN0o</t>
  </si>
  <si>
    <t>1321538100544372741</t>
  </si>
  <si>
    <t>Sham on #Macron https://t.co/8dRHKXTr3A</t>
  </si>
  <si>
    <t>1317826793521451008</t>
  </si>
  <si>
    <t>I was talking about this with somebody earlier today. I think that once we're allowed to mix normally again things will just become wildly hedonistic for a while. I hope so, anyway 😂 https://t.co/5R4pBp8Kfh</t>
  </si>
  <si>
    <t>1320734581499125762</t>
  </si>
  <si>
    <t>I LOVE THIS PHOTO -- thanks for the inspiration @tiffmschmidt https://t.co/0bjqOEkPb7</t>
  </si>
  <si>
    <t>1312026211741204487</t>
  </si>
  <si>
    <t>Not me joking a few days ago that I had the death note notebook so I wrote Trump's name and now he has covid</t>
  </si>
  <si>
    <t>1320089144274477057</t>
  </si>
  <si>
    <t>@rayleengale @VoteTheRedOut Those were the only things I did pre-covid. Now, I don't even do those. 😑</t>
  </si>
  <si>
    <t>1320141662119731203</t>
  </si>
  <si>
    <t>Rural America should know better. https://t.co/aOVUxOPMdm</t>
  </si>
  <si>
    <t>1320875937769148416</t>
  </si>
  <si>
    <t>Killing nursing home patients isn’t a smart idea.  Good luck next election https://t.co/fKspwZP7oY</t>
  </si>
  <si>
    <t>1321273466570592256</t>
  </si>
  <si>
    <t>@REDHOTDEMXN o z o pior é que os cara sabe que se contrair covid n entra em campo, sabe que trampa com esporte de contato e q pode fude o elenco todo inclusive o treinador velhin kkkskksksksks a e foda</t>
  </si>
  <si>
    <t>1321611331137654784</t>
  </si>
  <si>
    <t>@Rob295 @DarrenEuronews @NicolaSturgeon Covid19 fatality % for France is 0.05%. Total scam.</t>
  </si>
  <si>
    <t>1319956260607983617</t>
  </si>
  <si>
    <t>@k_d85 If I was an Anaesthetist I would have cycled home in the pouring rain and made myself an artisan coffee, rather than driving to Pete's Eats for a final pre-lockdown fried breakfast.</t>
  </si>
  <si>
    <t>1313152826684715008</t>
  </si>
  <si>
    <t>@cnnbrk I’m shocked I tells ya , who would have thought a person who doesn’t wear a mask or social distance got infected , mind boggling .</t>
  </si>
  <si>
    <t>1320235865252241409</t>
  </si>
  <si>
    <t>@padronidiroma Anziché offendere, mi dica in tutta onestà se tutta la categoria citata da me ha avuto a cuore la sua attività, tanto da rispettare le norme anticovid dopo il lockdown primaverile. Ci tenevo anche io al ciccetto, sa.</t>
  </si>
  <si>
    <t>1315811165814116355</t>
  </si>
  <si>
    <t>@Conservadora191 Existem pragas piores que o covid... Esses são a praga pré-covid!</t>
  </si>
  <si>
    <t>1320416447827501064</t>
  </si>
  <si>
    <t>В Украине добавилось больше 6 тысяч больных COVID-19
https://t.co/vJ78eV5QHb
#Запоріжжя https://t.co/3GYBKgx8BR</t>
  </si>
  <si>
    <t>1313286381540642817</t>
  </si>
  <si>
    <t>https://t.co/URo1HY71Ys</t>
  </si>
  <si>
    <t>1320482911280386050</t>
  </si>
  <si>
    <t>🙏🏻🙏🏻🙏🏻🙏🏻 https://t.co/o60o3gonpA</t>
  </si>
  <si>
    <t>1322436408603127808</t>
  </si>
  <si>
    <t>@WeLoveDogsHNL @CNN https://t.co/FFZawbZ6jF
MAGA’S COVIDGATE THREAD:
https://t.co/fsKicQGA9g</t>
  </si>
  <si>
    <t>1315829615856943111</t>
  </si>
  <si>
    <t>UPDATE: Defiant Trump defends virus record in 1st post-COVID rally https://t.co/UzICvccIis</t>
  </si>
  <si>
    <t>1317089073748729857</t>
  </si>
  <si>
    <t>Feliz viernes #SiempreMásParaLosDemás 
#educacióndecalidad 
#COVID19 
#Innovacion 
#SoyArrupe 
#QuedateEnCasa 
@ColPadreArrupe @EducacionSv @AuroraRato @SantiagoNogale2 @lrivasleiva @mquintanilla_q @bauyu07 @ArrupeSoy https://t.co/FDSoZbfpnf</t>
  </si>
  <si>
    <t>1316335557824385024</t>
  </si>
  <si>
    <t>Let's continue to smile. #WearAMask aad #Smile https://t.co/G9x42K1E9I</t>
  </si>
  <si>
    <t>1317199170265096193</t>
  </si>
  <si>
    <t>Manchester I believe now is the time for us to declare independence. 
We march to Piccadilly Station ready to sever the West Coast Mainline. https://t.co/87X7PYNTOI</t>
  </si>
  <si>
    <t>1318095380626567170</t>
  </si>
  <si>
    <t>Phenomenal😍❤️ https://t.co/xYSvzvGtG3</t>
  </si>
  <si>
    <t>1318799415780442112</t>
  </si>
  <si>
    <t>@mamanalga Se llama dique: Coronavirus</t>
  </si>
  <si>
    <t>1315569184927969280</t>
  </si>
  <si>
    <t>@kath_rothschild I read @StephenKing's The Stand when I was 9.
The librarian didn't want to let me check it out, but I was very persuasive.  
Who knows, maybe that's the reason I took the pandemic so seriously back in January.</t>
  </si>
  <si>
    <t>1313366782418186240</t>
  </si>
  <si>
    <t>@CBSNews Where’s the Department of Health??? I thought you get fined and jail time for not following the CDC pandemic rules n regs?</t>
  </si>
  <si>
    <t>1320923467814825985</t>
  </si>
  <si>
    <t>Penanganan kasus COVID-19 di Jawa Timur menunjukkan kemajuan yang cukup signifikan. Tak hanya telah bebas dari Zona Merah, 50% kab/Kota di Jawa Timur pun telah menjadi zona kuning [ Gubernur Jatim ]</t>
  </si>
  <si>
    <t>1316896676196528130</t>
  </si>
  <si>
    <t>@GMA @ABC2020 @GStephanopoulos #BidenTownHall he had a logical, science based plan on how to manage Covid19, especially getting PPE to healthcare workers.</t>
  </si>
  <si>
    <t>1315238973262815232</t>
  </si>
  <si>
    <t>Inter: Young has COVID-19 https://t.co/3U3rhZsCAf</t>
  </si>
  <si>
    <t>1322507990969307136</t>
  </si>
  <si>
    <t>Also has anyone seen the episode of family guy where the mum runs for Mayor and in the debates just keeps answering 9/11 and the crowd love it? This is that but for British right wingers. https://t.co/sARF1BWiJA</t>
  </si>
  <si>
    <t>1316692031381606401</t>
  </si>
  <si>
    <t>Germany COVID-19 cases set new 24-hour record https://t.co/hQLUqDXzJF</t>
  </si>
  <si>
    <t>1319063130635460608</t>
  </si>
  <si>
    <t>Civic duty done. We went to vote after work today. Was a little disappointed in their "covid precautions". Even w/ marks on the floor people were not observing the 6ft rule &amp;amp; screens weren't being wiped between voters. At least it only took 20 min &amp;amp; they had hand sanitizer. 🤷🏻‍♀️</t>
  </si>
  <si>
    <t>1316994211124740096</t>
  </si>
  <si>
    <t>Recebido pelo ministro Fábio Faria que confirmou estar com covid, deputado João Maia faz teste com equipe do DNA Center https://t.co/kusHSNeVr7</t>
  </si>
  <si>
    <t>1314484265908867072</t>
  </si>
  <si>
    <t>Marketing Week’s Brand of the Year, @Tesco explains how listening to customers every day and doubling down on its strategy  helped it weather the first coronavirus lockdown.
https://t.co/ruDAmcDDMv</t>
  </si>
  <si>
    <t>1319260602049589248</t>
  </si>
  <si>
    <t>oh fuck https://t.co/8pfFYAxqEZ</t>
  </si>
  <si>
    <t>1321599203190185985</t>
  </si>
  <si>
    <t>Macron announces France's second national lockdown over COVID-19  https://t.co/PhljgKQejR</t>
  </si>
  <si>
    <t>1312388453158526977</t>
  </si>
  <si>
    <t>@bjwinnerdavis @thomaskaine5 @DavidDark Did she beat covid? She shouldnt be there. If not for her, govt would have kept us in the dark completely.</t>
  </si>
  <si>
    <t>1313975692493647872</t>
  </si>
  <si>
    <t>It’s not a cure so if you felt your brain cells melting after his resent video, remember he’s desperate because he’s losing this election. He doesn’t magically care about seniors 9 months after 208k people have died from Covid.</t>
  </si>
  <si>
    <t>1317614681276731393</t>
  </si>
  <si>
    <t>@JamesMelville @CouncillorIndie That’s the thing, we can’t have it all so if we want to support the domestic economy &amp;amp; get back to most things we used to do, border management is the main way to do this, while keeping people safe.  I mean QLD’s functioning like it’s pre-Covid - sports games n all.</t>
  </si>
  <si>
    <t>1321460945873477633</t>
  </si>
  <si>
    <t>WOW https://t.co/0iqYIO1r8m</t>
  </si>
  <si>
    <t>1312455712514080771</t>
  </si>
  <si>
    <t>@JaapJansen Die hebben wel een echte lockdown gehad. Kost je wel, tijdelijk, je poldercultuur</t>
  </si>
  <si>
    <t>1321457591269134337</t>
  </si>
  <si>
    <t>Rt https://t.co/ZaWxJBTPwQ</t>
  </si>
  <si>
    <t>1315641550618071041</t>
  </si>
  <si>
    <t>@MisterRoberts55 @seanfeucht Yes, God heard the Jews, and then continued to let Pharaoh enslave them. In fact, He allowed the enslavement in the first place.
Also, God gave you an immune system, and tools like masks and social distancing that help it keep you alive. But that's evil, I guess.</t>
  </si>
  <si>
    <t>1316339083778588674</t>
  </si>
  <si>
    <t>🏥 "CURVA IN CRESCITA MA PIU' OMOGENEA, TORTONA NON SARA' COVID HOSPITAL" 🏥
La nostra intervista a Federico Nardi, direttore sanitario Asl Al [VIDEO] 👇
https://t.co/q7dTm1XJHz
#alessandria #covid19 #coronavirus</t>
  </si>
  <si>
    <t>1321808517393690624</t>
  </si>
  <si>
    <t>@GoThermalEnergy Very proud of how the @GoThermalEnergy
 team is weathering the Covid-19 storm.  #energyefficiency #BuildBackBetter</t>
  </si>
  <si>
    <t>1312153777034588160</t>
  </si>
  <si>
    <t>@KHShan @rytime98 @jmartNYT @JoeBiden 2016 https://t.co/X9xMD5Rr0s</t>
  </si>
  <si>
    <t>1321049243205906433</t>
  </si>
  <si>
    <t>2,200 NGN for free! As the fight against covid-19 continues, get finite amount of cash daily. Please get the anti-epidemic cash reward bonus provided by BANGBET. Click to get yours also!
https://t.co/cPw58vM1OA https://t.co/6YdK9CGx2Z</t>
  </si>
  <si>
    <t>1322063471803027457</t>
  </si>
  <si>
    <t>Die „Herausforderung“ eines Datenschutz konformen Kontakt-Tagebuch haben wir gelöst ✅„Cluster Diary“ für Apple iOS https://t.co/wL6ZEeGd3J und Android https://t.co/9SkyyjXJEq Corona-Warn-App: Wer sind nur diese Risiko-Begegnungen? via ⁦@zeitonline⁩  https://t.co/J10dNbdAKh</t>
  </si>
  <si>
    <t>1316454927892316162</t>
  </si>
  <si>
    <t>@LandonTapscott @Adondriel @Terri2005q @pesky_joe @HKrassenstein @axios I did acknowledge.
In fact H1N1 is still circulating.
COVID started in another nation, where US had positions/programs designed to detect &amp;amp; report such illnesses.
H1N1 was literally under US nose. It also led to expansion of those disease detection/containment programs/protocols. https://t.co/XNLhJaSev1</t>
  </si>
  <si>
    <t>1312895221416501249</t>
  </si>
  <si>
    <t>Dangerous man https://t.co/Run9TOEsvv</t>
  </si>
  <si>
    <t>1315795175927623682</t>
  </si>
  <si>
    <t>@clairecmc You did this with the pandemic</t>
  </si>
  <si>
    <t>1317548901923233792</t>
  </si>
  <si>
    <t>@LeakcimrD Clairement le Covid l'a fatigué</t>
  </si>
  <si>
    <t>1313099928982507521</t>
  </si>
  <si>
    <t>@letsgoskatepool @RepThomasMassie They are also using tests for your antibodies check out the Red Cross program here: https://t.co/fQ6m0v7LY0</t>
  </si>
  <si>
    <t>1317497703555739648</t>
  </si>
  <si>
    <t>@memumbaikar2018 @yueshen52914671 @oshawott410 @SpokespersonCHN Such a serious epidemic can not be controlled.Still salty eat radish light worry!Mind your own business.</t>
  </si>
  <si>
    <t>1320117173558210560</t>
  </si>
  <si>
    <t>i expected to love it more that i loved yb and i did
I just wish it didn’t happen during a pandemic
CALM deserved soo much more 🥺 https://t.co/31el1MBlyu</t>
  </si>
  <si>
    <t>1313434936276332545</t>
  </si>
  <si>
    <t>Si se hacen menos PCR hay menos positivos. https://t.co/Fo93fwAxPQ https://t.co/dkryHX9Hv4</t>
  </si>
  <si>
    <t>1322308431613743104</t>
  </si>
  <si>
    <t>Im März während lockdown JEDEN TAG beef gehabt weil ich 24/7 im Wohnzimmer gechillt habe</t>
  </si>
  <si>
    <t>1322026155667574784</t>
  </si>
  <si>
    <t>@ByronYork Joe Biden and the DEMOCRATS are the political equivalent of COVID-19 and DONALD J TRUMP is the cure for AMERICA!!! https://t.co/FwaNgsOzsI</t>
  </si>
  <si>
    <t>1313611205211312131</t>
  </si>
  <si>
    <t>The science he condemns saved Trump, at least for the time being. https://t.co/THMdv33Yvb</t>
  </si>
  <si>
    <t>1319890687043784705</t>
  </si>
  <si>
    <t>Y’all out here like COVID don’t exist anymore...smh</t>
  </si>
  <si>
    <t>1316886338000441344</t>
  </si>
  <si>
    <t>Just watch .they will blame Trump or Pence. https://t.co/1Tf3oNknoK</t>
  </si>
  <si>
    <t>1321932094482849793</t>
  </si>
  <si>
    <t>What do you have to hide @NicolaSturgeon ? https://t.co/0Wl3HwHIvo</t>
  </si>
  <si>
    <t>1318028839105286144</t>
  </si>
  <si>
    <t>https://t.co/8tj9n1uMpa
I am sure they will release the dead and the dying stats...
🤫</t>
  </si>
  <si>
    <t>1314408576933261312</t>
  </si>
  <si>
    <t>@seanhannity is a #disgusting #greedy #TraitorGOP they have #sold their #Soul https://t.co/hEIBXTfuLS</t>
  </si>
  <si>
    <t>1314706028378849280</t>
  </si>
  <si>
    <t>@mike__harbin @snakefoodfarmer @realDonaldTrump He didn't kill anybody with it, but he certainly didn't do anything to help. And I mean he literally did everything opposite a true leader should have done. "Oh I don't want to tell them to wear masks because they don't like to. Wearing a mask is the same as carrying a purse."</t>
  </si>
  <si>
    <t>1313878726799749126</t>
  </si>
  <si>
    <t>@realDonaldTrump Greatest political crime in global history is covid19.</t>
  </si>
  <si>
    <t>1315495753280745473</t>
  </si>
  <si>
    <t>@Amagana94 Boring celebration because of covid lol</t>
  </si>
  <si>
    <t>1319519203351760896</t>
  </si>
  <si>
    <t>@jonricLFC @ClacaEuropa Didn’t we have people saying they were being challenged by police for buying Easter eggs during the national proper lockdown? Doesn’t seem like lessons have been learnt at all</t>
  </si>
  <si>
    <t>1319544944462336000</t>
  </si>
  <si>
    <t>Covid-19: ¿Quién es la doctora Li-Meng Yan? https://t.co/Dq45FEudpd</t>
  </si>
  <si>
    <t>1314751204686213120</t>
  </si>
  <si>
    <t>Especially those in Europe and America, which until June 20% were closed.  Interestingly, they speak positively of the Asia-Pacific region, a region in which #XiaoZhan is a spokesman for the fragrances and makeup line (sector seriously affected by the pandemic).</t>
  </si>
  <si>
    <t>1317551481839513601</t>
  </si>
  <si>
    <t>@babiiepeach Im jealous, everyone wanna but a dumbass and not wear a mask so we dont get corn mazes this year 😒</t>
  </si>
  <si>
    <t>1319107015646433280</t>
  </si>
  <si>
    <t>@thisbethlife I’ve had an increasing autoimmune flare the past few weeks - and have heard from others they are experiencing the same. I’m blaming mine on the stress of the election and pandemic.</t>
  </si>
  <si>
    <t>1317127237515313152</t>
  </si>
  <si>
    <t>Clay County school bus driver who planned to retire dies after contracting COVID-19 https://t.co/QSxsxEwDPV</t>
  </si>
  <si>
    <t>1312889046989971459</t>
  </si>
  <si>
    <t>But they all had masks. What about doctors and nurses. They are with covid patients all day. https://t.co/HX49gu9mmK</t>
  </si>
  <si>
    <t>1317326455215251456</t>
  </si>
  <si>
    <t>promote your website, eBay, Shopify, or any business link https://t.co/4wbq9aHglL
Chelsea Joe Biden Doctor Who Dubai Pakistan Championship Cyberpunk 2077 America prince William #eastenders #kfmgpod #COVID19 #zoom #China #USA #UK</t>
  </si>
  <si>
    <t>1315614828556419074</t>
  </si>
  <si>
    <t>Corona vibe https://t.co/JQBPq5KSIt</t>
  </si>
  <si>
    <t>1320421938322432005</t>
  </si>
  <si>
    <t>Em uma versão onde o Covid não existisse, eu estaria no primeiro dia de um intercâmbio em L.A</t>
  </si>
  <si>
    <t>1316902855970856965</t>
  </si>
  <si>
    <t>Biden will make EVERYONE wear a mask! https://t.co/HJM72w8Cax</t>
  </si>
  <si>
    <t>1320351554260656129</t>
  </si>
  <si>
    <t>Slap on the wrist. 
NFL fines Titans $350K for COVID-19 violations https://t.co/gZedyovHpW</t>
  </si>
  <si>
    <t>1318240731635589120</t>
  </si>
  <si>
    <t>🙄 https://t.co/WP7GJTvym2</t>
  </si>
  <si>
    <t>1313818936538996745</t>
  </si>
  <si>
    <t>After losing husband Nick Cordero to Covid-19, Amanda Kloots says Trump’s comments are ‘a dagger in the heart’ https://t.co/ZC5KoTlgHp</t>
  </si>
  <si>
    <t>1314160997419102210</t>
  </si>
  <si>
    <t>He’s an alien! We are not the same! Lol https://t.co/0yA7qOu4BK</t>
  </si>
  <si>
    <t>1320553964962779136</t>
  </si>
  <si>
    <t>Truth. #VoteHimOutandLockHimUp https://t.co/02JJraDRX5</t>
  </si>
  <si>
    <t>1318980870846468099</t>
  </si>
  <si>
    <t>These kids def spreading COVID they walking round holding hands and drinking behind each other.... ewwwww</t>
  </si>
  <si>
    <t>1314565971277996034</t>
  </si>
  <si>
    <t>@LtGovDanForest Please focus on Covid19 protocols so schools can be reopened safely.  The 2 go hand in hand.</t>
  </si>
  <si>
    <t>1313177405213687808</t>
  </si>
  <si>
    <t>This is soooooooooo stupid. https://t.co/KDJ6Hz7dii</t>
  </si>
  <si>
    <t>1311478993963622402</t>
  </si>
  <si>
    <t>Sunlight can kill coronavirus quickly, according to top DHS official https://t.co/fJ4uNa25dc</t>
  </si>
  <si>
    <t>1319260774892711940</t>
  </si>
  <si>
    <t>#ToryScum https://t.co/2KWKvcjdD0</t>
  </si>
  <si>
    <t>1320297800601534464</t>
  </si>
  <si>
    <t>إيرادات هواوي ماتزال ثابتة نسبيًا بالرغم من الحظر الأمريكي وكورونا
#Huawei #coronavirus #USA 
https://t.co/kouZQN33YC</t>
  </si>
  <si>
    <t>1313385779746549767</t>
  </si>
  <si>
    <t>Also gesund sieht anders aus. https://t.co/E1nFt7k9bA</t>
  </si>
  <si>
    <t>1312537250505220096</t>
  </si>
  <si>
    <t>@AlexBerenson Trump looks good for someone on death's door!
No one gets experimental drugs in 48 hours!
Trump needed to change the Election direction!
Trump does not have Covid! 
Hospital is a  hoax!
He will leave the hospital stating that Masks, social distancing not required Open Up America!</t>
  </si>
  <si>
    <t>1314055935376199685</t>
  </si>
  <si>
    <t>China 🇨🇳 literally is to blame for it.
More specifically the CCP.
The virus came from there and they should face repercussions for their role in crippling the world and killing thousands of Americans with their negligence. https://t.co/3wDOE9Ro9E</t>
  </si>
  <si>
    <t>1321159132636835840</t>
  </si>
  <si>
    <t>guess what motherfuckers my regular depression is about to kick both of their asses https://t.co/xeAVlv3WXT</t>
  </si>
  <si>
    <t>1314106493956915203</t>
  </si>
  <si>
    <t>@TimMadigan9 Same here. Are we still in lockdown?</t>
  </si>
  <si>
    <t>1316692705636806656</t>
  </si>
  <si>
    <t>The @wto's TRIPS entrenches monopoly power &amp;amp; is among the most discredited global agreements. It should not be allowed to stand in the way of a peoples vaccine. @focussouth @ProgIntl @3rdworldnetwork call for a moratorium on patents to ensure universal access to vaccines https://t.co/8YN7KR8Djh</t>
  </si>
  <si>
    <t>1315688643772604416</t>
  </si>
  <si>
    <t>The corona thing has been going on for so long that I cannot even hear it now, it is like those ‘white noise sleep sounds’ that just goes on and on and we just forget it’s there</t>
  </si>
  <si>
    <t>1314458079262433280</t>
  </si>
  <si>
    <t>@TAYxKNG @JENNIExKNG @LALISAxKNG @NIKIxKNG @HANEULxKNG @RYUJINxKNG @YERIIIIIIxKNG @SUPAAAAAAxKNG @DOYEONxKNG @IUxKNG @JOYxKNG @CIIZExKNG @GYURIxKNG @SOMIxKNG @JSJxKNG @LOVExKNG @PUIMEKxKNG @KENDALLxKNG @SEULGIxKNG @BPJSxKNG @YEJIxKNG @YERINxKNG @JNGCHAEYEONxKNG @NAEUNxKNG https://t.co/OgrKGigZz8</t>
  </si>
  <si>
    <t>1320870513346920448</t>
  </si>
  <si>
    <t>RT @JenPalmaGlobal City of Richmond makes #mask use mandatory in all indoor city facilities effective, November 1, 2020. To reduce spread of #COVID-19. #RichmondBC #bcpoli #Covid19BC @GlobalBC</t>
  </si>
  <si>
    <t>1315119990614503426</t>
  </si>
  <si>
    <t>Vote BLUE https://t.co/WbOcHKP0Ur</t>
  </si>
  <si>
    <t>1317785476778979329</t>
  </si>
  <si>
    <t>this account few moments later : https://t.co/IfmWzqLU3n https://t.co/i4OiPYdTUg</t>
  </si>
  <si>
    <t>1317306349928132608</t>
  </si>
  <si>
    <t>Jangan Lupakan Aku Kemana pun Kamu Pergi 
Hai warga negara Indonesia yang baih hati dan tidak sombong. Jangan pernah lupain aku kemana pun kalo kamu mau pergi yaa. Aku adalah masker, mudah dipakai dan bertugas melindungimu dari bahaya virus corona. #TetapDisiplinProkes https://t.co/aU7jG8RuwH</t>
  </si>
  <si>
    <t>1311783976101699584</t>
  </si>
  <si>
    <t>The misguided xenophobic mashaba brigade should be putting pressure on the ANC led government to deal decisively with @EGodongwana and stop this quite diplomacy nonsense, most Zimbabweans are just victims of the heartless ZanuPF &amp;amp; ANC, let's focus https://t.co/My0gfqpJkp</t>
  </si>
  <si>
    <t>1319678513868398592</t>
  </si>
  <si>
    <t>@RealAashish8912 @Garima_Rajput22 @Gauravofficial_ @its_thakurain Nhi corona gya na</t>
  </si>
  <si>
    <t>1317677715789668352</t>
  </si>
  <si>
    <t>@DailyMail I am here to help student and less previledge people especially those affected by the pandemic (COVID-19) with some relief aids with about $1000 should DM</t>
  </si>
  <si>
    <t>1314329710642438144</t>
  </si>
  <si>
    <t>@DailyCaller @realDonaldTrump Wow! https://t.co/5Mz1KQkIxS</t>
  </si>
  <si>
    <t>1321805413361152001</t>
  </si>
  <si>
    <t>It’s almost as if these Russian hackers aren’t our friends. https://t.co/vVSrJp4AQP</t>
  </si>
  <si>
    <t>1311668601280061443</t>
  </si>
  <si>
    <t>#Cyprus @AnastasiadesCY calls for united response on #Turkey https://t.co/nctpBsHgep</t>
  </si>
  <si>
    <t>1322003814736539648</t>
  </si>
  <si>
    <t>Way to go trump voters https://t.co/NhlV7yngs9</t>
  </si>
  <si>
    <t>1322566314037301250</t>
  </si>
  <si>
    <t>@Geraldinexwlife @lisa92893713 @NicolaSturgeon There’s zero bubbles in all high schools. And many primary schools don’t stick to it either even though say they do. People have a warped view of what is actually happening. https://t.co/rQ9SYdJzLR</t>
  </si>
  <si>
    <t>1313832815843307521</t>
  </si>
  <si>
    <t>The Titans are back to square one after returning two positive coronavirus tests. https://t.co/NhWo7UtklF</t>
  </si>
  <si>
    <t>1318603215538192386</t>
  </si>
  <si>
    <t>It's self-entitled narcissism, and we are worse off because of it. 
It was never conscience...because how can their conscience be clear with so many dead from Covid, with White nationalists having a place in the WH? 
They sleep fine because to them no "people" are suffering.</t>
  </si>
  <si>
    <t>1316277564852244481</t>
  </si>
  <si>
    <t>@Yanky_Pollak @SouthwestAir if he is the only one be challenged,  then it is so wrong and he should get a lawyer to fight......during covid,  airline like this really hurt their loyal customers</t>
  </si>
  <si>
    <t>1318455788860542977</t>
  </si>
  <si>
    <t>While a lockdown is necessary to curb the spread of the virus, simply shutting a whole region down and consigning thousands to potentially months of financial hardship without trying to mitigate it flies in tne face of decency. #AndyBurnhamGM is right to fight this. https://t.co/4hiMQ423jU</t>
  </si>
  <si>
    <t>1320471605911408642</t>
  </si>
  <si>
    <t>Secretary of Education @BetsyDeVosED on schooling during COVID-19, the future of higher ed, and why her cabinet department probably shouldn't exist at all https://t.co/l1uIbrsC0L via @reason</t>
  </si>
  <si>
    <t>1316960182744829952</t>
  </si>
  <si>
    <t>Trump will continue to pound Pelosi like a drum on Stimulus. It's a big winner. People need Stimulus. The economy. Pandemic Survivors Need Stimulus. Trump continues to campaign like a desperate Alley Cat which he is.</t>
  </si>
  <si>
    <t>1316123628954681350</t>
  </si>
  <si>
    <t>Scientists have been predicting a pandemic for years but the government refused to listen. There was an entire pandemic preparedness team under the Obama administration &amp;amp; guess who got rid of it. Let’s not forget lack of funding for public health + emergency preparedness. https://t.co/M6ok5X78QF</t>
  </si>
  <si>
    <t>1314630061828583425</t>
  </si>
  <si>
    <t>@buster82bud @SkyNews I think he’s saying it as it is, not making a threat, because if you look at it as who is more likely to recover, the patient with covid is more likely to survive.</t>
  </si>
  <si>
    <t>1322627282066935809</t>
  </si>
  <si>
    <t>@UKRavens Need a steeler lock down then will be Happy</t>
  </si>
  <si>
    <t>1320747629479751681</t>
  </si>
  <si>
    <t>@DavMicRot @realDonaldTrump With Covid * I fixed it for you.</t>
  </si>
  <si>
    <t>1315600389048279040</t>
  </si>
  <si>
    <t>Salud: Reporta cinco muertes por COVID-19  https://t.co/3UfnbeQgwT</t>
  </si>
  <si>
    <t>1318107348011864065</t>
  </si>
  <si>
    <t>Poor thing! https://t.co/u4srhqyU33</t>
  </si>
  <si>
    <t>1316474505846456321</t>
  </si>
  <si>
    <t>@Nordstadtblog Leider sind da alle Termine belegt. Scheint ein großes Bedürfnis nach Tests zu geben und mein Hausarzt sagt, die Krankenkasse zahlt den Test nur bei Fieber, obwohl sich Corona auch anders äußern kann.</t>
  </si>
  <si>
    <t>1315632319122812930</t>
  </si>
  <si>
    <t>#thefinancialfreedomfamily #FinancialBlueprintAcademy #finances #investing  #unemployment #recession #pandemic #credit #presidentialelection #vote #monday #mondaymindset #debt #budget #halloween #football #college #trickortreat #nfl #covid19 #coronavirus #mondaynightfootball https://t.co/oJu2YVgvf7</t>
  </si>
  <si>
    <t>1315803599776215041</t>
  </si>
  <si>
    <t>Nigeria Records 164 More COVID-19 Cases In 14 States https://t.co/YGrhL2cXiQ</t>
  </si>
  <si>
    <t>1316983098433654785</t>
  </si>
  <si>
    <t>Yet again Thane municipal Corporation is targeting fruit n vegetable hawkers on Pokhran road. Why are you destroying livelihood in such times @TMCaTweetAway. They did valuable services during pandemic. We have no mandi</t>
  </si>
  <si>
    <t>1322155113088245760</t>
  </si>
  <si>
    <t>https://t.co/I370YzFBjj</t>
  </si>
  <si>
    <t>1315943524358000642</t>
  </si>
  <si>
    <t>Brings back memories https://t.co/wFmkEoHn5V</t>
  </si>
  <si>
    <t>1313519068985675777</t>
  </si>
  <si>
    <t>@DIVIZIO1 Bonjour maître que pensez vous de ce qui se passe au niveau international au sujet d'une plainte de délit civil du scandale de la fraude corona mène par le docteur Reiner Fuellmich cf video de Vecu sur you tube ?</t>
  </si>
  <si>
    <t>1322431585635938305</t>
  </si>
  <si>
    <t>San Luis Obispo Tribune Says: "SLO County adds 33 new coronavirus cases; 3 people now in ICU" #sanluisobispocounty #coronavirus #halloween
https://t.co/ry5VyazRXv</t>
  </si>
  <si>
    <t>1314648608222969857</t>
  </si>
  <si>
    <t>After coronavirus left him with permanent organ damage, Scarface took to Twitter to ask his fans for help finding a kidney donor. https://t.co/mVZD94AdSd</t>
  </si>
  <si>
    <t>1313729376484294656</t>
  </si>
  <si>
    <t>Happy birthdayyyyyyyy 🥳🥳 wishing you many more 🤍 https://t.co/VBvyq5EmLo</t>
  </si>
  <si>
    <t>1319244718216183808</t>
  </si>
  <si>
    <t>@Kuyoskill  see this https://t.co/J5dDje13V5</t>
  </si>
  <si>
    <t>1314685199058337793</t>
  </si>
  <si>
    <t>@AgentP22 Maybe she should of specified "single digit cased in Aberdeen" - as Nippy's willing to lock down everywhere but Glasgow</t>
  </si>
  <si>
    <t>1317523968631447553</t>
  </si>
  <si>
    <t>ptdrrrr hein ? https://t.co/U8Ccjb4V7U</t>
  </si>
  <si>
    <t>1320288442803122176</t>
  </si>
  <si>
    <t>@Cleavon_MD @realDonaldTrump this is another child who defied your claim that children are naturally immune by dying of COVID-19. No wonder you cannot sleep. 11.3.20-the days of reckoning begin.</t>
  </si>
  <si>
    <t>1313034238782926850</t>
  </si>
  <si>
    <t>EXACTLY KING https://t.co/EeCXigOl3H</t>
  </si>
  <si>
    <t>1318604566364004353</t>
  </si>
  <si>
    <t>Filmmaker Dexter Fletcher, who is on board to direct the third installment in the Sherlock Holmes film franchise, has said the period action mystery movie is facing issues amid the coronavirus pandemic.
https://t.co/ZvJTuFMOx3
#hollywood #sherlockholmes #news4readers #filmmakers</t>
  </si>
  <si>
    <t>1313564694469378049</t>
  </si>
  <si>
    <t>Mount Sinai researchers using Apple Watch to study COVID-19 stress https://t.co/wnRrbId6MD via @HealthITNews</t>
  </si>
  <si>
    <t>1316994648322187266</t>
  </si>
  <si>
    <t>@zander41104 @MizFrizz @realDonaldTrump If Hillary would have ignored covid like the Orange Don, yes i would. If Hillary insulted people, lied every 5 minutes, made up shit and stories out of thin air, yes i would. If Hillary ..  need i go on??</t>
  </si>
  <si>
    <t>1313826311387971584</t>
  </si>
  <si>
    <t>Lockdown é igual ao socialismo, não deu certo em lugar nenhum. https://t.co/mxCNKcoS8t</t>
  </si>
  <si>
    <t>1321909067472777217</t>
  </si>
  <si>
    <t>He just means it ended for him because of the top medical care he received on our dime. He doesn't GAF about anyone else, but it's over for him and he's bored with it now and Covid is stupid https://t.co/Kjf59Gzm0U</t>
  </si>
  <si>
    <t>1315976747792306180</t>
  </si>
  <si>
    <t>The total number of deaths has now reached 5,577 and the death rate stands at 1.46 percent.https://t.co/kFKbQX3Y7b</t>
  </si>
  <si>
    <t>1319332274962313222</t>
  </si>
  <si>
    <t>@CuomoPrimeTime @ChrisCuomo @NYGovCuomo 
Chris is being referred to as a Covidiot. 😂 his building says he disobeyed Mask rules:”You have been observed entering and exiting the building and riding the elevator without the required face coverings,” reads part of the Aug. 6 letter.</t>
  </si>
  <si>
    <t>1315964896035721216</t>
  </si>
  <si>
    <t>@jpintocoelho60 @Goncalo_c_Silva No fundo ao assumirem uma sindemia, assumem que a mortalidade não é exclusiva do COVID19.</t>
  </si>
  <si>
    <t>1319906961572417536</t>
  </si>
  <si>
    <t>En de huidige strategie is volledig onderbouwd en werkt uitstekend? Het belangrijkste zichtbare resultaat van de huidige strategie is dat @MarcBonten en zijn collega's veel airtime krijgen. https://t.co/ybOvNttRwT</t>
  </si>
  <si>
    <t>1313630420345540609</t>
  </si>
  <si>
    <t>Joe Biden: We Were Able To Stay Home During COVID Because of Some Black Woman Stocking Grocery Shelves via @WestJournalism https://t.co/couC5ZYAqZ</t>
  </si>
  <si>
    <t>1322302273779834882</t>
  </si>
  <si>
    <t>love to run to the store literally up the block from my house to grab dinner an hour after reading this....only to see a customer with no mask on and the man behind the counter wearing his mask under his chin. haha! this is never going to end!!!!!!!!!!!!! we live in hell lol 😂 https://t.co/kVq2MRBWnv</t>
  </si>
  <si>
    <t>1317480049847697410</t>
  </si>
  <si>
    <t>@ToneeyMonroe @Stefanialove_of Mah, il senza saperlo è comunque soggettivo. C'è chi ai tempi dell'Aids andava con tutti (sessualmente parlando) e chi no.
Adesso con il Covid c'è chi rispetta le direttive e chi vive come se non ci fosse un domani. Sono scelte dettate per lo più dal proprio carattere.</t>
  </si>
  <si>
    <t>1317802508107079680</t>
  </si>
  <si>
    <t>@L827Mn @333ofhearts @postlocal If that is the case you were never really in a conversation to begin with. 
Any time you talk of my the pandemic, trump is in the conversation. 
Protesters aren't violent, rioters are violent. 
Doesn't the bible say something about judgement? Pretty sure it do.</t>
  </si>
  <si>
    <t>1319093589876637696</t>
  </si>
  <si>
    <t>The Coronavirus Has Claimed 2.5 Million Years of Potential Life in the U.S., Study Finds https://t.co/hF7RnEtC35 #TrumpLiedAndWorldsDied...</t>
  </si>
  <si>
    <t>1313317226259206146</t>
  </si>
  <si>
    <t>I am high suspect as well. #voteblue https://t.co/VHLiUca6JR</t>
  </si>
  <si>
    <t>1311682492726939648</t>
  </si>
  <si>
    <t>🌱 Hemos participado en el #EncuentroAgroecociudades, centrado en los sistemas alimentarios locales frente a los riesgos de la #COVID19 y del cambio climático. 👩🏻‍🌾 Hemos explicado la dinamización de la actividad agraria con el proyecto 'Mans a l’#horta'.
🔗 https://t.co/LfvoWwyxnY https://t.co/NRw7Hv6Bg4</t>
  </si>
  <si>
    <t>1319020290005962753</t>
  </si>
  <si>
    <t>@jo_massilia13 #Covid-19</t>
  </si>
  <si>
    <t>1315107466460487682</t>
  </si>
  <si>
    <t>@yorchs5 @m_ebrard @lopezobrador_ "Detesta a todo el que te proponga corona, porque ese desea tu ruina".</t>
  </si>
  <si>
    <t>1314108492815368193</t>
  </si>
  <si>
    <t>केंद्रीय वस्तु एवं सेवा कर, सेंट्रल एक्साइज एंड कस्टम (अपील) कमिश्नरेट, जम्मू ने सहायक आयुक्त महोदय के नेतृत्व में Covid19 से लड़ने की प्रतिज्ञा ली। सहायक आयुक्त महोदय ने अधिकारियों से कहा कि कोरोना से बचने का एकमात्र हथियार मास्क पहनना सामाजिक दूरी का पालन करना और हाथ धोना है https://t.co/UA0OoLsucd</t>
  </si>
  <si>
    <t>1312162991891046400</t>
  </si>
  <si>
    <t>You made this political the fact is that @realDonaldTrump has #coronavirus because of his ignorance and failure to listen to #DrFauci additionally because of #Trump’s incompetence and lies #COVID19 continues to spread #TrumpLied200KAmericansdied https://t.co/BWBqDiyy5D</t>
  </si>
  <si>
    <t>1311697278588137472</t>
  </si>
  <si>
    <t>In Epi 11 of the #GovAfterShock interview series, @DrMattFinch is joined by @WarrenMobility, Community Resilience Director in Oakland’s Emergency Operations Center during #COVID19, to chat about compassion, creativity &amp;amp; common humanity
https://t.co/UBQg3Ub5V1</t>
  </si>
  <si>
    <t>1313147177615667200</t>
  </si>
  <si>
    <t>🔴"Alors que le premier arrêté a été retoqué par le tribunal administratif de Paris, le gouvernement persiste et impose la fermeture des salles de sport, des gymnases, des salles polyvalentes et des piscines."
https://t.co/AcmYp2UvQ6</t>
  </si>
  <si>
    <t>1313186678689992704</t>
  </si>
  <si>
    <t>@Breaking911 The CDC is now like the ATF, just whatever they feel like saying now is the rule lol.</t>
  </si>
  <si>
    <t>1320932027626147840</t>
  </si>
  <si>
    <t>Yo salgo y al otro día ya pienso que amanecí con covid jajajaj</t>
  </si>
  <si>
    <t>1321952354552467457</t>
  </si>
  <si>
    <t>@DeryaTR_ Hocam? https://t.co/UqtYFE7T8C</t>
  </si>
  <si>
    <t>1321202383800520704</t>
  </si>
  <si>
    <t>@realDonaldTrump And remember that the WH is running rampant with COVID-19</t>
  </si>
  <si>
    <t>1319366941434212353</t>
  </si>
  <si>
    <t>@sparbhu on the A-team that's bandied together to build an app for reopening communities responsibly post COVID19 (plug for @CVKeyProject)
https://t.co/8xb4iZuXPV</t>
  </si>
  <si>
    <t>1320951590581424128</t>
  </si>
  <si>
    <t>【宮崎県きょうの新規感染者ゼロ】
※県と宮崎市は27日、新型コロナウイルスの新規感染者は確認されなかったと発表
詳細は下記URLより：
https://t.co/oEslL3ucOx
#新型コロナウイルス #COVID19 https://t.co/5bIb85WWWY</t>
  </si>
  <si>
    <t>1317779264901709826</t>
  </si>
  <si>
    <t>@danielhowdon Case by case basis, no direct access and presumably name , address and covid result . What is your problem?</t>
  </si>
  <si>
    <t>1312935046135808001</t>
  </si>
  <si>
    <t>@78_MissSunshine @BetteMidler @jaketapper @drsanjaygupta @CNN He's not in quarantine because the f**ker really doesn't have COVID. He was admitted for psychological treatment and they needed a coverup.  Throw in a few positive close cronies  and it makes it more believable. This is just a theory.</t>
  </si>
  <si>
    <t>1318073911515426817</t>
  </si>
  <si>
    <t>https://t.co/Z0G1vfZQbX</t>
  </si>
  <si>
    <t>1318174743963537408</t>
  </si>
  <si>
    <t>Castilla y León notifica hoy 990 nuevos casos y 19 defunciones por Covid-19 https://t.co/IM8B5Oa7f5</t>
  </si>
  <si>
    <t>1316338326887038976</t>
  </si>
  <si>
    <t>Nos están queriendo engañar otra vez https://t.co/5mEdqOEF7C</t>
  </si>
  <si>
    <t>1320367731074617344</t>
  </si>
  <si>
    <t>To those of you who think COVID isn't a big deal or you won't get sick from it because you're young/healthy, read this. 
This is why I still wear a mask, social distance, and limit eating out to takeout/delivery. https://t.co/0Pg80cFMYj</t>
  </si>
  <si>
    <t>1321060525049073668</t>
  </si>
  <si>
    <t>First came the virus. Then came the lawsuits–Coronavirus and BI Insurance.
| More here: https://t.co/Ad1iaZBbvy
#BFTGhana #Business #Insurance</t>
  </si>
  <si>
    <t>1319510027749699586</t>
  </si>
  <si>
    <t>#Hero #poppy vendor, 11, #urges Solar #readers to get behind #Remembrance #Day attraction and lift £50m regardless of #Covid https://t.co/S06wMOUDyC #50m #appeal #raise #seller #sun</t>
  </si>
  <si>
    <t>1320636693343399937</t>
  </si>
  <si>
    <t>@BibianTroice 😊🙂👍🏽do visit once all this pandemic clears up. 🙏🏽</t>
  </si>
  <si>
    <t>1321780618016051202</t>
  </si>
  <si>
    <t>@lu_in_the_sky we're back in lockdown here but i don't work from home, i work in day care center 😭</t>
  </si>
  <si>
    <t>1322450498406866944</t>
  </si>
  <si>
    <t>#Sociedad La presidenta del Senado advierte de un "retroceso" en el empoderamiento de las mujeres por la pandemia del Covid-19 https://t.co/5dBFu1sdcZ https://t.co/klXmhD5QTi</t>
  </si>
  <si>
    <t>1313686291477786627</t>
  </si>
  <si>
    <t>Gee, does anyone think he’s a nut case ready for 25th amendment???  There are a lot of those in the political hierarchy who think so.....   have at it Sons of Liberty, Daughters too!!! You may be all there is.... https://t.co/p6xU9YETaq</t>
  </si>
  <si>
    <t>1322035850369138688</t>
  </si>
  <si>
    <t>@Muxcii @TradersUntied19 @TurtleTrainer1 @proactive_au Extremely intelligent - born CEO material. They have been thinking big and global from day 1 - hence the quality of the board that they were able to put together. Covid and recent cyber attacks have sped things up drastically. What wouldve taken years is happening in months</t>
  </si>
  <si>
    <t>1315836298066898944</t>
  </si>
  <si>
    <t>@funder Imagine living in Wisconsin- Now hot spot for COVID-19-Russian Senator Ron Johnson is positive &amp;amp; refuses to quarantine Now Trump is coming to Janesville Saturday ! Thanks Paul Ryan, The NRA, Foxconn, General Electric &amp;amp; Russia</t>
  </si>
  <si>
    <t>1320801514319958018</t>
  </si>
  <si>
    <t>Give me #HCQW0RKS #HCQ4prevention https://t.co/xY2Y5HnMNh</t>
  </si>
  <si>
    <t>1322166332318748678</t>
  </si>
  <si>
    <t>@MystifyWayne @SophieLRhodes @Warnzwifey @jazznbits @MrHarryCole Absolutely right. There is no validated large cohort study into the efficacy of cloth masks in the community. None. They will not stop a coronavirus of 0.1 microns.</t>
  </si>
  <si>
    <t>1315390828764954630</t>
  </si>
  <si>
    <t>Once again, the @GOP and @realDonaldTrump lie and distort #LiarInChief https://t.co/nGnsNxWpfS</t>
  </si>
  <si>
    <t>1317116062299717632</t>
  </si>
  <si>
    <t>@tlhicks713 @CowgirlWarrior Instead taliban who wouldve ever thought that 4yr ago or that we'd be here in pandemic with everything destroyed the worse ever&amp;amp; we still can't get no help from Congress. It's Nov. almost, we still don't have testing ppe, rent or a plan nor any extension on unemployment benefits</t>
  </si>
  <si>
    <t>1316520879170498561</t>
  </si>
  <si>
    <t>You really dont know what to believe with them  https://t.co/GGgT1qw7ku</t>
  </si>
  <si>
    <t>1319166015402577920</t>
  </si>
  <si>
    <t>Spend millions a week on failed consultants but no money for kids who are falling into poverty thanks to the government’s COVID policies. No meals if they are ent home to isolate either... https://t.co/zoXTwULVzj</t>
  </si>
  <si>
    <t>1322666758105309185</t>
  </si>
  <si>
    <t>In the U.S., two dozen states reported their worst weeks for new cases.
Prime Minister Boris Johnson imposes stay-at-home order in England as coronavirus cases surge</t>
  </si>
  <si>
    <t>1312200145493061632</t>
  </si>
  <si>
    <t>@Rustymesa @darkcobrabws @krys10iam @IvankaTrump @MarkHalperin I was a kid caught up in the same kind of political rhetoric they used to convince you not to wear a mask.</t>
  </si>
  <si>
    <t>1316803457056231424</t>
  </si>
  <si>
    <t>I've had a lot of people in #Essex asking me what the new rules from Sat mean/what they can and can't do. I recommend listening to @LBC / @LBCNews (might sound like a plug but it was my station of choice before I worked here) who're explaining it really clearly &amp;amp; have a read 👇 https://t.co/kQVW9yTXFf</t>
  </si>
  <si>
    <t>1321121630924492805</t>
  </si>
  <si>
    <t>@AHS_media Remember last week, when you said elective surgeries were being postponed due to COVID-19. We do. Stop lying and support the workers in AB.</t>
  </si>
  <si>
    <t>1316373965649129473</t>
  </si>
  <si>
    <t>So I was sitting here thinking about the gentrification that is unfortunately going to be instead of by the fact that people in Black businesses are going to lose this face is because of coronavirus</t>
  </si>
  <si>
    <t>1318049971443093504</t>
  </si>
  <si>
    <t>Day-um https://t.co/xM9I30EAw1</t>
  </si>
  <si>
    <t>1320268029700280320</t>
  </si>
  <si>
    <t>So let me get this straight they will try an unproven vaccine on the entire nhs 🤔
NHS workers are 'set to get a Covid vaccine in weeks' https://t.co/27L1a0bPpy via @MailOnline</t>
  </si>
  <si>
    <t>1313089778448035840</t>
  </si>
  <si>
    <t>This reeks of lack of compassion. Nobody likes lockdown, but the majority of us understand that if it’s a toss up between keeping our contacts minimal and working from home unless essential, or having people we love suffer and die, we’ll take lockdown every time. https://t.co/CzCxnPSCDY</t>
  </si>
  <si>
    <t>1318635085843890180</t>
  </si>
  <si>
    <t>Just got a COVID test at the Northern Blvd testing center in Woodside. Couldn’t have been quicker or easier. Even got a sticker and piece of candy! https://t.co/fj2D6hkXpv</t>
  </si>
  <si>
    <t>1317437114318028800</t>
  </si>
  <si>
    <t>Missouri COVID Cases Increase To 160,789 Deaths To 2,618 - Missouri (2019-nCoV) - Recombinomics Inc. https://t.co/OQPMdmx8fv</t>
  </si>
  <si>
    <t>1317240590099165185</t>
  </si>
  <si>
    <t>@CalixVargas Covid*</t>
  </si>
  <si>
    <t>1312507755542921217</t>
  </si>
  <si>
    <t>💀 this picture https://t.co/nbQ9sHQu0K</t>
  </si>
  <si>
    <t>1316514024163598336</t>
  </si>
  <si>
    <t>Não, cada um lidou/lida da forma que acha melhor pra si e pro próximo... n fudendo ninguém ta suave. https://t.co/E32ILHowBt</t>
  </si>
  <si>
    <t>1318337054447722496</t>
  </si>
  <si>
    <t>#EndTheChaos https://t.co/wXT2H4j8qT</t>
  </si>
  <si>
    <t>1317422736218652672</t>
  </si>
  <si>
    <t>US Coronavirus: Fauci warns that Covid-19 infection rates are too high heading into winter https://t.co/kVdFKcM06d</t>
  </si>
  <si>
    <t>1319091520457351169</t>
  </si>
  <si>
    <t>2/987.
betreff Virus-"Coronavirus"..., Russland und betreff Zone Syrien und Libyen...</t>
  </si>
  <si>
    <t>1316020905315758083</t>
  </si>
  <si>
    <t>International break in the middle of a global pandemic was such a good idea 🙄 https://t.co/5RS0zHYqYc</t>
  </si>
  <si>
    <t>1321187171622100993</t>
  </si>
  <si>
    <t>@ComiskeyPark1 @newsmax Let's focus on getting rid of (and then prosecuting) 'mass-murderer' Trump &amp;amp; his cohort (ass-kisser) Blackburn - first!!! 
Then we'll have time delve into those much less important questions and concerns! Let's solve COVID and our economy first!!!</t>
  </si>
  <si>
    <t>1312566041466208257</t>
  </si>
  <si>
    <t>@bdquinn https://t.co/unS5FE9me3</t>
  </si>
  <si>
    <t>1318556133058093065</t>
  </si>
  <si>
    <t>it's okay erik you can say covid-19</t>
  </si>
  <si>
    <t>1314977991005405184</t>
  </si>
  <si>
    <t>ppl like @chamemerasha be like:
during covid-19
on october 11
lakers play game 6 of NBA finals
19 + 11 - 6 = 24 
lakers WIN for kobe (screenshot this)</t>
  </si>
  <si>
    <t>1317236105205420033</t>
  </si>
  <si>
    <t>@martintaxi54 @icircpremiere @Jeff__yates sensibilisé la population sur quoi ?? que le taux de mortalité du covid est la même que la grippe saisonnière ?</t>
  </si>
  <si>
    <t>1314678309029122050</t>
  </si>
  <si>
    <t>He's out of control https://t.co/WARRhC7Bjn</t>
  </si>
  <si>
    <t>1312514378919419904</t>
  </si>
  <si>
    <t>New drinking game: Take a shot every time it’s revealed a politician and/or someone in their “circle” has covid.</t>
  </si>
  <si>
    <t>1312698753552396288</t>
  </si>
  <si>
    <t>Some one tell @BorisJohnson &amp;amp; @MattHancock this! 
WHO Finally Agrees Our March Analysis was Correct: The WHO’s Early Coronavirus Mortality Rate Was Irresponsibly Overstated and We Called Them Out with The CORRECT NUMBERS! via @gatewaypundit https://t.co/EFAg03bM5K</t>
  </si>
  <si>
    <t>1315499894895865856</t>
  </si>
  <si>
    <t>@onewayroadster @ahemby100 @julie_kelly2 @The_War_Economy My husband and I are 2 more. We’ve been married 32 years and I’ve never seen him as sick as he was in late January. 5 days later, I got sick &amp;amp; could hardly breathe, but didn’t go to urgent care because I was afraid of catching Covid which was just announced in USA. Ironic.</t>
  </si>
  <si>
    <t>1315255011668946945</t>
  </si>
  <si>
    <t>@anandmahindra Social distancing and fresh feel now</t>
  </si>
  <si>
    <t>1313818663837937666</t>
  </si>
  <si>
    <t>Y’all serious bout this lockdown wybe?</t>
  </si>
  <si>
    <t>1315972742332780547</t>
  </si>
  <si>
    <t>Good news😇😇😇 Nu efter en natts god sömn 💤  Så har jag beslutat mej för att fortsätta jobba som eskort ändå👍 Men kommer vara ledig nu fram tills den 1:a Feb! Vill just nu inte riskera min hälsa pga covid 19 längre. Så därför kommer jag enbart jobba online nu fram tills dess, https://t.co/NH8AjKIG7z</t>
  </si>
  <si>
    <t>1317001109844746241</t>
  </si>
  <si>
    <t>We can now reopen our food bank lists.
If you, your family or a person you know is in need, due to funding from our grant from CAF  emergency fund https://t.co/zakorqFvr7  we can now reopen our list.
All you need to do is drop us a message.
#peoplehelpingpeople #mentalhealth https://t.co/fFptpSw2sD</t>
  </si>
  <si>
    <t>1322438478802558977</t>
  </si>
  <si>
    <t>@JaytheAlbertan @AndrewScheer It's called out of control spending LOOOONG before covid. Bright spark. Guess the WE issue was caused by.a flu too... sigh</t>
  </si>
  <si>
    <t>1322343522457034753</t>
  </si>
  <si>
    <t>Coronavirus update: Latest world news for October 30
https://t.co/XLSa6dAPqq</t>
  </si>
  <si>
    <t>1319826631951675393</t>
  </si>
  <si>
    <t>@JohnLeguizamo I hope the model sticks.  I loved eating outside before Covid.</t>
  </si>
  <si>
    <t>1320438597967925250</t>
  </si>
  <si>
    <t>The #NeverTrump republicans are suddenly quite silent now.. https://t.co/foZ5TaWpXH</t>
  </si>
  <si>
    <t>1316151902204239872</t>
  </si>
  <si>
    <t>@JediTachi @silvano_trotta 5 fois plus de morts à cause de la pollution que du COVID et ça personne n’en parle ...</t>
  </si>
  <si>
    <t>1316499329452920832</t>
  </si>
  <si>
    <t>@NotAgai95160538 @north377 @VicGovDHHS There’s always going to be ‘idiots’. How does a lockdown help that?</t>
  </si>
  <si>
    <t>1318666079540039685</t>
  </si>
  <si>
    <t>Wisconsin health officials implore residents to stay home to help slow the coronavirus surge.  https://t.co/oOSPpznjpW</t>
  </si>
  <si>
    <t>1313175618373246976</t>
  </si>
  <si>
    <t>@Max46023367 @Tobias_Ellwood Utterly heartbreaking but I'd have smashed that covid marshall's face in under those circumstances.</t>
  </si>
  <si>
    <t>1314800603168604160</t>
  </si>
  <si>
    <t>Most Brilliant Person in India after Kalidas... https://t.co/tMZFZIf4EK</t>
  </si>
  <si>
    <t>1319809775631241216</t>
  </si>
  <si>
    <t>Hoje apertei o botão do guarda-chuva pra abrir e ele, simplesmente, saiu como um projétil, um foguete, e eu fiquei só com o cabo na mão e a chuva lavando o cabelo, a máscara, o corona.</t>
  </si>
  <si>
    <t>1319835337364033536</t>
  </si>
  <si>
    <t>ver ele colocando na boca sem lavar antes enquanto tá rolando covid dá muita agonia https://t.co/vpviPiSvQc</t>
  </si>
  <si>
    <t>1312294522181816320</t>
  </si>
  <si>
    <t>Yes Cummings and his Dad https://t.co/XxctlRpjgR</t>
  </si>
  <si>
    <t>1318538825359085571</t>
  </si>
  <si>
    <t>@JoeBiden @realDonaldTrump He even do not learn from his near death COVID experience let alone from science</t>
  </si>
  <si>
    <t>1312025007388844032</t>
  </si>
  <si>
    <t>People believe    #trump covid-19 dies. White House is silent.</t>
  </si>
  <si>
    <t>1320261203059499008</t>
  </si>
  <si>
    <t>De tweede lockdown zit er aan te komen, vrees ik. Ik ben benieuwd hoe jullie het zullen ondergaan.</t>
  </si>
  <si>
    <t>1317731797908639744</t>
  </si>
  <si>
    <t>Who’s polls? Murdoch’s? FFS! https://t.co/x8lR1StDB2</t>
  </si>
  <si>
    <t>1311693591148785664</t>
  </si>
  <si>
    <t>@latimes Pedowood is done! Covid had nothing to do with it. They chose the wrong side and chose to hurt our children. That is something only God can forgive.</t>
  </si>
  <si>
    <t>1313783197944119300</t>
  </si>
  <si>
    <t>Moi : "Les éditeurs, artistes, et tout l'événementiel sont en PLS à cause du covid de merde. On a besoin de faire des salons pour nous faire connaître et vivre. On ne s'appelle pas tous Stephen King."
Mon père : "Comment il a fait, Stephen King, alors ?"
Si je le savais... ! https://t.co/rmnxbzrwa9</t>
  </si>
  <si>
    <t>1316470979548381185</t>
  </si>
  <si>
    <t>Meeting so many ARMY in my Korean and Asian history class if wasn’t for COVID I might actually have RL ARMY peeps</t>
  </si>
  <si>
    <t>1312818670591045632</t>
  </si>
  <si>
    <t>Unless he meant Trump will triumph over Covid 
Used to love Chris...sold out to the group thinkers https://t.co/wcL60YXFEi</t>
  </si>
  <si>
    <t>1319683347098943490</t>
  </si>
  <si>
    <t>Extortion rules in today's environment.😡 https://t.co/sxzjfepFbE</t>
  </si>
  <si>
    <t>1315567065625919488</t>
  </si>
  <si>
    <t>Barcelona corre el perill que el centre històric es converteixi en un Detroit turístic
https://t.co/HQAtSeiIQ1</t>
  </si>
  <si>
    <t>1315757633144418305</t>
  </si>
  <si>
    <t>@DrEricDing @griggs1253 Yup.. I'm glad you see this now. It's a cult.. they are a cult. And they are dangerous.. both in covid precautions and anger. They are becoming violent over masks and covid precautions.  Collective insanity 🤷‍♀️</t>
  </si>
  <si>
    <t>1317857680585859078</t>
  </si>
  <si>
    <t>Talk to them as if they are 5, maybe they will understand. 
( also the best line:
 “Try not to be so grouchy, have some faith in Fauci”)! #WearAMask https://t.co/CVp7hcIrwf</t>
  </si>
  <si>
    <t>1311661563133095944</t>
  </si>
  <si>
    <t>@PhantomOpera It is with great sadness we announce that The Phantom of the Opera UK &amp;amp; Ireland Tour is to close due to COVID-19. Full statement from Cameron Mackintosh and The Really Useful Group below. https://t.co/kruXYbyVDM</t>
  </si>
  <si>
    <t>1315016482271698944</t>
  </si>
  <si>
    <t>I didn't even notice that! 🤣🤣🤣🤣 https://t.co/oHT9axRB3t</t>
  </si>
  <si>
    <t>1315069623470088195</t>
  </si>
  <si>
    <t>Find your peace. https://t.co/2BEhsPJU1Q</t>
  </si>
  <si>
    <t>1313840654766800897</t>
  </si>
  <si>
    <t>Trump's remaining days of COVID misrule are a US version of the USSR https://t.co/0mJsO8m6EB</t>
  </si>
  <si>
    <t>1314666869920534530</t>
  </si>
  <si>
    <t>👎 https://t.co/D9SuP8CYOY</t>
  </si>
  <si>
    <t>1317802598309761024</t>
  </si>
  <si>
    <t>Things that I see @ChrisEvans watching and RT. https://t.co/GENd2sHLdj</t>
  </si>
  <si>
    <t>1317411279280037888</t>
  </si>
  <si>
    <t>Ada kawan saya cakap 686 je tadi. Mak aih 869 terus. Tertinggi setakat ni kan? https://t.co/b1yzRizH7b</t>
  </si>
  <si>
    <t>1312952361871081475</t>
  </si>
  <si>
    <t>This is insanity. Read this article https://t.co/gvqErnB4vS</t>
  </si>
  <si>
    <t>1316775027921031173</t>
  </si>
  <si>
    <t>FF los uit de pols zonder blabla... stel de levensverwachting is er 15y lager...  let's say 60-65. Dan zijn er statistisch zo goed als geen zwakke zieke mensen in hun community die aan covid kunnen sterven. Zelf al willen ze de statistieken ook manipuleren... 😅 https://t.co/BRUIVkTo7J</t>
  </si>
  <si>
    <t>1318357782878392320</t>
  </si>
  <si>
    <t>@GovNedLamont Crystal ball, crooked Ned? “When this is all over, probably about 70% of our population will have had this infection,” Matthew Cartter said at a briefing with Gov. Ned Lamont and others. https://t.co/jVhqGoxSO3</t>
  </si>
  <si>
    <t>1319834488776646657</t>
  </si>
  <si>
    <t>@LBC 10/20/2020: Covid19 - TWO NEW PEER-REVIEWED STUDIES Show Major Drop in COVID19 Death Rates.  Death Rates will NOT return to the levels seen in  New York, New Jersey, and Massachusetts at the beginning of the crisis last spring.
https://t.co/23xBDpiceQ</t>
  </si>
  <si>
    <t>1316893751525212160</t>
  </si>
  <si>
    <t>The Gold Star Families in the East Room with the COVID Virus.</t>
  </si>
  <si>
    <t>1311869744887336962</t>
  </si>
  <si>
    <t>vcs sabiam q os seis meses foram só pra, em um cenário otimista, livrar a fic do corona?
pois é, então removam essa mágoa do coraçãozinho, tinha motivo 🥺 https://t.co/2DYGi7NMs5</t>
  </si>
  <si>
    <t>1315735235410231296</t>
  </si>
  <si>
    <t>We are awaiting further details following the news from @GOVUK that @LpoolCityRegion is to move into a very high risk status on Wed
Presently universities remain open but there will be implications for hospitality &amp;amp; leisure 
When we have more info we'll let you know
#COVID19 https://t.co/73gFjG4KhN</t>
  </si>
  <si>
    <t>1312508254887448576</t>
  </si>
  <si>
    <t>He’s obviously talking about football but this statement can be applied to the general public too. Just do the right thing and have concern for others. It’s really not that difficult 🤷‍♂️ https://t.co/X8pnm6wzHR</t>
  </si>
  <si>
    <t>1320405240496181249</t>
  </si>
  <si>
    <t>Anyway I think I’ll prob lock tmmw cuz I know I’m not gonna be posting nsfw for a while bc commission work...........unless someone wants to commission me Galo getting dicked down? Or maimed? 
Haha jk................unless?? ...Nah just playing.......or am I??</t>
  </si>
  <si>
    <t>1314361273048588288</t>
  </si>
  <si>
    <t>Une autre personne faisant partie de l'association :
https://t.co/EPd1y9ezYp</t>
  </si>
  <si>
    <t>1312261604944224256</t>
  </si>
  <si>
    <t>@ryansopinion Science &amp;amp; News: it’s bad wear a mask
Trump &amp;amp; GOP: hoax - left wing news is lying
Science: lots of people are dying! Wear a mask 
GOP: masks take away our freedom 
Science: Really!
Trump: Biden is a sissy because he wears a mask 
Karma: Trump gets COVID-19
GOP: It’s the left!</t>
  </si>
  <si>
    <t>1313728262405713920</t>
  </si>
  <si>
    <t>After spending the last six months focusing primarily on #COVID19, a number of government hospitals have slowly started performing elective surgeries #Chennai @serenasundar 
https://t.co/KvZJbOAGHl</t>
  </si>
  <si>
    <t>1320057514910715908</t>
  </si>
  <si>
    <t>Buen dato 👍👍👍👍👍 #SantiagodeChile #Santiago https://t.co/NgZ8pJ4DSr</t>
  </si>
  <si>
    <t>1317876948949962752</t>
  </si>
  <si>
    <t>Remember the beginning of the pandemic? 🤣😂🤦🏾‍♂️🤷🏾‍♂️ https://t.co/fCeWzIV1Si</t>
  </si>
  <si>
    <t>1321539677636222977</t>
  </si>
  <si>
    <t>disgusting. https://t.co/EI3brPTGOC</t>
  </si>
  <si>
    <t>1320767389584285697</t>
  </si>
  <si>
    <t>Wyjaśnijmy coś: Szwecja nie miała lockdownu jak inni, ale miała lockdown wirtualny – mówi Anders Tegnell https://t.co/DGNiyjCAKE przez @BIPolska</t>
  </si>
  <si>
    <t>1313674683733045248</t>
  </si>
  <si>
    <t>Super proud for this milestone of 1L downloads in 5 months time with minimal marketing, no rewards/cashback during covid. Innovative features and partnerships on the way. https://t.co/VpopsjhmlS</t>
  </si>
  <si>
    <t>1314370304886546432</t>
  </si>
  <si>
    <t>@cleomodbeg Jusko gina pressure mi nimo kabalong covid 😅😂😂😂</t>
  </si>
  <si>
    <t>1319577494656327685</t>
  </si>
  <si>
    <t>Ich habe #Covid_19 #corona</t>
  </si>
  <si>
    <t>1320402694922788864</t>
  </si>
  <si>
    <t>El Covid-19 está triunfando en Occidente porque se ha encontrado sociedades idiotizadas por un exceso de individualismo, egoismo social y estupidez congénita añadida a una cuestionable educación. En España se encuentra como en el útero que lo parió.</t>
  </si>
  <si>
    <t>1316230331964456960</t>
  </si>
  <si>
    <t>lmao this fucking idiot grifter racist piece of shit https://t.co/oEFvSoGp8i</t>
  </si>
  <si>
    <t>1314429703554502658</t>
  </si>
  <si>
    <t>@Andyphone @renatosil8 @valy_s Vedi anche Bassetti che non riesce a sapere, perché non vogliono dirlo, quanti di quelli ricoverati sono per Covid o solo positivi al Covid, ma ricoverati per altre patologie. Assurdo che nessuno chieda conto di questo.
https://t.co/B2Gdsy3rIv</t>
  </si>
  <si>
    <t>1319592113424732160</t>
  </si>
  <si>
    <t>@beffa https://t.co/QppK0yl6K3</t>
  </si>
  <si>
    <t>1313412953438187521</t>
  </si>
  <si>
    <t>Brzęczek z negatywnym wynikiem badań na obecność Covid-19 https://t.co/oZ4sqFFyF6</t>
  </si>
  <si>
    <t>1314723872424554497</t>
  </si>
  <si>
    <t>Tengo la papa y la papita de la gran ESTAFA Globalizada del Covid 19 . me llego un meil del presidente de Tanzania con fecha de antes de Morir donde me cuenta todo sobre el Covid19..😳😳
https://t.co/v3Q06xuV2V</t>
  </si>
  <si>
    <t>1312021824700657666</t>
  </si>
  <si>
    <t>@meretmontagnes2 Parce que cette administration étatique hyper-centralisée a préservé l’unité du pays peut-être ? 
On a bien vu l’impotence, pire, la pagaille qu’1 exécutif hyper concentré a provoqué pendant le pic de crise Covid. Ça continue avec des décisions déconnectées qui tombent d’en haut.</t>
  </si>
  <si>
    <t>1313208686060335105</t>
  </si>
  <si>
    <t>@Hmh82e #President Trump  are infected#COVID19  It's crazy. 
The doctor recommended professional #mask purchasing channels .
 Comfortable to wear, FDA approved! I used it and I thought it was great.
Buy masks Google searches "ushoparea"
Victory will surely belong to the United States</t>
  </si>
  <si>
    <t>1316582157494624259</t>
  </si>
  <si>
    <t>Vomit 🤮 I never used to be embarrassed the be Albertan.. get informed people! https://t.co/q1gjZdm2Ey</t>
  </si>
  <si>
    <t>1313524274808991747</t>
  </si>
  <si>
    <t>503 new #COVID19 cases reported Tuesday in North Dakota out of 6,103 tests. 3 more #COVID19-related deaths, including a man from Rolette County.
https://t.co/Z7nQraRnqU</t>
  </si>
  <si>
    <t>1317164513079296001</t>
  </si>
  <si>
    <t>https://t.co/Hc5MVWGZQR</t>
  </si>
  <si>
    <t>1322150959926136835</t>
  </si>
  <si>
    <t>@realDonaldTrump Update from CDC
Of the 220,000 deaths reported as due to COVID, the actual cause was:
88,208 - pneumonia &amp;amp; influenza 
17, 799 - chronic respiratory disease 
26, 365 - respiratory distress synd.
44, 261 - hypertensive disease 
23, 275 -heart disease 
28, 000 -cardiac arrest</t>
  </si>
  <si>
    <t>1316249860828532741</t>
  </si>
  <si>
    <t>Tohle by chtělo rozeslat v hromadných e-mailech důchodcům, aby viděli, jak to ve skutečnosti bylo a je s Burešem 😡 https://t.co/IlNwxchbK9</t>
  </si>
  <si>
    <t>1314476157258129408</t>
  </si>
  <si>
    <t>Have you signed up for the @AfriLabs Annual Gathering? It's taking place on Tuesday, 13th Oct and we'll be hosting a session on “Well-being and Resilience during COVID and beyond.
Time: 1:30pm (GMT +1)
Register to attend: https://t.co/vsS61Zuft0
 @JulieBillonG @richardbellars https://t.co/YSnsIJaRQz</t>
  </si>
  <si>
    <t>1312656736529133568</t>
  </si>
  <si>
    <t>Tes Swab Covid-19 Dihargai Rp900 Ribu, Iwan Fals Harap Gratis https://t.co/BbsCNYyS3t</t>
  </si>
  <si>
    <t>1318541981149204482</t>
  </si>
  <si>
    <t>La provincia de Buenos Aires suma 4.206 casos y alcanza los 502.457 contagios https://t.co/e8VPfw0udJ</t>
  </si>
  <si>
    <t>1312679350756691968</t>
  </si>
  <si>
    <t>Introducing @francesevalea 🎬The brilliant Frances Eva Lea stars in Panic Buy 🎬  Frances is an actress, musician &amp;amp; writer. She recently performed her one woman show BEASTLY at The Vaults Festival &amp;amp; is now developing the idea for screen #shortfilm #LockdownLivesShorts https://t.co/fIOfqqoq1i</t>
  </si>
  <si>
    <t>1316509844627771392</t>
  </si>
  <si>
    <t>A Bori também tem artigos de opinião inéditos, produzidos por cientistas de todo o país exclusivamente para a gente! Os textos podem ser reproduzidos na íntegra pela imprensa! É mais uma forma de dar voz aos cientistas e de colocar evidências científicas em todas as discussões :) https://t.co/y1BMnlN4x5</t>
  </si>
  <si>
    <t>1319317329289842688</t>
  </si>
  <si>
    <t>US COVID-19 single-day deaths top 1200 for first time since August https://t.co/NKZniuZt5B https://t.co/FcktxWZjyK</t>
  </si>
  <si>
    <t>1313580956629053440</t>
  </si>
  <si>
    <t>@GOP @realDonaldTrump Are you listening to #JoeBiden speak in Gettysburg? 
https://t.co/O7SICT3Z3s</t>
  </si>
  <si>
    <t>1311664251807961088</t>
  </si>
  <si>
    <t>Sıhhat Bakanı: Türkiye’de koronavirüs olayına rastlanmadı, rastlanmayacağı manasına gelmez https://t.co/vScnahxYpW</t>
  </si>
  <si>
    <t>1316829105397141504</t>
  </si>
  <si>
    <t>Voilà les vraies dictatures...les morts cachées, la vérité maquillée ! Est-ce que nous attendons de nos dirigeants? Pas moi ! Voir la réalité en face ! https://t.co/LsnMN8yqrJ</t>
  </si>
  <si>
    <t>1321011791296561152</t>
  </si>
  <si>
    <t>Mari teman" berpikir positif bahwa pandemic covid-19 bisa segera selesai bila kita Gemar Memakai Masker, Mencuci Tangan &amp;amp; Menjaga Jarak serta aktif beribadah ditengah Pandemic Covid-19.
#MengajarDariRumahKemdikbud #GerakanMengubahPerilakuKemdikbud
@Ditjendikti @bppPDN_official https://t.co/E5BSf5ncSA</t>
  </si>
  <si>
    <t>1318328795925970950</t>
  </si>
  <si>
    <t>@ladyjacq66 @gerainthev @AndrewRTDavies @danwootton There have been 147 COVID deaths in Ireland since 15 June (127 days), so it is true. But of course deaths lag cases, and half of all Irish cases since 15 June have happened in the past 15 days, so a few hundred deaths are certain and more with every day that they have 1000 cases.</t>
  </si>
  <si>
    <t>1313939259439579137</t>
  </si>
  <si>
    <t>@MENnewsdesk Well I feel sorry for anyone who has lost someone - but a whole 4 wow - yet we are about to go into next lock down</t>
  </si>
  <si>
    <t>1315233282875813889</t>
  </si>
  <si>
    <t>Oh the arrogance and hypocrisy!  https://t.co/Tc9tOUpGNc</t>
  </si>
  <si>
    <t>1320350931867881474</t>
  </si>
  <si>
    <t>#Covid19
"Si no tienes síntomas, no salgas a buscarlos. Si los tienes, no salgas a repartirlos."</t>
  </si>
  <si>
    <t>1315795077097312259</t>
  </si>
  <si>
    <t>Hab heute eine mail von der geschäftsführerin von einem kulturhaus bekommen, wo ich mich vor der pandemie beworben hatte. Sie fragt, wie es mir geht und wie es mit mir weiter geht. Wie süss ist sie denn, einfach sie interessiert sich für mein leben🥺</t>
  </si>
  <si>
    <t>1322464934328979460</t>
  </si>
  <si>
    <t>Ja... der Bundestag sollte im Winter draussen ihre Debatten führen... bei minus 10 Grad... 8 Stunden... https://t.co/AyYDO5ZGcM</t>
  </si>
  <si>
    <t>1319435459412566017</t>
  </si>
  <si>
    <t>@jdullea @greta https://t.co/9q60IBvkl4 damn liars!</t>
  </si>
  <si>
    <t>1320921168166096896</t>
  </si>
  <si>
    <t>@dahorn63 @jake79532864 @brian_kobe7 @FrankLuntz This is not a Covid thing. The issue of students not having access to Wi-Fi has been going on for a long time. This is just the first time you personally have heard about it.</t>
  </si>
  <si>
    <t>1321858327521988608</t>
  </si>
  <si>
    <t>@BritainFree @Reptoid_Hunter Yes and It’s so important to educate everyone about the science of Kary Mullis, he designed the PCR test, spoke about its vast limitations as a diagnostic tool and importance of role of amplification, if Mullis was alive today there would be NO pandemic</t>
  </si>
  <si>
    <t>1312653716571516929</t>
  </si>
  <si>
    <t>The White House hoped testing would keep the coronavirus out — but it didn't https://t.co/B5mXU5kDGR</t>
  </si>
  <si>
    <t>1320392460355461120</t>
  </si>
  <si>
    <t>Jake Tapper is another PEDOPHILE!  This is why he protects DEMONRATS! https://t.co/yglQelVwhq</t>
  </si>
  <si>
    <t>1317969986489638913</t>
  </si>
  <si>
    <t>No COVID-19 case has gone up in 38 States</t>
  </si>
  <si>
    <t>1319667352385052673</t>
  </si>
  <si>
    <t>💕Simple Heating in Knowsley are donating 25 '5-DAY' food packs EVERY FRIDAY for LOCAL CHILDREN and for those families suffering additional hardship during the lockdown 🍌🍞🍪 Please collect from the food bank at Southdene Community Centre, Broad Lane, Southdene 🍫🍎
#Foodbanks https://t.co/tN4NmyHKIJ</t>
  </si>
  <si>
    <t>1315364580814659587</t>
  </si>
  <si>
    <t>@zaphodbebblebr1 @Dominique85_86 @PhilDiagnosis @gorillastyle @mathmomma24 @_Kel_Varnsen_ @V1llageLdiot @DigiVorr @akvawe66 @TrumpSugar @waywardmegan15 @PoliticsPot @ShlomoIndiana @QDecoder @ziggystardad @blurbwriter @Saucey_Pants @Mind0verMayhem @Traveler3906 @MManna80 @RosieShieIds @misshellca @missjulialee @AnaSsassin47 @Lovestr50361283 @EMMYreincarnate @DontGetItTwist8 @Liberal_Lady5 @Patrick10471840 @Bob2A1959NYC @Tom_from_philly @RushvilleRockit @BrokeRoca @MisterH4ppy @SpaceForceBravo @JackHer18731941 @calijeff1 @shinobi_tony @NavyGritzngravy @SBDSoultrain @Lanella17 @MyEvilTwinMN @kimmyann1111 @giaolson6 @WindsorTrader33 @GOPkleptocrat @MistressRedWasp @Fueldog1 @Tigertomjr @LarryIAm2020 Wear a mask, Karen</t>
  </si>
  <si>
    <t>1312952231826612224</t>
  </si>
  <si>
    <t>@realDonaldTrump You endangered the Secret Service for your selfish, narcissistic publicity stunt. You have put their health at risk because they’re paid to protect your worthless hide.SHAME ON YOU.  TIME TO GET YOU OUT. If they catch Covid from you, it will be your fault.</t>
  </si>
  <si>
    <t>1316642225514639363</t>
  </si>
  <si>
    <t>AO World forecasts revenue jump in first half as pandemic accelerates shift to online shopping https://t.co/9lGSpEXigM</t>
  </si>
  <si>
    <t>1317564408059617282</t>
  </si>
  <si>
    <t>Rural Midwest Hospitals Are Struggling To Handle COVID-19 Surge
https://t.co/aUD0C3LPI5
@realDonaldTrump @FoxNews</t>
  </si>
  <si>
    <t>1320523424016584704</t>
  </si>
  <si>
    <t>If only something like Covid could have been predicted and prepared for....oh wait!
#JoeBidenKamalaHarris2020 https://t.co/HqXWAZC0t2</t>
  </si>
  <si>
    <t>1316088255893266432</t>
  </si>
  <si>
    <t>@SFGarrett @TheGM11 @thatcho Have y’all seen the new #’s on the CDC website? It shows that in a study, of all of the people that got Covid, 85% always or often wore masks. The other 15% was never, rarely, or sometimes wore masks. So why on earth are we wearing masks? Why can’t we be like Switzerland? https://t.co/4LCXdUKup1</t>
  </si>
  <si>
    <t>1315076074397523968</t>
  </si>
  <si>
    <t>@realDonaldTrump @AlvaroUribeVel CHICKENSHIT tRUMP WON'T TAKE THE TEST.   Joe Biden's not afraid of a test AND he's willing to post the results. WHERE'S YOURS CHICKENSHIT???  https://t.co/pZh1KirGmN</t>
  </si>
  <si>
    <t>1322117958697590785</t>
  </si>
  <si>
    <t>Lecheng pandemic kasi 😭</t>
  </si>
  <si>
    <t>1317801607237611522</t>
  </si>
  <si>
    <t>Incredible that in SA they have a record of COVID recoveries and in UK not one slide to give a glimmer of hope to the masses. #COVID19</t>
  </si>
  <si>
    <t>1321634094745296896</t>
  </si>
  <si>
    <t>Romeo anJuliet! 🙏💜✝️!! https://t.co/9RVAbUZTxg</t>
  </si>
  <si>
    <t>1319128651330355200</t>
  </si>
  <si>
    <t>Chocada com essa notícia que o senador Aroldo de Oliveira morreu,ele era patrão do filho da amiga da minha mãe,o filho da amiga da minha mãe até pegou Covid mais graças a Deus se recuperou.</t>
  </si>
  <si>
    <t>1313964214323736576</t>
  </si>
  <si>
    <t>J'espère que le virus va le rendre muet pour qu'il ferme sa petite gueule à jamais...
Ps: je ne le souhaite pas la mort sinon les abrutis et écervelés de naissance qui le suivent vont déprimer donc vont engorger nos hôpitaux et creuser le budget de la sécu https://t.co/OrVn0xX7NC</t>
  </si>
  <si>
    <t>1312979341614014465</t>
  </si>
  <si>
    <t>In the USA the number of recovered decreased from yesterday and same for the growth rate.  In the USA 934,726 people were tested which has dropped for 2 days in a row, and the growth percentage matches the rate from October 1 after dropping for 2 days in a row. #COVID19</t>
  </si>
  <si>
    <t>1312197159228383232</t>
  </si>
  <si>
    <t>The latest YMTA Official! https://t.co/pH3UdzQz3Q #covid19 #openresponse</t>
  </si>
  <si>
    <t>1315565757841977344</t>
  </si>
  <si>
    <t>Die guten Nachrichten von Trump nehmen zu, erst Corona+ nun weniger Wähler.. https://t.co/SGUEq65psl https://t.co/gDiVxxJpK8</t>
  </si>
  <si>
    <t>1316745176900087808</t>
  </si>
  <si>
    <t>Witch screamed in the night, the child died at dawn. 
FCTA banned Abuja protests using COVID-19 excuse. https://t.co/FvEk49HYKM</t>
  </si>
  <si>
    <t>1313974953209925632</t>
  </si>
  <si>
    <t>@Nikaa_Dww Covid incoming</t>
  </si>
  <si>
    <t>1318562787098910720</t>
  </si>
  <si>
    <t>Nugas sama rp https://t.co/AWlGTCTVU8</t>
  </si>
  <si>
    <t>1322402333527957505</t>
  </si>
  <si>
    <t>@FoxNews  this is actually a real headline with empirical evidence. Not just ideas or some @GOP opinion piece. 300,000 more Americans died since Covid came.  Why is #Fox (Parent company run by an Australian) been such an Enemy to the People with Propaganda?? Very un-American!!</t>
  </si>
  <si>
    <t>1316042689524056064</t>
  </si>
  <si>
    <t>Need ko na magpa galing, baka akalain nila may covid ako dahil sa ubo at sipon ko 😅</t>
  </si>
  <si>
    <t>1317874819975753729</t>
  </si>
  <si>
    <t>@TrishHart7 @JakeHepple1 @Mumbomania If you get burgled you need to tell the police that the burglers were not social distancing.</t>
  </si>
  <si>
    <t>1319659610983333889</t>
  </si>
  <si>
    <t>"Debates 2020: Trump and Biden address COVID-19, climate change and election integrity in the final debate" #Debates2020 https://t.co/oKmVd5jyOC</t>
  </si>
  <si>
    <t>1315454226986917889</t>
  </si>
  <si>
    <t>Opinion | The country needs leadership based in truth, argues Jeremy Snyder. The government must trust that the American people can build hope based on facts and a real understanding of what is needed to contain and eventually eliminate Covid-19.
https://t.co/gdzganuofR</t>
  </si>
  <si>
    <t>1320326519101808642</t>
  </si>
  <si>
    <t>Ik hoop toch echt dat er nadien een tribunaal komt en figuren zoals @JanJambon zich mogen verantwoorden. En misbruik is een prioriteit ? Je hebt verdomme een Brugs seksueel roofdier in je midden bij de nva, je moet nog een beetje het lef hebben zeg #corona</t>
  </si>
  <si>
    <t>1314632616121790464</t>
  </si>
  <si>
    <t>@alison__berg I still think about the NYT article that said during the day, some SUU students living in Ceader City that were social distancing would go hiking to Logan Canyon or the Great Salt Lake.</t>
  </si>
  <si>
    <t>1319922242655080448</t>
  </si>
  <si>
    <t>SARS-CoV-2 Spike CendR hijacks Neuropilin-1 for entry and spread
https://t.co/ctQ8lAV0Ug #COVID19 #Neuropilin https://t.co/nrkuz36jRj</t>
  </si>
  <si>
    <t>1319023332914855936</t>
  </si>
  <si>
    <t>será o rui rio o único político português que diz _a_ covid e não o covid?</t>
  </si>
  <si>
    <t>1312720443803987970</t>
  </si>
  <si>
    <t>Lol https://t.co/lHUYy91tHg</t>
  </si>
  <si>
    <t>1312199964676689920</t>
  </si>
  <si>
    <t>@CNN Let's fight together COVID19! 
💪🥰🤝🥷😄
How should the fight against the pandemic be?
https://t.co/iyuMRvBPn8
4 ways to stay safe and sane during coronavirus lockdown:
https://t.co/SUEK1BSLUr</t>
  </si>
  <si>
    <t>1319212609363714049</t>
  </si>
  <si>
    <t>Please take note @CllrBSilvester I hope you can maybe grasp this? https://t.co/THZWBzHBOq</t>
  </si>
  <si>
    <t>1322360991909351424</t>
  </si>
  <si>
    <t>Lockdown 2: the sickuel</t>
  </si>
  <si>
    <t>1320074457730469889</t>
  </si>
  <si>
    <t>Di Maio, says that #Naples #Protest last night are criminals &amp;amp; it was a premeditated attack on the government &amp;amp; police forces
he should apologize for the most people who protested peacefully as a reaction to the government destroying their lives
#Napoli #DeLuca #Lockdown https://t.co/TF9DSTLeKP</t>
  </si>
  <si>
    <t>1316455817147822082</t>
  </si>
  <si>
    <t>Le corona tout le temps sauf entre 6h et 21h :  https://t.co/r2OxpxC3B0</t>
  </si>
  <si>
    <t>1319507784581394432</t>
  </si>
  <si>
    <t>Politics is a game... 
They turned a peaceful protest into what they wanted it to look like for their benefit. 
silenced the people, by imposing a lockdown.
Gives a fake speech, And lives once again back to normal.
*Nigerians you all just got played*
#EndBadGovernmentinNIGERIA</t>
  </si>
  <si>
    <t>1312532360164900865</t>
  </si>
  <si>
    <t>@ItsNotPersonal0 @cssiegle @CNN https://t.co/j5Y8IGZPSy</t>
  </si>
  <si>
    <t>1311972839050936322</t>
  </si>
  <si>
    <t>@EgregiousEli @FLOTUS @WhiteHouse @POTUS You are aware COVID19 has taken over one million people worldwide. It's not just a USA issue. I as a fellow human being have empathized with those who are affected. I guess that's what makes me who I am.</t>
  </si>
  <si>
    <t>1321302171254726660</t>
  </si>
  <si>
    <t>Hmmm #ThisIsUs feels weird tonight. I know that we want new TV, i just don’t want covid/virus/zoom mentions. Also the acting feels...off. Idk. Something is off.</t>
  </si>
  <si>
    <t>1321686109571743744</t>
  </si>
  <si>
    <t>I just wanted to bring this tweet back to let everyone know that Polina Boteva started the corona virus https://t.co/vSXIcZtug8</t>
  </si>
  <si>
    <t>1315867897089191936</t>
  </si>
  <si>
    <t>Genius🔥
#WearAMask https://t.co/TtomSF5iOG</t>
  </si>
  <si>
    <t>1317831458220888064</t>
  </si>
  <si>
    <t>La Suisse impose des mesures pour endiguer une hausse "exponentielle" des cas de Covid-19 par votre serviteur avec les photos de @Coffrinews  https://t.co/CPjwrPstlA</t>
  </si>
  <si>
    <t>1314639516003598336</t>
  </si>
  <si>
    <t>@DanOfChorlton The threat of level 3 lockdown being imposed from next week has driven people out whilst they still can.  We were refused entry from our local this evening because it was at capacity.</t>
  </si>
  <si>
    <t>1317556246107594752</t>
  </si>
  <si>
    <t>Avaliação da Semana | Covid descontrolado nas escolas e poupanças na Educação https://t.co/PX7b99OD15</t>
  </si>
  <si>
    <t>1317526537634304001</t>
  </si>
  <si>
    <t>@PiscartF @Emmanuel_microb Les armes que ces gouvernements continuent à vendre tuent bcp plus que le covid qu'on me vient pas me dire 
que les gouvernements veulent sauver l'humanité.
Le covid tue mais pas plus que le reste</t>
  </si>
  <si>
    <t>1316613932589682688</t>
  </si>
  <si>
    <t>Die vallen allemaal onder de noemer corona doden!
De hoge cijfertjes moeten toch ergens vandaan komen. https://t.co/VVxcaG376c</t>
  </si>
  <si>
    <t>1322651781634162689</t>
  </si>
  <si>
    <t>People keep saying the first lockdown was meant to be three wks it wasn't 
We were told measures would be reviewed in three wks
This time we have been told till December 2 however i bet it will be reviewed by then</t>
  </si>
  <si>
    <t>1317598764874539012</t>
  </si>
  <si>
    <t>Yes! Changing CDC protocols, changing our physical classrooms, extra time for cleaning, extra time with the students (they're eating lunches in the classroom, so no ortho receptionist I don't get a lunch hour I can't come in at 🕛) plus we've lost 🎶 class 😫😩😴 it's exhausting https://t.co/7qbeUbK6Xc</t>
  </si>
  <si>
    <t>1315194196131811329</t>
  </si>
  <si>
    <t>#EndSARS is a pandemic that cannot be fought by social distancing but by coming together (protest) to flatten the curve. #EndSARS #EndSarsNow #justiceforjimoh</t>
  </si>
  <si>
    <t>1313408395819401216</t>
  </si>
  <si>
    <t>My sister tried reasoning with her friends, they're like yeah I know but I don't want to go to school. Then fricking have your parents write a letter that they don't feel safe to send me you to school. Why should a whole country go into lockdown so that you can stay at home?! 🤬</t>
  </si>
  <si>
    <t>1316527259294064640</t>
  </si>
  <si>
    <t>@SenTedCruz @BreitbartNews Did Joe sit back and allow 220,000 Americans to die from #COVID19 while pretending it wasn’t a big deal when he knew better?
No?
Ok, thanks. All I need to know. Definitely voting for #JoeBiden2020. https://t.co/mUFUeljM6m</t>
  </si>
  <si>
    <t>1320666338579402752</t>
  </si>
  <si>
    <t>The £12 billion, tax-payer funded Deloitte/Serco test, track &amp;amp; trace system has failed to control COVID-19 &amp;amp; is so inadequate that private companies can now make money offering private tests to individuals.
https://t.co/bVr4vMUEtp</t>
  </si>
  <si>
    <t>1319072778532712448</t>
  </si>
  <si>
    <t>James Comey would also like you to know that Anthony Weiner has a laptop. Thank you, FBI distraction team. https://t.co/ma8EoMXGqJ</t>
  </si>
  <si>
    <t>1322120497878994944</t>
  </si>
  <si>
    <t>@JeanCASTEX et @olivierveran : le meilleur moyen de soulager les hôpitaux est de leur donner les moyens de fonctionner, ce qui donnera envie aux soignants d’y rester. Et aussi: Anticipez, Arrêtez de vous contredire, Organisez de vrais test antigéniques  rapides pour tous 🤬🏩🥼 https://t.co/qiNphpBIRi</t>
  </si>
  <si>
    <t>1318757921564594177</t>
  </si>
  <si>
    <t>Global Covid report: 300,000 excess US deaths recorded as Cathay Pacific cuts 5,900 jobs https://t.co/7sbjurOEUS</t>
  </si>
  <si>
    <t>1314480718915887104</t>
  </si>
  <si>
    <t>@realDonaldTrump https://t.co/cOHWosfrXO</t>
  </si>
  <si>
    <t>1317660450096644098</t>
  </si>
  <si>
    <t>Annual Alliance Air Show goes drive-in as pandemic doesn't stop 30th anniversary https://t.co/FZZb3L8yHy via @DentonRC</t>
  </si>
  <si>
    <t>1322166806174404609</t>
  </si>
  <si>
    <t>@RocRemid @NGauthier_ @Guglielminetti L'imbécilité n'est pas mortelle; sinon vous ne seriez pas là; on vous parle de personnes mortes lors d'une phase terminale de cancer, d'accidents de bus, de suicide et pourtant officiellement morte de COVID.</t>
  </si>
  <si>
    <t>1315891990295269376</t>
  </si>
  <si>
    <t>Youth Strike 4 Climate Philippines firmly stands against the project's impact on the environment and to the community. As the world is learning from the unsustainable and avoidable mistakes of the past related especially to the current pandemic,</t>
  </si>
  <si>
    <t>1319092015489904641</t>
  </si>
  <si>
    <t>#PuertoRico #COVID19 #coronavirus https://t.co/7wQcYHCJTS</t>
  </si>
  <si>
    <t>1315943920711479297</t>
  </si>
  <si>
    <t>Need to retweet nourishing musical content as my timeline is 99% dystopian brexit-pandemic hell...</t>
  </si>
  <si>
    <t>1322474886254743553</t>
  </si>
  <si>
    <t>@philcolgab @Kab_05 @Steven_Swinford @rebecanqm @elliotttimes What and help spread Covid further , what a stupid idea.</t>
  </si>
  <si>
    <t>1317260743788646400</t>
  </si>
  <si>
    <t>@MiaFarrow He's going to all these places where the COVID#s are sky rocketing
There's his herd immunity</t>
  </si>
  <si>
    <t>1315133065094729728</t>
  </si>
  <si>
    <t>Colorado Senate candidates debate, find common ground on coronavirus despite fiery exchanges https://t.co/4t96YYabcO</t>
  </si>
  <si>
    <t>1321811524965572610</t>
  </si>
  <si>
    <t>En abril pasado, el @SevillaFC realizó un gran acto al donar camas a un hospital para los pacientes de coronavirus @Notimex 
#Notimex #Deportes 
https://t.co/tmn7OlJnJ6</t>
  </si>
  <si>
    <t>1311922612705144832</t>
  </si>
  <si>
    <t>Amerikaanse president Trump en vrouw Melania testen positief op coronavirus https://t.co/maCFMif6rQ (via @NUnl)</t>
  </si>
  <si>
    <t>1319216945212903426</t>
  </si>
  <si>
    <t>Studio Berlin, broadcast Oct. 21, 2020: Germany vs. COVID-19, Round 2: Can we avoid another lockdown? https://t.co/CNQPPChXSC</t>
  </si>
  <si>
    <t>1319980903398072323</t>
  </si>
  <si>
    <t>@Bn97869249 @joe_black1509 Churlish to ponder desperation for the cause🤔?..Yet @skysports we see @CelticFC’s Ryan Christie😳, begging for Pandemic rules, to be altered to suit his “Master’s bidding”..Enablement is large,&amp;amp; all platforms of influence are in focus for future account/confirmation-bias is rife</t>
  </si>
  <si>
    <t>1314296688702611466</t>
  </si>
  <si>
    <t>End the electoral college https://t.co/9ROILfKyjk</t>
  </si>
  <si>
    <t>1321667907496169472</t>
  </si>
  <si>
    <t>Una adolescente con COVID activo fue bajada de un vuelo de Aerolíneas que partía de la ciudad de Ushuaia https://t.co/bNHGyFSfRE</t>
  </si>
  <si>
    <t>1317978702970605568</t>
  </si>
  <si>
    <t>pq será que teve surto de covid entre o pessoal que aglomerou na festa?</t>
  </si>
  <si>
    <t>1313575528339824643</t>
  </si>
  <si>
    <t>You are a very special person Mrs. obama. https://t.co/eKDh10Lt52</t>
  </si>
  <si>
    <t>1313692866678530049</t>
  </si>
  <si>
    <t>@realDonaldTrump why don’t we have are armed forces or something fly around the globe and sanitize the air since there saying the corona virus is in the air just a suggestion from a music celeb @BIGG_JIGG</t>
  </si>
  <si>
    <t>1315718109165236224</t>
  </si>
  <si>
    <t>#COVID19 #PrayForGanja #DontBelieveArmenia #StopArmenianTerrorism 
Dont donate #armenianfund 
They support terrorism.</t>
  </si>
  <si>
    <t>1312878887853002752</t>
  </si>
  <si>
    <t>What a way to make/leak whatever a recommendation that will affect millions. Late on Sunday evening with no one in authority attempting to clear things up. Leaving people going to bed scared. Many will have a sleepless night. Well done #COVID19 #level5</t>
  </si>
  <si>
    <t>1315054436922785792</t>
  </si>
  <si>
    <t>@RexChapman No matter what they do or say The White House, Trump and his doctors can’t outsmart Agent Covid19.
I’ll make this crystal clear. Don’t mess with Agent Covid19. 
#GetSmart https://t.co/lqZzdQAop0</t>
  </si>
  <si>
    <t>1314559381590032385</t>
  </si>
  <si>
    <t>ରାଜ୍ୟରେ ଆରୋଗ୍ୟ ହେଲେ ୩୪୦୪ କରୋନା ଆକ୍ରାନ୍ତ #Odisha #CoronaInOdisha https://t.co/2IKqH387Fu https://t.co/vod61A7iNO</t>
  </si>
  <si>
    <t>1318129629610315783</t>
  </si>
  <si>
    <t>Aggiornamenti di Coronavirus per Vermont | Scienza dal vivo 
Il Vermont ha riportato il suo secondo caso COVID-19 https://t.co/TiJUoxzLyT</t>
  </si>
  <si>
    <t>1316098112482668549</t>
  </si>
  <si>
    <t>28.09 media podają, że Szumowski ma #COVID19 
29.09 widziany na zakupach - mówi, że już wyzdrowiał 
13.10 trafia do szpitala, jak podają media z powodu... #COVID19 
Albo ktoś nas robi w wała, albo Szumi jest jednym z 4 ludzi na świecie, którzy dwukrotnie zachorowali na CoVID. https://t.co/bFM3jm7W8f</t>
  </si>
  <si>
    <t>1322016726326804480</t>
  </si>
  <si>
    <t>https://t.co/AiM7F6ATDv https://t.co/hkfnS1qU8T</t>
  </si>
  <si>
    <t>1322676008282185728</t>
  </si>
  <si>
    <t>@BailieGraeme @papa_bravo @OfficialBlues Aye mad nick is killing the glens😂😂😂all good over here mate, never get a minute!!! Another lockdown imminent so you may get the beers in!!!!!</t>
  </si>
  <si>
    <t>1316963972139147267</t>
  </si>
  <si>
    <t>This is an idea who time has come, especially with up to 100 million more Americans with pre-existing conditions from COVID-19. Use the more affordable Concierge plans, save tax-payers billions in subsidies &amp;amp; wise up with healthcare reform. Good 4 millions of vulnerable. Reply/! https://t.co/Y5zZbmuGob</t>
  </si>
  <si>
    <t>1312263957156069376</t>
  </si>
  <si>
    <t>Trump's #coronavirus diagnosis may push him for tougher stance on #China Report-ANI - BW Businessworld https://t.co/Mf6W7htBYm</t>
  </si>
  <si>
    <t>1318207009385308166</t>
  </si>
  <si>
    <t>Bolsonaro volta a atacar Doria por vacina: "se intitula médico do Brasil" https://t.co/mcFJGpOeJs via @UOLNoticias @UOL</t>
  </si>
  <si>
    <t>1320815648231051264</t>
  </si>
  <si>
    <t>Apparently, in 9BC (Before CoViD), humans used to cook with gas and gather in large numbers to "enjoy themselves". The Ancients were so weird!</t>
  </si>
  <si>
    <t>1322215870215704576</t>
  </si>
  <si>
    <t>@WhiteHouse In the WHITE HOUSE over a billion Jobs were created in the past month...of course it was covid19 molecules</t>
  </si>
  <si>
    <t>1318431805536493569</t>
  </si>
  <si>
    <t>#Trump2020LandslideVictory https://t.co/E5RJ18KA7o</t>
  </si>
  <si>
    <t>1314896947866722304</t>
  </si>
  <si>
    <t>El coronavirus SARS-CoV-2 en aguas residuales https://t.co/FViRWoX61m</t>
  </si>
  <si>
    <t>1316134055684059139</t>
  </si>
  <si>
    <t>@GOPChairwoman Shut your covid mouth</t>
  </si>
  <si>
    <t>1321415162411143170</t>
  </si>
  <si>
    <t>@kj_football88 COVID-19。。。</t>
  </si>
  <si>
    <t>1318416764372484096</t>
  </si>
  <si>
    <t>The student in me died during the lockdown. My brain doesn’t wanna function anymore. Wtf do you mean by structure activity relationship? #medicinalchemistry</t>
  </si>
  <si>
    <t>1317901623763427333</t>
  </si>
  <si>
    <t>@yuedizhang @lindsaycrouse Because of Trump’s inept response and lack of a plan even today, America has about the worst record on COVID-19 in the entire world. THAT is a SCIENTIFIC FACT. 
But you’re right. People aren’t that stupid. We totally smell your borscht breath through our browsers, comrade.</t>
  </si>
  <si>
    <t>1318314333030461445</t>
  </si>
  <si>
    <t>But when it comes to Nigeria he’s quiet smh https://t.co/lGY4rLi658</t>
  </si>
  <si>
    <t>1320606307091505153</t>
  </si>
  <si>
    <t>U.S. airlines have banned more than 1,000 people from flying for violating face-mask requirements on airplanes as Covid-19 infections increase nationwide https://t.co/1hRgaXSLmz</t>
  </si>
  <si>
    <t>1315248702668386304</t>
  </si>
  <si>
    <t>@DrEstvall Hehe.. ultimathule kan inte få corona virus dem är för nationella för det och PK säjjer ju att corona är för hela världen..?</t>
  </si>
  <si>
    <t>1321633891623542784</t>
  </si>
  <si>
    <t>Europa, frente al dilema del confinamiento, mientras el coronavirus bate récord de contagios https://t.co/Yy1s78cuaA</t>
  </si>
  <si>
    <t>1319445754562244610</t>
  </si>
  <si>
    <t>#COVID19
#StayAtHome
#StaySafe
#KekalTenang
#KitaJagaKita
#KitaTeguhKitaMenang
#JabatanPenerangan
#PeneranganPerak https://t.co/58vdpepgKP</t>
  </si>
  <si>
    <t>1313696820216893440</t>
  </si>
  <si>
    <t>➦ Covid-19 - 2.828 Corona-Neuinfektionen in Deutschland
» In Deutschland sind gestern nach Angaben des Robert Koch-Instituts 2.828 neue Corona-Infektionen gemeldet worden.  mehr
  https://t.co/Km8o7Bb4De</t>
  </si>
  <si>
    <t>1316989313532395520</t>
  </si>
  <si>
    <t>Sounds like he’s pretty nonchalant about wearing masks. Personal decision. If you want to wear a mask, go ahead. If you want to spread the disease and kill off your grandmother, go ahead ...</t>
  </si>
  <si>
    <t>1319162736467677184</t>
  </si>
  <si>
    <t>@OSTERElizabeth1 Un film à soutenir montrant l'exploitation politique du covid, formidable opportunité pour soumettre une population par la peur:
https://t.co/zmN7vTLCdT</t>
  </si>
  <si>
    <t>1320964247598338048</t>
  </si>
  <si>
    <t>LATEST NEWS: Charities urged to update funeral support in line with Covid-19 restrictions #Wills #Probate https://t.co/gpGDVsTdeK</t>
  </si>
  <si>
    <t>1322020381511876608</t>
  </si>
  <si>
    <t>Hunter"s Emails Have Been Ruled Authentic!!!      by by by Joe Biden!! https://t.co/Zk0nuAP9IO</t>
  </si>
  <si>
    <t>1319980163573207042</t>
  </si>
  <si>
    <t>Should be no international football during a pandemic.
Hard enough getting the leagues on. 
This just adds extra pressure that is not needed.
Both men and women https://t.co/u7rPV6vF3N</t>
  </si>
  <si>
    <t>1321406717826093056</t>
  </si>
  <si>
    <t>Register here: https://t.co/ofwYrvxvy7 https://t.co/QhLoQ9i7OV</t>
  </si>
  <si>
    <t>1321612778591948801</t>
  </si>
  <si>
    <t>😪 https://t.co/7ndy3Pz9Rp</t>
  </si>
  <si>
    <t>1316665049524690945</t>
  </si>
  <si>
    <t>Lockdown 99</t>
  </si>
  <si>
    <t>1312004153393192961</t>
  </si>
  <si>
    <t>Karma. Sweet sweet karma. https://t.co/3xmBwtVejz</t>
  </si>
  <si>
    <t>1316389218852237313</t>
  </si>
  <si>
    <t>Es gibt keine herausragenden, gefährlichen Eigenschaften von Covid-19, die eine derart massive Beeinträchtigung unseres Lebens rechtfertigen! Ist es nicht unser Ziel, ein gutes Leben zu führen? Oder sind wir inzwischen zufrieden, einfach im Keller mit Maske auf´s Ende zu warten? https://t.co/gc7tGbCHgC</t>
  </si>
  <si>
    <t>1320727710008823808</t>
  </si>
  <si>
    <t>This Week in #Huntsville
1) @KailosGenetics in @hudsonalpha offers saliva-based #COVID testing program
2) @GeneCapture demonstrates world's 1st rapid, multi-pathogen identification
3) @encompasshlth breaks ground on new facility
#tax #accounting #Alabama #CPA #news #business https://t.co/zWCv8L51pQ</t>
  </si>
  <si>
    <t>1312229753412296704</t>
  </si>
  <si>
    <t>https://t.co/Rd9uxskeax</t>
  </si>
  <si>
    <t>1315954317900341249</t>
  </si>
  <si>
    <t>Recently for example, the @OPMUganda unveiled a citizen fundraising platform developed by @NITAUganda1 which aimed at mobilizing resources and funds to boost the #COVID19 fight in the country using this very SMS gateway
#ChimpReportsNews #DigitizeUg #UgandaAt57 @MinofHealthUG https://t.co/qVT5a8CK26</t>
  </si>
  <si>
    <t>1314761191525318657</t>
  </si>
  <si>
    <t>lemme push up https://t.co/F9kmpKi9L0</t>
  </si>
  <si>
    <t>1314832462506348545</t>
  </si>
  <si>
    <t>1374 új fertőzött, 20 beteg meghalt https://t.co/m2Ll8pUE8h #járvány #adatok</t>
  </si>
  <si>
    <t>1313282011981729792</t>
  </si>
  <si>
    <t>@realDonaldTrump Geez, you are scum. Fake covid? There is no way you shook it in 4 days you megalomaniac.  You are going to kill your cult or get them sick just in time for election by faking your illness.</t>
  </si>
  <si>
    <t>1314110268834627584</t>
  </si>
  <si>
    <t>@HEC_Rwanda #AskHec 
When will you publish the results of admitted students in both UR and RP?They waited for long time and we think this publication delay doesn't have anything to do with covid 19. We just keep hearing the word soon....#AskRP</t>
  </si>
  <si>
    <t>1322589748087631873</t>
  </si>
  <si>
    <t>So will covid be gone on December 2nd after more livelihoods get destroyed in the next month?? Thought not!!</t>
  </si>
  <si>
    <t>1319229482734026754</t>
  </si>
  <si>
    <t>Ik ben dit corona gezeik zo zat. Word hier zo ongelukkig en eenzaam van. Alles wordt van me afgepakt 😫</t>
  </si>
  <si>
    <t>1314210605247553544</t>
  </si>
  <si>
    <t>Mas que parvo...
🔻🔻🔻
Notre Dame’s President Faces an Angry Campus After Getting the Coronavirus https://t.co/ajP4D2oNSC</t>
  </si>
  <si>
    <t>1322459519931305984</t>
  </si>
  <si>
    <t>@piersmorgan This is brilliant news,Kate is such a strong amazing Lady must be so hard for her talking about covid on TV after what her family have been through,Looking forward to the day we see Derek sitting with Kate on GMB,sending all our Love to Kate,Derek and all their Family.x</t>
  </si>
  <si>
    <t>1311877217228525570</t>
  </si>
  <si>
    <t>@sylviatx @hughhewitt @realDonaldTrump 2020 🤝 Covid https://t.co/k8ySo0oWgf</t>
  </si>
  <si>
    <t>1319626550648688640</t>
  </si>
  <si>
    <t>Eh que le Canada est en retard! https://t.co/5MiPvrdQWC</t>
  </si>
  <si>
    <t>1313377963950264320</t>
  </si>
  <si>
    <t>Boris Johnson cannot give a figure for those who should have been traced after an IT error saw the coronavirus test figures for last week being under-reported.
https://t.co/muTYwFOBXB</t>
  </si>
  <si>
    <t>1317359723671441408</t>
  </si>
  <si>
    <t>Taylor Swift and Ariana Grande urge followers to take coronavirus severely: 'Do not flip a blind eye' - https://t.co/RbvnrJMgII | Top News Region https://t.co/I2RB8CGs7O</t>
  </si>
  <si>
    <t>1320315997589508096</t>
  </si>
  <si>
    <t>No one wants to see hungry kids.
We must understand the reasons and prevent through better use of funding.
14billion has been given to councils for covid relief, councils can issue food relief and help for covid suffering families.
Tax credits and benefits have increased also.</t>
  </si>
  <si>
    <t>1320500468800458752</t>
  </si>
  <si>
    <t>🦠 Casos #COVID19 per municipi: 
🗺 ❗L'Hospitalet de Llobregat❗
🔄26/10/20
Mitjan m. a 7 dies (fins 21/10): 162.571
Aquesta setmana: (fins 24/10 provisional): 1043
Casos últims 14 dies: 1784
Taxa dels casos actius (IA14): 673.4
#MunicipisRandom #Catalunya https://t.co/HQbs7CLG31</t>
  </si>
  <si>
    <t>1313244523120607232</t>
  </si>
  <si>
    <t>@JuddApatow My husband has been in the hospital since 9/26 (not Covid related), and that is one of the reasons #whyiamafraidofcovid</t>
  </si>
  <si>
    <t>1316128477263749120</t>
  </si>
  <si>
    <t>Hi @BMF_Bund @OlafScholz @Economie_Gouv @BrunoLeMaire @TreasuryRSA — at the #WorldBank meetings this week remember a recovery from COVID-19 won’t be possible unless we #ACTogether. Pledging a fraction of domestic COVID-19 spend to the #ACTAccelerator will protect lives and jobs.</t>
  </si>
  <si>
    <t>1322378756669927424</t>
  </si>
  <si>
    <t>Uh huh.
And right before the election.
Yeah right. https://t.co/sk2OL8161f</t>
  </si>
  <si>
    <t>1317643244579266565</t>
  </si>
  <si>
    <t>DEUS
EU QUERO UMA CERVEJADA
EU QUERO FICAR DOIDA COM GLITER COLADO NA CARA
EU QUERO OLHAR PRA JEOVANA E ELA TA ESCORADA NUM CANTO DE TÃO DOIDA
EU
QUERO
FESTA
ACABA CORONA</t>
  </si>
  <si>
    <t>1317648258152435717</t>
  </si>
  <si>
    <t>He's going to be responsible for something really bad happening to her and potentially others ... in addition to the covid deaths and suffering. https://t.co/3J5hGgidHO</t>
  </si>
  <si>
    <t>1319558055634362370</t>
  </si>
  <si>
    <t>https://t.co/tk2xV3nGla</t>
  </si>
  <si>
    <t>1321838912726274048</t>
  </si>
  <si>
    <t>@ProtectLord @Repulican4U @GodTrumpsAll_17 Many of the celebrities that were chirping at the beginning of the lockdown have since become quite. Especially “movie stars” I’m sure they’re terrified now that the theaters are closing &amp;amp; we realize we DON’T them.</t>
  </si>
  <si>
    <t>1320642510696423424</t>
  </si>
  <si>
    <t>@docmaltese Aww thank you so much, it means a lot to me 🤗 I'm really glad you like my paintings. I get a lot of joy from combining my passions of colour, art and medicine. You'll have to come to my exhibition when it happens after covid 🤞🏼</t>
  </si>
  <si>
    <t>1317716109273919488</t>
  </si>
  <si>
    <t>My Lovelyz queens~
I wish this pandemic ends soon so I can book a ticket to SK and watch their concert live face to face 😭</t>
  </si>
  <si>
    <t>1321559379758346241</t>
  </si>
  <si>
    <t>パリとドイツで再び #ロックダウン
パリ
https://t.co/S4iKuhfGou
ドイツ
https://t.co/4dG3i1NOaA
新型コロナは茶番。
100年周期で起きるパンデミックは、ユダヤ人が毒を撒いて大量殺戮した事件だった😱
https://t.co/HYyQZIBZ1l
#コロナは嘘</t>
  </si>
  <si>
    <t>1312170999274565632</t>
  </si>
  <si>
    <t>@hasanthehun @maddow Oh and let us not forget that ventilators killed people with covid.</t>
  </si>
  <si>
    <t>1321077075130941446</t>
  </si>
  <si>
    <t>#IFG Anfrage auf Herausgabe der Zahlen, Dokumente, Unterlagen, Gutachten, die den Verordnungen, Allgemeinverfügungen, Maßnahmen zum #Corona #Infektionsschutz zugrunde liegen.</t>
  </si>
  <si>
    <t>1321543074967883776</t>
  </si>
  <si>
    <t>Wie ich verstehe gab es jetzt vor allem einen Lockdown für die Gastronomie weil man die Kontakte nicht rückverfolgen konnte? Was wird denn dagegen getan? Ansonsten muss die Gastronomie spätestens Ende Januar wieder zu gemacht werden! #WellenbrecherShutdown #Merkel</t>
  </si>
  <si>
    <t>1318826288417824769</t>
  </si>
  <si>
    <t>It's not just the clocks changing this Saturday in South Yorkshire
#SouthYorkshire
https://t.co/JkHXDoZYt0</t>
  </si>
  <si>
    <t>1313194551876685824</t>
  </si>
  <si>
    <t>https://t.co/kL3IZHiRjY</t>
  </si>
  <si>
    <t>1313617773856083969</t>
  </si>
  <si>
    <t>@kaitlancollins Another ☝🏻@PressSec where’s your official reporting? Oh THATS RIGHT YOU TOO ARE POSITIVE FOR #COVID19 at home &amp;amp; cannot come in.... 
@realDonaldTrump Administration is dropping like flys “he is the ENEMY FROM WITHIN” Putin’s Agent 🇷🇺 https://t.co/7YJFw89afL</t>
  </si>
  <si>
    <t>1315435395010576384</t>
  </si>
  <si>
    <t>Germany extends list of cities under coronavirus clampdown https://t.co/V9HAzx8CjP https://t.co/UoqdknBaxw</t>
  </si>
  <si>
    <t>1321254207542992900</t>
  </si>
  <si>
    <t>@blacknnibal Coisas que o corona fdp me tirou</t>
  </si>
  <si>
    <t>1314526831639441408</t>
  </si>
  <si>
    <t>Des solutions de boomers appliqués aux ados...
COVID-19 : Québec sacrifie les ados, selon les pédiatres https://t.co/f88gD9k8ZE via @huffpostqcvivre</t>
  </si>
  <si>
    <t>1318817292101341184</t>
  </si>
  <si>
    <t>#SaveOurNHS 
Not the Covid Health Service 
#Freedom #Fight4WhatIsRight #FreeSpeech #FreePress #FreeAssange https://t.co/JQKZsMIMFj</t>
  </si>
  <si>
    <t>1318775973337247747</t>
  </si>
  <si>
    <t>La segunda ola https://t.co/7ib8BdjNkx a través de @eltiempo</t>
  </si>
  <si>
    <t>1314143228174782466</t>
  </si>
  <si>
    <t>2nd wave is around the corner. Are y'all still using the Eucalyptus oils and other funny ish
#covid19SA #COVID19 #LockdownSA #fellowsouthafricans</t>
  </si>
  <si>
    <t>1313969563080503298</t>
  </si>
  <si>
    <t>Why It’s Okay To Continue Marketing During A Pandemic https://t.co/DCXcmwr9Az</t>
  </si>
  <si>
    <t>1312727420450082822</t>
  </si>
  <si>
    <t>Heidi..Heidi..Heidi...
LESSONS LEARNED NEVER EVER TRUST THESE MOTHERFUCKERS https://t.co/1oi769M242</t>
  </si>
  <si>
    <t>1318247250720555008</t>
  </si>
  <si>
    <t>I generally stay away from politics on Linkedin.  But I cannot anymore!! White House’s handling of Corona virus is a microcosm of how they are handling the rest of the country.  I am sure your companies have better protocols and pr…https://t.co/khdYEa8nHM https://t.co/bY6JG3CIJt</t>
  </si>
  <si>
    <t>1321432073161347074</t>
  </si>
  <si>
    <t>@TobyHolleran No that only comes with the Tier 1 Unlimited package. This just means quicker access to all of the top features such as Covid Marshalls and Test and Trace</t>
  </si>
  <si>
    <t>1313195968817438722</t>
  </si>
  <si>
    <t>This is good advice from Trump but the Left still won't listen.  They all love the lockdowns. https://t.co/Vy1SPqDUhM</t>
  </si>
  <si>
    <t>1313699147883700230</t>
  </si>
  <si>
    <t>You tweeted it like if you discovered that it was airborne when researchers were considering it as soon as corona was discovered, relax Albert Einstein https://t.co/Ko2b63QwTZ</t>
  </si>
  <si>
    <t>1319784731911712768</t>
  </si>
  <si>
    <t>Huge Lawsuits Coming Against COVID Totalitarians and Con-Artists - The New American #FederalWay  https://t.co/utsUVuBHyN</t>
  </si>
  <si>
    <t>1317449307944046592</t>
  </si>
  <si>
    <t>@BDigung @katharina_munz Richtig, nur ist laut aktuellen Studien das Coronavirus aggressiver als diese Viren und mehr Menschen landen dadurch im Krankenhaus.</t>
  </si>
  <si>
    <t>1314747243732168704</t>
  </si>
  <si>
    <t>明らかに、隠蔽工作はされていた
COVID-19の発生前に計画され、開始されました。したがって、ウイルスの解き放ちは、
事故ではなく計画的な実行。』</t>
  </si>
  <si>
    <t>1322369593516707842</t>
  </si>
  <si>
    <t>@washingtonpost Jack Nichlaus endorses a man who cheats at golf.  Says a great deal about Jack Nicklaus.  Jay Cutler is an anti-vaccine dude, so of course he loves Trump.  Trump doesn't have a vaccine for Covid-19 and that makes Little Jay happy.</t>
  </si>
  <si>
    <t>1321711792297566208</t>
  </si>
  <si>
    <t>Dow Jones Tumbles 850 Points on Pandemic Fears; Microsoft Stock Sinks After Strong Earnings ... https://t.co/swKP1s4Vrt</t>
  </si>
  <si>
    <t>1315225661464743936</t>
  </si>
  <si>
    <t>#UnknownWales - the Ynys Môn #shamrock crop grown in #UKLockdown and now under going a Celtic Revival! #Anglesey #SundayMorning #Wales #Covid19 💚☘️🇮🇪 #heritage #culture #Ireland #botany #IrelandIsWaiting https://t.co/GpE57ut8oY</t>
  </si>
  <si>
    <t>1317240091643871233</t>
  </si>
  <si>
    <t>#Mundo 
México y Estados Unidos extendieron por un mes más las restricciones de tránsito terrestre no esencial en la frontera por la pandemia del #COVID19. Esto tras revisar el desarrollo de la propagación del virus en ambos países. https://t.co/boQKKLxn2d</t>
  </si>
  <si>
    <t>1311777867102126082</t>
  </si>
  <si>
    <t>For why, do compare Imperial’s write-up “interim report..found a high infection prevalence and that cases have continued to rise” with DHSC’s more widely circulated release “interim findings...show 1 in 200 people were infected but... suggest growth of infection may be slowing”. https://t.co/vR3v7hxSsH</t>
  </si>
  <si>
    <t>1316035815697506310</t>
  </si>
  <si>
    <t>eeee https://t.co/VoG13xgZFB</t>
  </si>
  <si>
    <t>1320347429368176641</t>
  </si>
  <si>
    <t>@thfcrueben This was taken before lockdown https://t.co/93IXONGU5c</t>
  </si>
  <si>
    <t>1314236963684265991</t>
  </si>
  <si>
    <t>@JamesGDAngelo I’ll look at that when I have some time after work.  But, at first glance, it’s not clear to me how this is related to my tweet about COVID cases and schools.  Can you elaborate on what your assertion is?</t>
  </si>
  <si>
    <t>1314332646739251201</t>
  </si>
  <si>
    <t>@Cominagetcha @gorblimeybennet @mrniceguy2824 @troskinny I can’t believe I’m even still debating you. 
4000 Swedes were over 80 years old. These people are at the very end of their lives. Over 5000 of them were over 70.
Many of them died with coronavirus not because of it. This is utterly ridiculous.
In a country of 10.5 million!</t>
  </si>
  <si>
    <t>1318679191605399563</t>
  </si>
  <si>
    <t>"When a person spoke to someone diagonally across the table, about 75 % fewer droplets reached them compared to the previous scenario." Per a supercomputer, adding some more awkwardness to 2020 (via diagonal seating) exposes you to less COVID-19: https://t.co/UmSDOOBwZr</t>
  </si>
  <si>
    <t>1313165053806481410</t>
  </si>
  <si>
    <t>@TomSwarbrick1 @LBC @MattHancock Lockdown areas: it's not the density of peasants, but the density of pheasants.</t>
  </si>
  <si>
    <t>1322410235278118912</t>
  </si>
  <si>
    <t>If you’re someone that thrives with people &amp;amp; are an extravert, I have a lot of sympathy. I knew I enjoyed company a lot but until 2020 I thought I could handle being alone for long periods of time. I realised this is very bad for me. The idea of lockdown 2 is proper scary rn</t>
  </si>
  <si>
    <t>1318539764564459520</t>
  </si>
  <si>
    <t>Interesting @selinalock &amp;amp; @knockels https://t.co/Na9tvK3ZJv</t>
  </si>
  <si>
    <t>1311902495967387648</t>
  </si>
  <si>
    <t>&amp;gt; Trump gets COVID 
&amp;gt; Biden gets it from Trump via debates
&amp;gt; both pass away 
&amp;gt; parties dissolve and fracture from in fighting and unsuccessful power grabs 
&amp;gt; ????
&amp;gt; rise of based anarcho-sanders https://t.co/DCEciqdEnX</t>
  </si>
  <si>
    <t>1318182314342551554</t>
  </si>
  <si>
    <t>@NikkiStix55 Hoping us in Wales won’t notice our jobs, health and lives are being taken. Sounds ‘better’ than ‘lockdown’. Wish they would call a a spade a spade! 😡</t>
  </si>
  <si>
    <t>1321655444079665152</t>
  </si>
  <si>
    <t>"where do the raelians stand on covid?" is something that just crossed my mind and, well, https://t.co/r0SoJmEeQA</t>
  </si>
  <si>
    <t>1318679644736872448</t>
  </si>
  <si>
    <t>Interior Health launches online booking for COVID-19 tests https://t.co/UKyuj1KKuy</t>
  </si>
  <si>
    <t>1314320384108322817</t>
  </si>
  <si>
    <t>Actually kemarin aku bener2 diserbu dan fyi aku gabakalan lock akun ini. Tolong lah cara protes bisa dari mana aja gak harus nyuruh take down postingan dan ngatain gak perduli negara sendiri.</t>
  </si>
  <si>
    <t>1321419737847521280</t>
  </si>
  <si>
    <t>@Women4Biden Tell that to the families of the 225000 dead from Covid-19 virus because tRump panicked and said nothing when he knew how deadly the situation could be</t>
  </si>
  <si>
    <t>1321041562185330689</t>
  </si>
  <si>
    <t>Tapi . . . Hmm https://t.co/ZRERT06SOT</t>
  </si>
  <si>
    <t>1322324079362396160</t>
  </si>
  <si>
    <t>@StopCityAirport Sorry you're finding it stressful.
I am too simply because if people don't start treating this seriously &amp;amp; behave I along with many others won't make it.
Covidiots/deniers are the ones denying us access to treatment by keeping transmission rates up 
WEAR A DAMN MASK!</t>
  </si>
  <si>
    <t>1318854140269891584</t>
  </si>
  <si>
    <t>#BlackLivesMatter 
#HumanTrafficking 
#COVID19 
#BhekiCeleATsamaye https://t.co/ZkeYbCJZrl</t>
  </si>
  <si>
    <t>1317552045642100738</t>
  </si>
  <si>
    <t>ik its saturday and ik i got dinner plans but the nerd in me would like to stay home and study math ..</t>
  </si>
  <si>
    <t>1317012732076527617</t>
  </si>
  <si>
    <t>Working from home during the pandemic? Here are our tips for home office storage! #cornwall #devon #lovecornwall #workingfromhome #work https://t.co/Wt2lJuXzcV https://t.co/0kltMr1bFg</t>
  </si>
  <si>
    <t>1314122357955411968</t>
  </si>
  <si>
    <t>La France poursuit sa désindustrialisation 😰 https://t.co/L3Gmo4oM10</t>
  </si>
  <si>
    <t>1314204909529513985</t>
  </si>
  <si>
    <t>Le Monde (08/10/2020) - Covid-19 : les données incomplètes de Santé publique France pour le bon suivi de l’épidémie #Santé #Covid19 #Données @MichaelaRusnac
https://t.co/tbsOJ76WFx</t>
  </si>
  <si>
    <t>1318152208324661258</t>
  </si>
  <si>
    <t>There is literally no evidence r data to demonstrate what political persuasion any covid sufferer is. This is based on who controls council areas. Derry and Belfast predominantly nationalist controlled councils, does not mean everyone getting covid on nationalist in those areas!</t>
  </si>
  <si>
    <t>1321995086121623553</t>
  </si>
  <si>
    <t>This is what Trump meant by turning the corner: Coronavirus cases are on the rise in every swing state https://t.co/CdB6iH8wkq</t>
  </si>
  <si>
    <t>1316137049381056513</t>
  </si>
  <si>
    <t>Nada impredecible 🤦‍♂️ https://t.co/kVaAdY8pFh</t>
  </si>
  <si>
    <t>1317982578855596032</t>
  </si>
  <si>
    <t>¿Por que nadie habla de los efectos neurológicos/psicológicos que causa el COVID?</t>
  </si>
  <si>
    <t>1311560809202544640</t>
  </si>
  <si>
    <t>Good news: my account is unbanned
Bad news: I might have corona</t>
  </si>
  <si>
    <t>1312629039778197505</t>
  </si>
  <si>
    <t>I’m most likely to use your corona masks as a cum rag to clean my dick after I jerk off</t>
  </si>
  <si>
    <t>1322112275721953280</t>
  </si>
  <si>
    <t>NOW: ANGELA MERKEL TOLD EUROPEAN LEADERS THEY FAILED TO ACT QUICKLY ENOUGH TO CONTROL THE PANDEMIC
(VIA BLOOMBERG)</t>
  </si>
  <si>
    <t>1322116900055183361</t>
  </si>
  <si>
    <t>Poor Muslims afraid of targeting like Tablighi, didn’t celebrate Ramzan Eid and Bakrid.... https://t.co/JjGphGsG0o</t>
  </si>
  <si>
    <t>1318799210662297601</t>
  </si>
  <si>
    <t>@Chocknogtoo Yes ! Always wear a mask and sanitise everything when unwrapping parcels and popping bubblewrap. 👿</t>
  </si>
  <si>
    <t>1319623420942823427</t>
  </si>
  <si>
    <t>Abhishek Singh, Lendingkart’s Chief Analytics Officer talks about 'How the mobile has become a game-changer from a lending perspective and all the changes taking place during the Covid era'
Link to the Video-https://t.co/pRNp1xWnPa
#fintech #lendingkart #digitallending #msmes https://t.co/XsrC50Miqt</t>
  </si>
  <si>
    <t>1319173434589483009</t>
  </si>
  <si>
    <t>@bamboona84 Hoffe nur eine Erkältung!
Auf alle Fälle gute Besserung und viel Glück das es nicht Corona ist!
🍀</t>
  </si>
  <si>
    <t>1315818987792617473</t>
  </si>
  <si>
    <t>treasure said: social distancing</t>
  </si>
  <si>
    <t>1314625442830258176</t>
  </si>
  <si>
    <t>In the grand scheme of things, missing out on something is small compared to the virus, but that doesn’t mean your girl won’t feel disappointed. Here’s how you can help her cope and learn to be resilient in these rapidly changing times.  https://t.co/YTTfISt8DW</t>
  </si>
  <si>
    <t>1313324772919566338</t>
  </si>
  <si>
    <t>Me when asked the opposite of corona virus
#unclevirus https://t.co/Q8XsQDHV4Y</t>
  </si>
  <si>
    <t>1314474635061321728</t>
  </si>
  <si>
    <t>Même le Covid m attaque sur clash 🤣 https://t.co/3EQkyP7ubP</t>
  </si>
  <si>
    <t>1315996369346322433</t>
  </si>
  <si>
    <t>El coronavirus también se lleva por delante la salud mental #voades  https://t.co/FcfUfNvZ3g via @publico_es</t>
  </si>
  <si>
    <t>1315948436391305217</t>
  </si>
  <si>
    <t>Jab bhi kaha Kuch Hota hai Government nai Pohchti Bollywood and Businessman reach First in Corona Pandemic Bollywood and Businessman Give Lots of Funds Food Water But What Government Give To Bollywood this We have shame to this Time 
#भारत_की_शान_बॉलीवुड</t>
  </si>
  <si>
    <t>1322530088332742657</t>
  </si>
  <si>
    <t>More bullshit? More you have a week to do whatever you want and spread it even further and then you are in lockdown which the police won't enforce?
https://t.co/fAI1ViTEUI</t>
  </si>
  <si>
    <t>1318600393602093058</t>
  </si>
  <si>
    <t>Outlook for senior housing tied to the pandemic: PwC/ULI report. 
https://t.co/2mLGBn2K3b
#commercialrealestatebrokers #commercialrealestate #cre #realestateinvestor #realestateinvesting #investment #finance #business #realestate</t>
  </si>
  <si>
    <t>1321204403785916417</t>
  </si>
  <si>
    <t>https://t.co/RtRNTcBz5m</t>
  </si>
  <si>
    <t>1319697556578893827</t>
  </si>
  <si>
    <t>@LeProfMoriarty everyone moaning lets hope no one dies who you love of this pandemic,due to selfish people who ignore the "advice"</t>
  </si>
  <si>
    <t>1318538171148308481</t>
  </si>
  <si>
    <t>💥💥💥💥💥💥💥💥💥
https://t.co/HHxZJYiIjs</t>
  </si>
  <si>
    <t>1317529470719336453</t>
  </si>
  <si>
    <t>@TheRightMelissa @realDonaldTrump https://t.co/Xdxlzzjuz6</t>
  </si>
  <si>
    <t>1320252751964753920</t>
  </si>
  <si>
    <t>Coronavirus | WEF chief lauds India’s policy response, voices concern for informal workers https://t.co/uWJCdtkS5U</t>
  </si>
  <si>
    <t>1318458278544838656</t>
  </si>
  <si>
    <t>I GET MY BRACES OFF THIS AFTERNOON FINALLY BC I WAS ORIGINALLY MEANT TO THE WEEK AFTER LOCKDOWN STARTED IN THE UK</t>
  </si>
  <si>
    <t>1313765932477669379</t>
  </si>
  <si>
    <t>Covid-19 could be the start of a better era for women who work via @FT ...
#flexibility #affordablechildcare #WFH #EqualPay  https://t.co/4oSGR2xTrC</t>
  </si>
  <si>
    <t>1316116982920548352</t>
  </si>
  <si>
    <t>@ThatTimWalker Can someone tell the senior govt source, if you know we're in the middle of global pandemic then what the hell are you prating around with giving £billions to companies that are not delivering testing or tracing?
China tested 3 million people in 48 hours you have been months at</t>
  </si>
  <si>
    <t>1320572539156852736</t>
  </si>
  <si>
    <t>positive aspect of coronavirus is that now white savior complex instagram influencers will stop visiting comuna 13 in medellin and jerking themselves iff abt how good they are for tipping the buñuelo guy</t>
  </si>
  <si>
    <t>1313144153090523137</t>
  </si>
  <si>
    <t>Light-Vehicle Sales Return to Pre-pandemic Range in September
https://t.co/GpMUJJa2kF</t>
  </si>
  <si>
    <t>1318376402404651008</t>
  </si>
  <si>
    <t>@Resiprocity1 @RepAdamSchiff @EstherAnnePaul1 Impossible because most people don't realize that the pandemic of 1917 lasted 2 years and there were fewer people alive and many deaths</t>
  </si>
  <si>
    <t>1315772554636857345</t>
  </si>
  <si>
    <t>☣️ lunedì 12/10/2020 rant #200: 4619 nuovi casi. 39 decessi, 891 i guariti, da cui +3689 casi attivi. +32 in terapia intensiva, +302 ricoverati. 5,41% di casi sui tamponi oggi (media sett 3,97%). 
Rant completo: https://t.co/sYWJVWNFEd
#rant #COVID_19 #covid19 https://t.co/zBi8pTFvZ7</t>
  </si>
  <si>
    <t>1320683883894026240</t>
  </si>
  <si>
    <t>.@AquaEnviro, a #SUEZ company, are proud to have been awarded the contract on an important new project that is looking for traces of coronavirus in the wastewater of schools. Find out more here&amp;gt;&amp;gt; https://t.co/yzNJb8DB7E</t>
  </si>
  <si>
    <t>1319277554629443586</t>
  </si>
  <si>
    <t>👏👏 https://t.co/pw9EvVwAxM</t>
  </si>
  <si>
    <t>1312466170272866304</t>
  </si>
  <si>
    <t>@swatimishra1717 Covid se kuch to bhala ho duniyaa ka....</t>
  </si>
  <si>
    <t>1313695592363614209</t>
  </si>
  <si>
    <t>@mjwolley @EuropeBound @Amy_Siskind They should make TRUMP lock down and make him do everything remotely...but not give him technical help, so he knows exactly how kids and their parents and office workers feel working from home, because he screwed this up so badly.</t>
  </si>
  <si>
    <t>1321056222624309250</t>
  </si>
  <si>
    <t>Koronavirus je ušao u Dom za starije i nemoćne osobe Vinkovci gdje je, za sada, zaraženo 15 korisnika. https://t.co/MOGSYj14Eh</t>
  </si>
  <si>
    <t>1316838018221854723</t>
  </si>
  <si>
    <t>#sanitàpubblica
#15ottobre 
#coronavirus 
#COVID__19 https://t.co/UAJemnzb9N</t>
  </si>
  <si>
    <t>1316846163656671238</t>
  </si>
  <si>
    <t>se llama "muereterapidinina" https://t.co/B1fZtUitce</t>
  </si>
  <si>
    <t>1315994506890797057</t>
  </si>
  <si>
    <t>ai, e se eu tive Covid!?</t>
  </si>
  <si>
    <t>1314614349366022148</t>
  </si>
  <si>
    <t>@sportstalkmatt FWIW, Brady can be both a petty sore loser AND intelligent about his health during a pandemic, doesn't have to be one or the other.</t>
  </si>
  <si>
    <t>1316794380192186369</t>
  </si>
  <si>
    <t>Border counties at level 4 restrictions
https://t.co/G8XatjmhAC
Image - detail from https://t.co/g5IJ8iu0LU https://t.co/69edh7lIBa</t>
  </si>
  <si>
    <t>1314464026508886016</t>
  </si>
  <si>
    <t>@mila_littlesun @FurbachPetr @LudekStanek Hroznej pech. Beru si akorát svoje covidí děti v karanténě na zahradu a chystám se jim vysvětlit, jak pomoc najdou vždy na konci své ruky a že jsou lidé, co to nechápou. A ve městě jsou na sobě všichni závislí, což jim nedělá dobře.a schovávají to za kecy o kultuře a buranech</t>
  </si>
  <si>
    <t>1312754867019055105</t>
  </si>
  <si>
    <t>#StayAtHome with #QuarantineMusic on Kanzen Records Radio Turtle [Bonobo Mix] #Lounge #NuJazz #Neosoul #Ambient #SensualSundays by Pilote #StreamLive https://t.co/iAEIHl9Q5P</t>
  </si>
  <si>
    <t>1316580641492865024</t>
  </si>
  <si>
    <t>@realDonaldTrump @nypost https://t.co/Xpjvfk007H</t>
  </si>
  <si>
    <t>1311967899582517248</t>
  </si>
  <si>
    <t>@KKMPutrajaya Makin lama makin tinggi ni. Request for strict lockdown at night, from 9pm-5am. Tak payah merayap malam2.</t>
  </si>
  <si>
    <t>1316824882970230789</t>
  </si>
  <si>
    <t>@Ralf_Stegner Corona-Leugner!</t>
  </si>
  <si>
    <t>1315167759517519872</t>
  </si>
  <si>
    <t>How a weekend of text messages about the possibility of Level 5 lockdown sent public and political circles into a panicked frenzy https://t.co/OK6lHpREeN https://t.co/CSaXT9c7V7</t>
  </si>
  <si>
    <t>1319080196390199296</t>
  </si>
  <si>
    <t>@pellett48 I think he OD’d on adderall and the Covid  was a quick handy coverup. Whatever it was has impaired his dance moves, and his mojo as suburban women don’t like him. https://t.co/GjZCR481uo</t>
  </si>
  <si>
    <t>1313208443142979584</t>
  </si>
  <si>
    <t>We are fully in North Korea territory when it comes to trusting what the White House says about anything. What are the odds that the White House would make deep fake videos of Trump for as long as they could if he died from COVID? I’d put them at like -1000</t>
  </si>
  <si>
    <t>1314805275547721728</t>
  </si>
  <si>
    <t>@Nids1692 @atulguptagst @kdhiraj123 Yea, because in Dec corona will be taking a break</t>
  </si>
  <si>
    <t>1317700753507614720</t>
  </si>
  <si>
    <t>Ayer Kiko llevándoselo calentido por su gran talento y sabiduría, y yo ya lista para irme al aeropuerto a mis 4 asistencias 😭😴
Que injusto todo 😂
#BuenosDias 😘
#FelizDomingo
#COVID19 😷</t>
  </si>
  <si>
    <t>1315799823220645895</t>
  </si>
  <si>
    <t>@MSNBC https://t.co/gU7Z1Sj2VE https://t.co/3Rbrw1XkiI</t>
  </si>
  <si>
    <t>1316586200967319553</t>
  </si>
  <si>
    <t>@beowulf @FrankXMjr Robin Howard, so sorry to hear your news. We need people in public service who will stand up to Trump and say can't come here were protecting our own. People vote for a POTUS who has common sense meanwhile Robin wear your mask and protect yourself and loved ones. Best of luck.</t>
  </si>
  <si>
    <t>1322196196094582785</t>
  </si>
  <si>
    <t>@FradetRon @1478397vw 2020 is an emotional year for all of us. Many divided subjects.  Covid, politics masks... I try to look at the big picture. Stay polite when debating. We are all try/say/think/do what we think is best. The awnser/solution is very often in the middle 👌.</t>
  </si>
  <si>
    <t>1320041415213260800</t>
  </si>
  <si>
    <t>Freedom from lockdown https://t.co/CUbteh7lCV https://t.co/YS5adxqems</t>
  </si>
  <si>
    <t>1312728704490053632</t>
  </si>
  <si>
    <t>I'm happy I was able to go back to @cineworld, before it closed again. Their social distancing and effort they put into opening again, doesn't go unappreciated.</t>
  </si>
  <si>
    <t>1312702540065181696</t>
  </si>
  <si>
    <t>Please could any 2 of my followers just copy and repost?
This pandemic is especially hard for people with depression.
Samaritans 116 123
Just two. Any two. Say done.</t>
  </si>
  <si>
    <t>1317333725101780992</t>
  </si>
  <si>
    <t>@Tribal_Prophet @Therealrodgray1 @globalwinnipeg Tens of thousands? Lmao. Uhuh. Sweden has 10 times our population and only 5000 deaths, and they didn't lock down... Seems extremely foolish and unlikely to think we would see 10s of thousands die.</t>
  </si>
  <si>
    <t>1317095225173680132</t>
  </si>
  <si>
    <t>Meet Jeremie “Papi Watts” Watson, The Celebrity Event Coordinator, whose Digital Marketing Agency is Helping Businesses Recover Amid The Covid-19 Pandemic | California Herald https://t.co/x4jBnnyZDn</t>
  </si>
  <si>
    <t>1321829151280713735</t>
  </si>
  <si>
    <t>30 Issues: Covid &amp;amp; Schools | In interview w/ @WNYC @ProfEmilyOster talks balancing health concerns against need for in-person instruction, the federal government's role in guiding school policies &amp;amp; the COVID-19 School Response Dashboard she helped create.
https://t.co/zeqVfZm3wu</t>
  </si>
  <si>
    <t>1316797808628899853</t>
  </si>
  <si>
    <t>@lia_tadesse @WHO @UNICEFEthiopia @mowieethiopia dr i have respect for you but i have some quastion for u ...
1. are no covid during kabine discussion
2. are no covid during pm support demonstration
but during againest pm slogan we are under risk</t>
  </si>
  <si>
    <t>1316650961331466242</t>
  </si>
  <si>
    <t>👍👍👍 https://t.co/olX2NXEX1L</t>
  </si>
  <si>
    <t>1316425008672124932</t>
  </si>
  <si>
    <t>China is responsible for mass murder. cheers https://t.co/KNGs6of8vR</t>
  </si>
  <si>
    <t>1321922550440644610</t>
  </si>
  <si>
    <t>TODAY’S CASE COUNT is not today’s case count.
#Toronto #COVID19 #pandemic https://t.co/TwqYdznpF1</t>
  </si>
  <si>
    <t>1322438465938771968</t>
  </si>
  <si>
    <t>A brother needs a job!!!
He is a graduate of Business Admin from the prestigious AAUA in Ondo State. 
He last worked with Union Bank as a Sales and Service associate till July 2020 due to the corona outbreak.
Kindly recommend him, he’s experienced.
Please RT for his helper 🙏 https://t.co/tR5LVxNxFc</t>
  </si>
  <si>
    <t>1317898684403679233</t>
  </si>
  <si>
    <t>Idea millonaria: la florecita de Vive Sin Drogas versión Covid Nineteen. https://t.co/9NevzzJcQc</t>
  </si>
  <si>
    <t>1314731580078858241</t>
  </si>
  <si>
    <t>honestly asking...I wonder how long broadway was shutdown during the 1918 pandemic??</t>
  </si>
  <si>
    <t>1318929248359362563</t>
  </si>
  <si>
    <t>You really want 4 more years of this? https://t.co/UcXF7yFPT1</t>
  </si>
  <si>
    <t>1317364227905003521</t>
  </si>
  <si>
    <t>#COVID19 - #HR #Compliance Risks
 https://t.co/m2w1vccXuM  @TeamNagarjuna
 @nbiron @GetAccessToday https://t.co/fR4pDRys9H</t>
  </si>
  <si>
    <t>1321921683171774464</t>
  </si>
  <si>
    <t>@carolinxschmidt Ich habe an euch gedacht, als ich den Tisch aufgestellt habe. Es war so schön euch letztes Jahr in der Klasse zu haben. Ich hoffe, es geht dir gut, und ich schicke dir liebe Grüße aus Indiana! Wenn die Pandemie vorbei ist, musst du uns besuchen!</t>
  </si>
  <si>
    <t>1319192572720537600</t>
  </si>
  <si>
    <t>DO NOT FALL VICTIM TO THE THIEF OF OPPORTUNITY!
https://t.co/JGVfrLtJz7
https://t.co/bghY7Rkm5a #brisbane #seeaustralia #instagram #perth #aussie #germany #newzealand #london #nsw #dubai #victoria #fashion #europe #photooftheday #america #covid  #ig #france #goldcoast #art</t>
  </si>
  <si>
    <t>1322069855114301441</t>
  </si>
  <si>
    <t>Having a vaccine in this day and age is like playing RUSSIAN ROULETTE!
Dont do it good people , seek alternative's they are out there
Too many murderers like gate faucci and bend over back pocket boys like hanCOCK are involved for MONEY ! https://t.co/0DtZuTPAFk</t>
  </si>
  <si>
    <t>1313213971651067907</t>
  </si>
  <si>
    <t>no we would say finally this man is giving a shit about social distancing and the safety of others but yet again we’ve been let down 😛 https://t.co/XFH9hgOlFr</t>
  </si>
  <si>
    <t>1314130888238784512</t>
  </si>
  <si>
    <t>https://t.co/YbifBLSTmR https://t.co/uYXaVpUlwo</t>
  </si>
  <si>
    <t>1319003850179837965</t>
  </si>
  <si>
    <t>The data cover the period Feb. 1 to Sept. 16, meaning that excess deaths have almost certainly reached 300,000. Woolf said they are likely to hit 400,000 by the end of the year. The numbers were assembled by the National Center for Health Statistics, a unit of the CDC.” https://t.co/lXWcGYTYZB</t>
  </si>
  <si>
    <t>1316436603448053760</t>
  </si>
  <si>
    <t>@eugenegu @realDonaldTrump The virus came from China!! So is a chinese virus!!</t>
  </si>
  <si>
    <t>1315500788383391744</t>
  </si>
  <si>
    <t>@Maga4Justice 👍🏼
there’s a huge difference between dying FROM covid19 and dying while also having tested covid19 positive</t>
  </si>
  <si>
    <t>1316976537271476224</t>
  </si>
  <si>
    <t>https://t.co/1CsSCzttjF</t>
  </si>
  <si>
    <t>1311693088465793025</t>
  </si>
  <si>
    <t>@94BrownSugar @SachaBaronCohen @ditzkoff Because it is a great franchise and even better to expose the uneducated liberals. #COVID19 #FallGuys</t>
  </si>
  <si>
    <t>1318984445894995974</t>
  </si>
  <si>
    <t>Provincia di Siena Coronavirus Covid Contatto https://t.co/sWjqCt06tm</t>
  </si>
  <si>
    <t>1315853548320677888</t>
  </si>
  <si>
    <t>@SonuSood I don't know whether you did it out of humanity or for PR. I think positive so belive it was for humanity. Your Karma @BossmanSugar  works for humanity incognito. Offended by disclosing he sold his house &amp;amp; pets to help #covid19 lockdown Needy he blocked me. https://t.co/F9na0OPC8v https://t.co/XUZAsrk04b</t>
  </si>
  <si>
    <t>1314571922810626048</t>
  </si>
  <si>
    <t>Spanish Government Seals Off Madrid As COVID-19 Crisis Worsens; Merkel Says "Tougher Measures" Coming: Live Updates https://t.co/h0795MXReo https://t.co/JFCJG3iAj8</t>
  </si>
  <si>
    <t>1317059049578467334</t>
  </si>
  <si>
    <t>Estoy curado!!! https://t.co/5SKORm1Me9</t>
  </si>
  <si>
    <t>1320626953796395008</t>
  </si>
  <si>
    <t>Jajajajajajaja no les interesa que Venezuela consiguió la cura miserables https://t.co/3mr4KayMKu</t>
  </si>
  <si>
    <t>1321145341627060231</t>
  </si>
  <si>
    <t>Drosten im NDR-Podcast: Ein kurzer “Lockdown” wäre eine gute Idee https://t.co/eTavVninJf</t>
  </si>
  <si>
    <t>1322271471230615553</t>
  </si>
  <si>
    <t>$CYIO #kidsafe #alocholfree #longlasting https://t.co/X12yPiXJVC</t>
  </si>
  <si>
    <t>1311878164910608386</t>
  </si>
  <si>
    <t>Oh wow you think trump has contacted the democratic hoax, Chinese virus?.. well there are other levels of justice, much  bigger than ourselves and maybe  fat boy is getting a little dose of it.</t>
  </si>
  <si>
    <t>1318754130400321536</t>
  </si>
  <si>
    <t>“Chadwick Boseman has...” “The United States is in a Global Pandemic, where the government known prior to this year” https://t.co/Yhdb9R1SbP</t>
  </si>
  <si>
    <t>1314652355393134592</t>
  </si>
  <si>
    <t>Bandman Kevo “People scamming during pandemic from fraud loans will even... https://t.co/t6AEFWWU9V via @YouTube</t>
  </si>
  <si>
    <t>1321478274040557569</t>
  </si>
  <si>
    <t>So drunk that I forgot Covid</t>
  </si>
  <si>
    <t>1312626289682141185</t>
  </si>
  <si>
    <t>Mano, corona vírus comeu o cérebro dela https://t.co/5BImVSB4Bs</t>
  </si>
  <si>
    <t>1322201417873051648</t>
  </si>
  <si>
    <t>@ateo_convinto @virginiaraggi No,invece continuiamo a strapparci i capelli! Il COVID sembra aver fermato anche la voglia di vivere,ma CASPITA,non ferma la RAGGI!
GRAZIE di cuore,Virginia!!</t>
  </si>
  <si>
    <t>1320047811543654401</t>
  </si>
  <si>
    <t>#DoriaTemQueCair https://t.co/drcZ1ALEC5</t>
  </si>
  <si>
    <t>1315068558402093061</t>
  </si>
  <si>
    <t>@EricTopol @COVID19Tracking 1. Deaths are trending \/ not /\.
2. Cases are only reported positive tests - they don't equal actual illness. 
3. Tests are overly sensitive &amp;amp; not accurate
3. How does one distinguish btw a COVID hospitalization to that of influenza or pneumonia without a bacterium lab test?</t>
  </si>
  <si>
    <t>1311821551856226304</t>
  </si>
  <si>
    <t>"The numbers (of covid deaths) have been fudged"
A group of Ohio swing voters talk conspiracy theories ... https://t.co/rB2jEJP43C</t>
  </si>
  <si>
    <t>1314793279897075712</t>
  </si>
  <si>
    <t>Tras más de seis meses en que permanecieron cerrados para prevenir contagios de la #Covid19, los sitios arqueológicos de #Guatemala🇬🇹 reabrieron sus puertas este viernes
https://t.co/FCzAeTYukD</t>
  </si>
  <si>
    <t>1312068619891806208</t>
  </si>
  <si>
    <t>letS GOOOOO https://t.co/SEJgnka76J</t>
  </si>
  <si>
    <t>1322013572797530112</t>
  </si>
  <si>
    <t>@mollyfprince Nonsense. Covid 19 has been the Revenge of Introverts everywhere.
Also XFL will be back and on NBC before you know it.</t>
  </si>
  <si>
    <t>1317154278809612290</t>
  </si>
  <si>
    <t>The New England Journal of Medicine over 200 years old for the 1st time denounced trump and his handling of the pandemic and urged Americans to vote for Biden...let that sink in the oldest most prestigious and respected medical journal #biden2020</t>
  </si>
  <si>
    <t>1319598513366421505</t>
  </si>
  <si>
    <t>@Jim_Jordan Do they? Ppl are dying, losing homes, businesses &amp;amp;  jobs. All I see repbubs doing is pushing a religious nut case through 2 the SC. When they SHOULD be voting to help ppl with covid relief. U know the virus U knew about WAY before it got out of hand.</t>
  </si>
  <si>
    <t>1321455489314660352</t>
  </si>
  <si>
    <t>Wearing a mask to keep safe from corona virus is like putting up a chain link fence to keep mosquitos out of your yard https://t.co/sEaRHnCVi8</t>
  </si>
  <si>
    <t>1319735612598091781</t>
  </si>
  <si>
    <t>https://t.co/SV9cHhNj9x</t>
  </si>
  <si>
    <t>1317065353545932801</t>
  </si>
  <si>
    <t>I want new ink! d na natapos ung likod ko kay apo whang od . Sana matapos na tong pandemic na toh sya lang gagalaw sa likod ko.</t>
  </si>
  <si>
    <t>1317455403664408576</t>
  </si>
  <si>
    <t>@JamesDusenbery https://t.co/Aylj0NPYao</t>
  </si>
  <si>
    <t>1313814494703947776</t>
  </si>
  <si>
    <t>un de plus qui quitte le LREM!!C'est un sacré chiffre des personnes qui abandonnent le LREM. Bientôt il ne restera que CASTEX, la voix de son maître, son maître, peut-être CASTANER, le ministre de la santé (s'il n'a pas attrapé le COVID19 avant), et ceux qui veulent plus de sous</t>
  </si>
  <si>
    <t>1312305028489592832</t>
  </si>
  <si>
    <t>NO question our President faces things head-on even with COVID!
https://t.co/MdXgCNm5JR</t>
  </si>
  <si>
    <t>1315115559739031553</t>
  </si>
  <si>
    <t>@WhiteHouse The virus is an unrestricted bioweapon created and spread by the CCP! Take down the CCP! https://t.co/ti8rNEeopE</t>
  </si>
  <si>
    <t>1312656177768128514</t>
  </si>
  <si>
    <t>Qui se ressemble s’assemble. À mon avis, cet agrégat foldingue est une excellente nouvelle, qui dévoile vers quelles marges sectaires dérive cette bande de frustrés de la gloire médiatique. Il sera ainsi plus facile encore de les disqualifier. #COVID19 #StopFakeMedecine https://t.co/fbOVp497uF</t>
  </si>
  <si>
    <t>1318118297901146112</t>
  </si>
  <si>
    <t>@bdmeierij Mensen van Brabants Dagblad, jullie verspreiden Fake News. Er is geen killervirus. Covid 19 is niet dodeLIJKER dan de griep. De PCR testen zijn frauduleus, dus de maatregelen ook. De maatregelen zijn zelfs uitermate schadeLIJK. https://t.co/yYIDblGv3m</t>
  </si>
  <si>
    <t>1314345675967074304</t>
  </si>
  <si>
    <t>Pence postpones plans to vote early in Indiana | TheHill
Why? Positive Covid test?  https://t.co/kYIzXzH61C</t>
  </si>
  <si>
    <t>1315149226393862144</t>
  </si>
  <si>
    <t>Just dropping all sorts of facts! https://t.co/frSfyuq6Pr</t>
  </si>
  <si>
    <t>1319219602048667648</t>
  </si>
  <si>
    <t>There's Mourning in Pennsylvania. Because of Trump's mishandling of COVID-19!
See video:
https://t.co/tteHgnVKlZ</t>
  </si>
  <si>
    <t>1313219242628722688</t>
  </si>
  <si>
    <t>Trump is wearing Depends in this goofy video
Here is a still shot &amp;amp; I hit lighten on my phone to see it better 
OMG! @KLoeffler doesn't belong anywhere near the Senate &amp;amp; she's made a fool out of Trump 
Did not alter the image except to lighten 
Depends outline is obvious https://t.co/QsEW03Cazy https://t.co/Ccoy5aNhXd</t>
  </si>
  <si>
    <t>1315947466655756293</t>
  </si>
  <si>
    <t>Der Bürgerrechtler Carsten Schulz: Die verlogene Corona-Aktivistin Tatjana Bosche aus... https://t.co/LI3MKCSOHi</t>
  </si>
  <si>
    <t>1312290029075533826</t>
  </si>
  <si>
    <t>It took you more than 8weeks to officially address Nigerians on the COVID-19 situation but what do I know https://t.co/pjJlu0SBed</t>
  </si>
  <si>
    <t>1317066785418510341</t>
  </si>
  <si>
    <t>The PM has lost his mind. In the middle of a serious pandemic he prepares to go for an EU no-deal. Crazy. Surely departure needs to be paused until things under control? @borisjohnson #keirstarmer</t>
  </si>
  <si>
    <t>1318726791406694400</t>
  </si>
  <si>
    <t>@AndreaR9Md @MarshaBlackburn Follow Fauci, don’t go to rallies , wear your mask, social distance,get your flu shot, if you’ve held on this long keep it up for 6 more months at the least !!!  Trump will kill off his own, sad but he’s a fool and so aren’t his followers!!!</t>
  </si>
  <si>
    <t>1314634180651868163</t>
  </si>
  <si>
    <t>#از_سربازی_بگو https://t.co/hjzDwD0Ac2</t>
  </si>
  <si>
    <t>1314410817488662530</t>
  </si>
  <si>
    <t>gua serius mau nanya sebenernya corona itu ada ga sih</t>
  </si>
  <si>
    <t>1318713120680890368</t>
  </si>
  <si>
    <t>Reports: Woman died in July from COVID while on flight from Arizona to Texas: Dallas County Judge Clay Jenkins announced the woman's death Sunday in a press release that was obtained by NBC Dallas-Fort Worth.        https://t.co/dpsuTPhwVT</t>
  </si>
  <si>
    <t>1322211134527733760</t>
  </si>
  <si>
    <t>Hey Spartans! We want you to stay safe this Halloween! 
Do your part by:
🎃Wearing a mask
🎃Washing your hands
🎃Keeping 6 feet! 
Learn more here: https://t.co/zSTrOzfsTE https://t.co/2pBPzh2N4C</t>
  </si>
  <si>
    <t>1317161075926831104</t>
  </si>
  <si>
    <t>Poliklinik içindeki vaka artışı dışındakine göre daha az oldu gibi bir açıklama gelebilir. 
#vakasayısıkaç #MaskeniTakMesafeniKoru https://t.co/aTFAgd5ke9</t>
  </si>
  <si>
    <t>1318856511100211201</t>
  </si>
  <si>
    <t>@nmaliszewski Na tym etapie nie da się zahamować rozwoju epidemii.
Na samym początku można było spowalniać.
Teraz to bajki. Ile dni już minęło odkąd maseczki są obowiązkowe na zewnątrz, a cała PL w żółtej strefie?
Wirusolodzy w DE i UK byli zgodni co do jednego: do 70% popul. Covid przechoruje</t>
  </si>
  <si>
    <t>1316397282418479104</t>
  </si>
  <si>
    <t>De twee Koen Wautersen hebben corona. 
Da was't.
En beterschap ook, aan allebei!</t>
  </si>
  <si>
    <t>1315521543657590784</t>
  </si>
  <si>
    <t>@Know_Kname @jdavis7373 @johnmacarthur Are you referring to the known unknowns or the unknown unknowns?
Here's a clue, take the number of known CA covid deaths (16,584) and divide it by the number of diagnosed cases (855,389).  The death rate in CA is 1.93%.  That's Math and Science, whether you like it or not.</t>
  </si>
  <si>
    <t>1318405437050527744</t>
  </si>
  <si>
    <t>@fher_siguenza JAJAJAJAJA Que así te hicieron la prueba Covid dicen.. que pedo ahí? Jajajajaja</t>
  </si>
  <si>
    <t>1316512526839013376</t>
  </si>
  <si>
    <t>https://t.co/lpM13Hby57 
¡Esta bueno!!! José</t>
  </si>
  <si>
    <t>1312952527944658944</t>
  </si>
  <si>
    <t>@realDonaldTrump you’ve learned NOTHING about covid. You’re infectious you dolt. So you go about your day infecting as many people as possible.</t>
  </si>
  <si>
    <t>1320181116091961344</t>
  </si>
  <si>
    <t>@perfilcom Daño son uds! Más que eso no hay nada! Ni siquiera el coronavirus</t>
  </si>
  <si>
    <t>1318293887572725763</t>
  </si>
  <si>
    <t>@LetFree20316731 @MBittencourtMD @venkmurthy You're mixing up your articles. Polyester face masks increase transmission, but cloth do not. Single-layer cloth isn't good, but stops large particles. Multi-layer cloth with filters are good, and surgical are very good. N95 and above are ideal, and with goggles, it's near 100%</t>
  </si>
  <si>
    <t>1319976662080081924</t>
  </si>
  <si>
    <t>Para cuándo pensarán hacer la entrega "simbólica" de las vacunas estos mamarrachos ???... https://t.co/QYuI5MUfvf</t>
  </si>
  <si>
    <t>1318362774196674560</t>
  </si>
  <si>
    <t>@DeplorableJoe13 @PDXSunshine1 @yneohp @stonebraker74 @ddale8 So when I said 7 years in 7 months, I meant 7 years of US flu deaths in 7 months of US COVID deaths. Since we're talking about the US, it's in that context.</t>
  </si>
  <si>
    <t>1312466207077879809</t>
  </si>
  <si>
    <t>Fighting Stigma :  Coronavirus news - live: Every UK adult 'could receive vaccine by Easter' as PM condemned over ...: Teachers have voted to call on the Government to boost coronavirus testing and prepare more detailed contingency plans for possible… https://t.co/pD5fbPy831</t>
  </si>
  <si>
    <t>1316931553461755905</t>
  </si>
  <si>
    <t>@thegeopolitico @Ibishblog The most comparable disease to covid is the Spanish flu, and there was nothing effective about how it was controlled.</t>
  </si>
  <si>
    <t>1322382997010591746</t>
  </si>
  <si>
    <t>ok. protect ur artist!!! https://t.co/TWitVKN1Cs</t>
  </si>
  <si>
    <t>1316249765319860224</t>
  </si>
  <si>
    <t>I’ll never forgive corona for robbing me of seeing ego live</t>
  </si>
  <si>
    <t>1315489378223812608</t>
  </si>
  <si>
    <t>その条件になった場合に初めてアプリによる通知が行われるとのこと。つまり、僕のようにログで確認されたからと言って、それそのものが接触を示しているわけではないため、疑いはなく、PCR検査不要(というより公費で受けられない)となるようです。(続く)
#新型コロナウイルス
#COVID19</t>
  </si>
  <si>
    <t>1311752642704490497</t>
  </si>
  <si>
    <t>CNN reporting actual news😝😳🧐 https://t.co/Q2toN7oRAY</t>
  </si>
  <si>
    <t>1322434711554203654</t>
  </si>
  <si>
    <t>@realDonaldTrump Why would any suburban woman trust the man that had all the resources of the United States at his disposal &amp;amp; didn't use them to protect Americans with a comprehensive plan. You didn't have the smarts to respond intelligently to Covid-19 at the beginning. You have failed. @MSNBC</t>
  </si>
  <si>
    <t>1317658521761173504</t>
  </si>
  <si>
    <t>COMO NO HAY BOLICHEEEEEE, LPM CORONAVIRUS DE MIERDA</t>
  </si>
  <si>
    <t>1317895594468208640</t>
  </si>
  <si>
    <t>Tks to Association for Alternative Development for hosting a visit of 🇬🇧 🇪🇺 @BDRCS1 &amp;amp; 🇺🇳. The message from the women living in poverty and hit by floods &amp;amp; #COVID19 was strong: They need support to carry over the next months, government support to rebuild houses &amp;amp; jobs, jobs, jobs https://t.co/WVDmTX0EIH</t>
  </si>
  <si>
    <t>1318348060242583553</t>
  </si>
  <si>
    <t>@yurikawords 外国籍の人に関しては一定数いるでしょうが、僕としてはあまり気にしていません。と言うのは、僕の知っている陽性者（60数名）は皆日本の人なので。
発表を信じれば単純に確認していないということですね。
https://t.co/DFtjgpGKG1</t>
  </si>
  <si>
    <t>1312657310544793600</t>
  </si>
  <si>
    <t>Mecca reopens for limited umrah pilgrimage after seven-month hiatus due to Covid-19 https://t.co/AiyvLh8kDn</t>
  </si>
  <si>
    <t>1313944443276328960</t>
  </si>
  <si>
    <t>@TrumpStudents @KristySwansonXO She’s on the all time idiot list. Covid doesn’t care about your party or MASK. Get wrecked.</t>
  </si>
  <si>
    <t>1313772162860437509</t>
  </si>
  <si>
    <t>@drharshvardhan @MoHFW_INDIA @ChouhanShivraj @PMOIndia @narendramodi @BJP4India @BJP4MP @JPNadda @VishvasSarang @AyushmanNHA @narendramodi @mygovindia @SecyDIPAM @cabsect_india Govt MLA MP Corruption? RBI/Bank Scams? TAX Loot? @PMOIndia @rashtrapatibhvn @DFS_India
Govt official Share%Bribe?
Ppls Concern Grievance?Ignore? @RBI @VPSecretariat
@FinMinIndia
Officials?Covid? @GST_Council
@DARPG_GoI @DOPTgoi https://t.co/0YQ1XQJkzi</t>
  </si>
  <si>
    <t>1321325469724078080</t>
  </si>
  <si>
    <t>🥴🥴🥴 https://t.co/FWsr0JCoke</t>
  </si>
  <si>
    <t>1311471664450793473</t>
  </si>
  <si>
    <t>We need to get a handle on the pandemic, USA. It is hurting real people in so many ways.</t>
  </si>
  <si>
    <t>1312810765943009281</t>
  </si>
  <si>
    <t>Mein Traum ist es ja followerlos zu bleiben. #follower #corona #TrumphatCorona</t>
  </si>
  <si>
    <t>1315384451321540609</t>
  </si>
  <si>
    <t>Thanks To Governor Andrew Cuomo And The Job He Has Done To Date! https://t.co/u6wX66Nt3z</t>
  </si>
  <si>
    <t>1317315148097388550</t>
  </si>
  <si>
    <t>The antiviral drug remdesivir widely prescribed for coronavirus disease neither prevents deaths nor reduces duration of hospital stay in patients, a clinical trial monitored by the WHO in 30 countries, including India, has found.
https://t.co/mKl0mYfSTT</t>
  </si>
  <si>
    <t>1312627541732208640</t>
  </si>
  <si>
    <t>Así ha capeado Italia la segunda ola del Covid o qué hizo Conte que no ha hecho Sánchez https://t.co/mY8OvMndeB vía @abc_es</t>
  </si>
  <si>
    <t>1315216336101019655</t>
  </si>
  <si>
    <t>disinilah titik #masalah draf undang undang belum diketahui sudah #demo @murahan yang tujuannya mengacaukan pemerintah dan rakyat yang tengah berjuang melawan virus Corona sampai @merusak fasilitas umum https://t.co/ZbTRQqyn3j</t>
  </si>
  <si>
    <t>1318454796895064065</t>
  </si>
  <si>
    <t>Kabisa! The health workers serving humanity during this time of #COVID19 are the unsung heroes and heroines of our time! https://t.co/rSjqgR46ce</t>
  </si>
  <si>
    <t>1317358289148088322</t>
  </si>
  <si>
    <t>@simondolan @ClarkeMicah @Piers_Corbyn @allisonpearson @MailOnline @DailyMailUK @TheSun @Telegraph @CMO_England @uksciencechief @eastantrimmp @edwinpootsmla @J_Donaldson_MP @mlchealth https://t.co/pLh5tbHvWx</t>
  </si>
  <si>
    <t>1319136972896636929</t>
  </si>
  <si>
    <t>Qué chatrpm https://t.co/UDqem0iBNf</t>
  </si>
  <si>
    <t>1317715613696036864</t>
  </si>
  <si>
    <t>I still can't get it in that I actually lost my dad to covid-19, it does not make any sense to me.</t>
  </si>
  <si>
    <t>1313745537410031616</t>
  </si>
  <si>
    <t>The Media Coverage Of Trump’s Covid Diagnosis Was A Disgrace https://t.co/EwQr7zkwRo</t>
  </si>
  <si>
    <t>1321348522122174465</t>
  </si>
  <si>
    <t>@SuzanneEvans1 @jacindaardern @amnesty Camps? 5 star hotels actually. &amp;amp; then they get to live in our covid free country. Jealousy won't help your situation!</t>
  </si>
  <si>
    <t>1322023616519655424</t>
  </si>
  <si>
    <t>A possibility? Their corruption has no bounds. It's as if vampires no longer feared the light the way Republicans no longer fear being exposed for their corruption. https://t.co/Z0OvSF2iOe</t>
  </si>
  <si>
    <t>1314843575801335813</t>
  </si>
  <si>
    <t>@LatulippeSteven @WyomingScience FDA banned HCQ for treatment of Covid, per my Doctor n pharmacist.  You are a fool.  TRUMP IS LIVING PROOF THE NEW MEDS WORK!  thats a good thing HATER!</t>
  </si>
  <si>
    <t>1318178045807702016</t>
  </si>
  <si>
    <t>Hair, outfit, shoes all been ordered for my bday next month...JUST for covid to keep rising 😒 watch the close everything down again</t>
  </si>
  <si>
    <t>1320255497874903040</t>
  </si>
  <si>
    <t>@HanakLadislav @PatulinaV @AndrejBabis To jako mluvíte o rozdílu epidemie a pandemie ?!
🇪🇺♿🏴‍☠️™
Tak já Vám taky přeju hodně sil, štěstí a úspěchu do boje s Chřipkou . https://t.co/YwpJLvT77e</t>
  </si>
  <si>
    <t>1313836800067211266</t>
  </si>
  <si>
    <t>@KiidCrayola Covid app pour savoir si t’as été en contact avec quelqu’un qui a le virus. Jsais pas, this whole thing is annoying. On le dit pas vraiment mais cette histoire de pandemie est stressant man. Jai pas besoin d’un app en plus pour me le rappeler 😑</t>
  </si>
  <si>
    <t>1315175270836396033</t>
  </si>
  <si>
    <t>कोरोना के एक दिन में सामने आए 74383 नए मामले, कुल मरीज़ो की संख्या 70 लाख के पार, 60 लाख से अधिक मरीज ठीक हुए https://t.co/yKHYkYHOjS</t>
  </si>
  <si>
    <t>1314699317911977985</t>
  </si>
  <si>
    <t>creo que mí madre tiene covid
será este el fin del hombre araña?</t>
  </si>
  <si>
    <t>1316606926076116992</t>
  </si>
  <si>
    <t>https://t.co/O0upubWjJ4</t>
  </si>
  <si>
    <t>1314104913152991233</t>
  </si>
  <si>
    <t>masih ada covid-19 ga ya ?</t>
  </si>
  <si>
    <t>1317708693828521986</t>
  </si>
  <si>
    <t>Lock down, curfew, restrictions rules 
2020 drainage life fuels 
Freedom seems a lifetime away https://t.co/9mqlLVaOJv</t>
  </si>
  <si>
    <t>1316712269133340674</t>
  </si>
  <si>
    <t>@laughingginge Which mess? Covid or Brexit?</t>
  </si>
  <si>
    <t>1314213530166415362</t>
  </si>
  <si>
    <t>Return to Work: Preparing for the Future Amid COVID-19 https://t.co/j43w8lOQI3 | by @lathamwatkins</t>
  </si>
  <si>
    <t>1318311926296834049</t>
  </si>
  <si>
    <t>499 new cases over past 3 day....fewer than some other provinces, but no sign of numbers going down....#bcpoli #COVID19</t>
  </si>
  <si>
    <t>1314616924198838276</t>
  </si>
  <si>
    <t>@goldennbliss will yuh still come home ? Please stay where you are Ohk...
 #EndSarsNow</t>
  </si>
  <si>
    <t>1311550379503611904</t>
  </si>
  <si>
    <t>@MarcoNarcisi1 @Yi_Benevolence @borghi_claudio https://t.co/CP3xyhMwie
Ma io non ho capito se ci sono due deputati o senatori positivi non chiude il Parlamento Se invece ci stanno due alunni chiude una scuola come mai due pesi e due misure? una scuola e' il futuro mentre questo Parlamento e' il passato #COVID19 @MiurSocial</t>
  </si>
  <si>
    <t>1318300919046471681</t>
  </si>
  <si>
    <t>@SamHillMD @OntariosDoctors Not offensive concerned for future of medicine, health of children/grandchildren  Holocaust Survivor Speaks
Nazism, COVID-19 and the destruction of modern medicine:InterviewVera Sharav,
Nazism, COVID-19 and the destruction of modern medicine: An interview with Vera Sharav, Part 1</t>
  </si>
  <si>
    <t>1311822639611015168</t>
  </si>
  <si>
    <t>So Hope Hicks has contracted covid-19 while traveling with tRUmp to rallies aboard Air Force One.
Told you all that plane is a super spreader.
~Ahem</t>
  </si>
  <si>
    <t>1316018530488205319</t>
  </si>
  <si>
    <t>@bobeaubreaux Where are you gonna wear them to in a pandemic?</t>
  </si>
  <si>
    <t>1316653223512600576</t>
  </si>
  <si>
    <t>Dicht bij jezelf blijven! #Corona #coronamaatregelen @loesje  https://t.co/34pNzPH4FU https://t.co/ulZ0OSa7Uu</t>
  </si>
  <si>
    <t>1321262786895380480</t>
  </si>
  <si>
    <t>@seanspicer "Trump Has No Plan"
Corona deaths are on the rise, and Trump keeps pushing the same old lies; While more Americans die each day, Trumps in court trying to take your Healthcare away.... #TrumpHasNoPlan https://t.co/7kwR0stPS0</t>
  </si>
  <si>
    <t>1319490268287164417</t>
  </si>
  <si>
    <t>Definitely something that’s gotten me through this lovely pandemic.</t>
  </si>
  <si>
    <t>1321308588481064962</t>
  </si>
  <si>
    <t>Witches and mummies and ghosts, oh my!
See CDC's Halloween Guidelines to keep all of your monsters safe: https://t.co/LdpNv6ZYMg https://t.co/otbUWTrnQM</t>
  </si>
  <si>
    <t>1318085679461494784</t>
  </si>
  <si>
    <t>Covid please go away I want to go to Japan to see Tohoshinki's 15 Anniversary Debut Museum "XVision" 😭😭😭😭😭😭😭😭😭😭😭😭</t>
  </si>
  <si>
    <t>1317930520869851138</t>
  </si>
  <si>
    <t>@Elizabe45539320 @Indivisable23 @MrsVanessaTrump Unfortunately the most at-risk educationally have chosen to stay home.</t>
  </si>
  <si>
    <t>1320292658552672257</t>
  </si>
  <si>
    <t>👏👏👏👏👏👏👏❤️👏👍❤️ https://t.co/94nBnHLNmT</t>
  </si>
  <si>
    <t>1319398216811581441</t>
  </si>
  <si>
    <t>@hulkz_ I think any raiders player is Risky this week especially Jacob’s. They’re starting o line has covid.</t>
  </si>
  <si>
    <t>1321460997857697794</t>
  </si>
  <si>
    <t>Covid-19, peligro inminente  - https://t.co/TNEtMpr7JT https://t.co/t5F9ovrB83</t>
  </si>
  <si>
    <t>1321250046004908034</t>
  </si>
  <si>
    <t>@JHirsh5280 Additionally, the comment about political is about the whole COVID and mask situation not what you posted</t>
  </si>
  <si>
    <t>1315880167517159429</t>
  </si>
  <si>
    <t>@syramadad Arizona Voters👇👇👇 https://t.co/x02Rbeg3Nk</t>
  </si>
  <si>
    <t>1315647460153397248</t>
  </si>
  <si>
    <t>Important piece by @Anoosh_C &amp;amp; @MichaelGoodier 
Proud to have contributed to this and hope it raises awareness and encourages people to attend surgeries and hospital.  
https://t.co/UAtXh9PJKN</t>
  </si>
  <si>
    <t>1313777647839739904</t>
  </si>
  <si>
    <t>"KICKBALL" en tiempos de COVID-19. 
Os dejo una propuesta modificada del juego del Kickball. Ha funcionado bien en todos los cursos de la ESO. Espero que os pueda ser de utilidad como alternativa.  #edufis https://t.co/fJPI2bahtu</t>
  </si>
  <si>
    <t>1321618976632426496</t>
  </si>
  <si>
    <t>@republikaonline Du Khalifa d’Allah et Son Serviteur Al-Mahdi à L’Ennemi d’Allah, Emmanuel Macron et ses semblables dans les mondes..
07 - Rabiïe I - 1442e
24 - 10 - 2020
Imam Nasser Muhammad Al-Yemeni
https://t.co/dELoE9weNW
#Macron
#COVID19
#Corona
#today
#quotes
https://t.co/oFek88cjl3</t>
  </si>
  <si>
    <t>1315770149006462977</t>
  </si>
  <si>
    <t>@mjshrimper Course it is - MSM need to ask the right questions - not been done on Covid and now with something dearer (context) to many millions of people’s hearts, failing again</t>
  </si>
  <si>
    <t>1318146424517873665</t>
  </si>
  <si>
    <t>@Tipler1983 @GrumpyOldDoc @Jimcorrsays @EoinTennyson https://t.co/8rZVmhPAtg</t>
  </si>
  <si>
    <t>1321868374306099202</t>
  </si>
  <si>
    <t>IA: Vote early or absentee NOW! republicans are closing polling places to suppress your vote! https://t.co/AeMP8KfEi2</t>
  </si>
  <si>
    <t>1319561763155738626</t>
  </si>
  <si>
    <t>The whole team will miss you Nic xx ❤️❤️ https://t.co/R13bif7ikY</t>
  </si>
  <si>
    <t>1316949622229733377</t>
  </si>
  <si>
    <t>Pasien Positif Covid-19 Sembuh di Sumbar Bertambah 131 Orang, Tersebar di 13 Kabupaten dan Kota https://t.co/UFYChAsT50</t>
  </si>
  <si>
    <t>1321103466639560704</t>
  </si>
  <si>
    <t>oh non 😭 mdr https://t.co/QVp7oWdCqP</t>
  </si>
  <si>
    <t>1319981412154486784</t>
  </si>
  <si>
    <t>11 years in the DA, 37. Age is not a disadvantage but an advantage making you more open to new ideas. Best leaders to fight COVID? 37 and 35, NZ &amp;amp; Finland, women. But I get your point &amp;amp; the good place from which it comes ❤️ https://t.co/atounylTWh</t>
  </si>
  <si>
    <t>1321264475123712000</t>
  </si>
  <si>
    <t>@andrew_lilico How about: more excess deaths over a year from non-Covid causes than from Covid infections? Of course, we won’t know this for several months.</t>
  </si>
  <si>
    <t>1314642242376814593</t>
  </si>
  <si>
    <t>🧼 Staying safe! A friendly reminder to practice social distancing protocols from #EmeraldIslandCasinoFamily. https://t.co/CIeze4KGWI</t>
  </si>
  <si>
    <t>1313228655871451137</t>
  </si>
  <si>
    <t>yup this was the whole plan https://t.co/Y0ZlBQeiwN</t>
  </si>
  <si>
    <t>1318849388173819904</t>
  </si>
  <si>
    <t>Damn... if only everyone in the country would take this pandemic seriously... https://t.co/W503yOBBdC</t>
  </si>
  <si>
    <t>1313853238446297089</t>
  </si>
  <si>
    <t>COVID Donald you are the one that has destroyed our country,you blathering idiot. https://t.co/g0m8ILI6Jw</t>
  </si>
  <si>
    <t>1312763571214987264</t>
  </si>
  <si>
    <t>Tl;dr most Covid spread is at superspreader events. Widespread saliva testing to identify clusters, and avoiding bars, weddings, concerts, etc, are crucial. So are masks. https://t.co/ZfDtWyXKZw</t>
  </si>
  <si>
    <t>1315011690107490306</t>
  </si>
  <si>
    <t>@IngrahamAngle Laura, stop being an ass. Almost every major city in the USA, whether under a Dem/Repub/ or Indep Mayor (including WashDC) has daily shootings. I live in Orlando FL &amp;amp; we have been experiencing near daily shootings &amp;amp; deaths. The economy so bad because of COVID-19 causes chaos.</t>
  </si>
  <si>
    <t>1318928631851307009</t>
  </si>
  <si>
    <t>Carlesse participa de reunião com ministro da Saúde para anunciar Plano Nacional de Imunização contra o Coronavírus - https://t.co/RBXGI6x8av</t>
  </si>
  <si>
    <t>1318172272994168835</t>
  </si>
  <si>
    <t>#Cycling is booming in #MexicoCity as commuters hop on their bikes!
video via @wef
#SustainableMobility #safe #urbanmobility #activemobility #COVID19 #pandemic https://t.co/lNTN11mutg</t>
  </si>
  <si>
    <t>1319300146090397697</t>
  </si>
  <si>
    <t>Well folks, My training has been sidelined by COVID. I hope my above average healthy body will get me through this. I have a left lower lobe pneumonia, fever is gone. Feeling a litter better on day 4. Oxygen saturation is 95% on room air.... https://t.co/2YDkT969Xk</t>
  </si>
  <si>
    <t>1317588902891446274</t>
  </si>
  <si>
    <t>C’est d’un ridicule https://t.co/YWDrnXiBfF</t>
  </si>
  <si>
    <t>1313764812732723200</t>
  </si>
  <si>
    <t>przeprowadzam się do lubuskiego https://t.co/jhJlzCwuyI</t>
  </si>
  <si>
    <t>1313938412198653953</t>
  </si>
  <si>
    <t>lmaooo https://t.co/d8JW2tMUy2</t>
  </si>
  <si>
    <t>1319805295682437120</t>
  </si>
  <si>
    <t>@Nashaway @basford_h @realDonaldTrump You cannot blame China when the entire world had the same info that we did.  Most countries flattened the curve despite greater initial numbers. Our outbreak didnt come from China, it came from Europe. We are the epicenter because Trump lied and ignored the data. #TRUMPVIRUS</t>
  </si>
  <si>
    <t>1314195342032732166</t>
  </si>
  <si>
    <t>Tugas polis sekarang bukan lagi cari orang tak pakai mask, tak jaga social distancing tapi cari orang yang mempermainkan kerajaan dan menteri</t>
  </si>
  <si>
    <t>1317163407401914368</t>
  </si>
  <si>
    <t>Covid-19 no mundo: Espanha com recorde de infeções e Índia com 63.371 novos casos https://t.co/oGI67QB4ka</t>
  </si>
  <si>
    <t>1322144604683145217</t>
  </si>
  <si>
    <t>Lo INVEROSIMIL
cómo política de estado https://t.co/Jda5nYkMlV</t>
  </si>
  <si>
    <t>1319963371526098945</t>
  </si>
  <si>
    <t>Venezuela suma cinco fallecidos y 302 casos de la COVID-19 este #23Oct https://t.co/oEzMKw4Z4X https://t.co/M3BaYCrJT4</t>
  </si>
  <si>
    <t>1317939164994785280</t>
  </si>
  <si>
    <t>#covid #dpcm #Conte #Salute Perché l uso continuativo di mascherine fa male al sistema immunitario: https://t.co/Tj5OIj110v</t>
  </si>
  <si>
    <t>1317942244524105729</t>
  </si>
  <si>
    <t>The Scotsman Sessions #123: Abigail Young and Balázs Renczés  perform Coorie In, a new traditional tune written by Young during the depths of lockdown. Intro by @DavidKettle1 
https://t.co/T5UNT4iOiP @AbigailJYoung @myst_duo @RCStweets</t>
  </si>
  <si>
    <t>1314463206035816448</t>
  </si>
  <si>
    <t>Hotspots of resurgent Covid erode faith in ‘herd immunity’ https://t.co/NNWU4lAPUr</t>
  </si>
  <si>
    <t>1315561215536459776</t>
  </si>
  <si>
    <t>ഒാണ്‍ലൈന്‍പഠനം ക്്ളാസ് മുറികളിലെ പഠനത്തിന് പകരമല്ലെന്നും മുഖ്യമന്ത്രി പറഞ്ഞു.. #PinarayiVIjayan #Schools #Covid19 https://t.co/GWA1vgsbUn</t>
  </si>
  <si>
    <t>1314286657689001986</t>
  </si>
  <si>
    <t>@bryantom61 @EdConwaySky @ONS Or maybe they didn't die from flu because they had already died from COVID?</t>
  </si>
  <si>
    <t>1318174772602208257</t>
  </si>
  <si>
    <t>Whitless we don't condone kidnapping or sending covid infected patients into nursing homes either https://t.co/s2dqkXxBRk https://t.co/mISuLumCXD</t>
  </si>
  <si>
    <t>1311931639149273089</t>
  </si>
  <si>
    <t>Am I the only one thinking this man is just dodging the next debate? https://t.co/MK0KC6MiKU</t>
  </si>
  <si>
    <t>1317427567612338176</t>
  </si>
  <si>
    <t>Flu is rebranded to Covid.</t>
  </si>
  <si>
    <t>1317603946186362881</t>
  </si>
  <si>
    <t>Frozen food package polluted by living coronavirus could cause infection, China’s CDC says https://t.co/rF5fiovY1V</t>
  </si>
  <si>
    <t>1322126948177448960</t>
  </si>
  <si>
    <t>@Cartman4wesome @realist314 @KentJr41 @dpakman I mean idk if you've seen some of the executive orders Steven Miller wrote for Trump to issue during a 2nd term but they're terrible. And if you're saying Biden wouldve done worse or the same handling covid idk how you actually think that</t>
  </si>
  <si>
    <t>1312073468838580232</t>
  </si>
  <si>
    <t>Whew!!! Thanks goodness https://t.co/dyLnIhMXXA</t>
  </si>
  <si>
    <t>1317009810261483520</t>
  </si>
  <si>
    <t>Se non nos mata a covid vannos matar as velutinas.</t>
  </si>
  <si>
    <t>1316137782696312832</t>
  </si>
  <si>
    <t>@zeynep You have been a beacon of wisdom with your articles about COVID and I thank you!</t>
  </si>
  <si>
    <t>1313066349615222785</t>
  </si>
  <si>
    <t>@AnakKolong_ @DivHumas_Polri @mohmahfudmd Ntar somadnya kena Covid deh. Taruhan yokkk...</t>
  </si>
  <si>
    <t>1313166030123028481</t>
  </si>
  <si>
    <t>What about #BillGates. #vaccines ???
‘Making money off his virus!’: Outrage online as ‘Trump defeats Covid’ $100 coin goes on sale at UNOFFICIAL White House gift shop https://t.co/qbOTIDHYzk</t>
  </si>
  <si>
    <t>1311999829879320579</t>
  </si>
  <si>
    <t>રિલાયન્સે વિકસિત કરી બે કલાકમાં કોવિડ-19ની તપાસનું પરિણામ આપનાર આરટી-પીસીઆર કિટ
https://t.co/7OvhebK9OO #COVID19</t>
  </si>
  <si>
    <t>1318218423885856772</t>
  </si>
  <si>
    <t>Esse maluco ainda não parou de falar bosta ainda pq? 
Pq a CNN da espaço :) https://t.co/MRXgIcSYFt</t>
  </si>
  <si>
    <t>1320265295630536704</t>
  </si>
  <si>
    <t>#FromVictoriaNotForVictoria https://t.co/Zfymh4RQf4</t>
  </si>
  <si>
    <t>1322601309820825600</t>
  </si>
  <si>
    <t>Lmfaoooo I was literally on a boat popping champagne what a 180 https://t.co/QQdyLdfA0b</t>
  </si>
  <si>
    <t>1318917857250607105</t>
  </si>
  <si>
    <t>@carstairsbeca ele recusou comprar vacina do corona</t>
  </si>
  <si>
    <t>1319577323138650113</t>
  </si>
  <si>
    <t>@HartungLeo Torcer para o SIPG manter o favoritismo logo mais...
O Wuhan bateu fofo kkkk</t>
  </si>
  <si>
    <t>1314847405003730950</t>
  </si>
  <si>
    <t>10/10 17:37時点の新規感染者数
東京都 249人
千葉県 36人
北海道 24人
愛知県 21人
沖縄県 20人
神奈川県 12人
兵庫県 12人
福島県 7人
埼玉県 5人
熊本県 5人
広島県 3人
栃木県 2人
長野
...
詳細はこちら➔https://t.co/3cXQDN9NTJ
#新型コロナウイルス #COVID19</t>
  </si>
  <si>
    <t>1319286754898132993</t>
  </si>
  <si>
    <t>🤦🏽‍♂️🤦🏽‍♂️🤦🏽‍♂️ https://t.co/7ZJgpjibAH</t>
  </si>
  <si>
    <t>1312637172021772288</t>
  </si>
  <si>
    <t>Dents brought by COVID-19 to the bond market might not be as unprecedented as we imagine. Here is a snapshot of selected current bond yield trends during COVID-19, also compared with those in 2008 financial crisis. 
#covid19 #bondyield #credittransition
https://t.co/7lp2tMz0Sn</t>
  </si>
  <si>
    <t>1318406458434711555</t>
  </si>
  <si>
    <t>#EnVideo 📹 | COVID-19: Venezuela registra 485 casos comunitarios, 40 importados y tasa de recuperación se mantiene en 92 %
#20Oct  
https://t.co/EfxvbORF5f</t>
  </si>
  <si>
    <t>1317018891844014080</t>
  </si>
  <si>
    <t>@AndyBurnhamGM @DominicRaab Andy Burnham. Labour but looking good. Maybe with him Labour have a chance.. Thanks Andy keep it up. NO LOCK DOWN.</t>
  </si>
  <si>
    <t>1316667178796691458</t>
  </si>
  <si>
    <t>@KurskiPL @tvp_info Do tego dochodzi pik w COVID !</t>
  </si>
  <si>
    <t>1315287543978500097</t>
  </si>
  <si>
    <t>The reality..
Though migrant crisis is shown very less... https://t.co/mMhIJczwPk</t>
  </si>
  <si>
    <t>1314668303886036992</t>
  </si>
  <si>
    <t>@Ortizmedia1 @GOPLeader @realDonaldTrump I don’t feel like Trump encouraged me to do anything.I can follow medical guidance from a doctor, the CDC, but why does everybody think that everyone listens to Trump, why would you ...he is a businessman. Plus at least in the state I live in you can’t go anywhere without a mask</t>
  </si>
  <si>
    <t>1313974188034658305</t>
  </si>
  <si>
    <t>#LaPaz
Lamentablemente aun siguen existiendo personas que se rehúsan a usar barbijo manipulados por noticias falsas. El #GACIP extrema sus esfuerzos para concientizar a las personas sobre el peligro del #coronavirus y evitar así un rebrote. https://t.co/zIxn1gnDw1</t>
  </si>
  <si>
    <t>1312065230717952002</t>
  </si>
  <si>
    <t>I hope you will recover as soon as possible and Make America Great Again. Please take care and stay safe.
大統領が一日も早く回復して、Make America Great Againすることを願っています。どうかお気をつけて、安全にお過ごしください。 https://t.co/Er2txgFavN</t>
  </si>
  <si>
    <t>1313567500529995778</t>
  </si>
  <si>
    <t>Why in 2020 amid a pandemic had the whole of east London got no water. This has been going on since 4pm. No new updates from Thames water for the last 2 hours... totally unacceptable. Get a grip Thames water, at least tell us something we don’t know.</t>
  </si>
  <si>
    <t>1319777778020081664</t>
  </si>
  <si>
    <t>#ALMomento LA SSY CONFIRMA 157 NUEVOS CASOS Y 9 MUERTES MÁS DE COVID-19 EN TODO EL ESTADO https://t.co/Uv1fRTWMiK</t>
  </si>
  <si>
    <t>1320765627552980992</t>
  </si>
  <si>
    <t>@realDonaldTrump Millions of jobs are already lost under your watch because you had no fcking idea what to do about a pandemic.</t>
  </si>
  <si>
    <t>1317281203268050947</t>
  </si>
  <si>
    <t>How do you sit down on a touchless toilet? LOL.
Germs, Be Gone! 7 Simple Renovations To Coronavirus-Proof Your Home https://t.co/TOZvyEZB1k</t>
  </si>
  <si>
    <t>1318017285253140481</t>
  </si>
  <si>
    <t>#BidenCrimeFamiily https://t.co/CQe7C3ogEB https://t.co/rwnwbJKOj2</t>
  </si>
  <si>
    <t>1313947678284419081</t>
  </si>
  <si>
    <t>Si on pouvait mettre tout CNEWS non pas en quarantaine mais en infinitaine, ça ferait du bien à la France. https://t.co/zqJyNwAxZO</t>
  </si>
  <si>
    <t>1314623489970642945</t>
  </si>
  <si>
    <t>@1080TheFAN Look here and people never bring up the positives Covid brings.</t>
  </si>
  <si>
    <t>1317990316423716864</t>
  </si>
  <si>
    <t>Go back home for a year and stack more to move out of state? or stay in damn birmingham? 🤔</t>
  </si>
  <si>
    <t>1321473431980957696</t>
  </si>
  <si>
    <t>Les hôpitaux débordés: “Un patient est décédé ce matin car nous n’avions plus de machine disponible” ... On parle de Belgique là 😌 #begov  https://t.co/1UWP6Sqg0c</t>
  </si>
  <si>
    <t>1321397816707682305</t>
  </si>
  <si>
    <t>@emmanasty You’ve no taste at all omg get a covid testing</t>
  </si>
  <si>
    <t>1321066219693289474</t>
  </si>
  <si>
    <t>@Borde10950456 @Stijn_Baert Ik vind dat n goede vraag v u. Neem nu de vliegtuigmaatschappijen, eens de economie heropleeft, zal er terug vraag zijn vliegtuigen, gn twijfel mogelijk. Investeerders die vertrouwen hbb in zo'n mij zullen dus krediet verstrekken om Corona te overbruggen.
Wrm belastinggeld nodig?</t>
  </si>
  <si>
    <t>1319762339810476032</t>
  </si>
  <si>
    <t>Brasil passou a marca de MIL profissionais de saúde mortos de COVID. Mas quem entende de COVID mesmo é o tio do zap, aquele que gritava no megafone que prefere cloroquina do que vacina</t>
  </si>
  <si>
    <t>1316495351210217473</t>
  </si>
  <si>
    <t>Does anyone have something that got announced during covid that doesn’t seem real? For me it’s that Batfleck and Michael Keaton Batman are returning and Princess and the Frog is replacing Splash Mountain</t>
  </si>
  <si>
    <t>1316513413963669509</t>
  </si>
  <si>
    <t>Stop lying on him https://t.co/NmsEoiuyxz</t>
  </si>
  <si>
    <t>1319912507012747264</t>
  </si>
  <si>
    <t>@ASlavitt One way a can governor can lessen the economic impact of the pandemic is by extending the deadlines vehicle registrations are due as  @GovJanetMills has done. This allows for more time to save up for this fee so people can focus their resources on heat, food, and rent.</t>
  </si>
  <si>
    <t>1318842997547651077</t>
  </si>
  <si>
    <t>Μ. Χρυσοχοΐδης: Πανταχού παρούσα η ΕΛ.ΑΣ. στην αντιμετώπιση του COVID https://t.co/0OG8CJFqaY #naftemporiki</t>
  </si>
  <si>
    <t>1321173070321750018</t>
  </si>
  <si>
    <t>Mala noticia: el estreno de @SauraAlberto tendrá que esperar https://t.co/SFJ0J6NkjT</t>
  </si>
  <si>
    <t>1314333264878989312</t>
  </si>
  <si>
    <t>PANDEMIA 
ESTRATEGIA SÁNCHEZ:
    CORTAR RÁPIDO LA PROLIFERACIÓN DE CASOS #COVID19 
EN VEZ DE ALARGARLA EN EL TIEMPO COMO DEFIENDE AYUSO POR RAZONES Y PREJUICIOS ECONOMICOS PARA LA COMUNIDAD QUE PRESIDE
https://t.co/NDRUO7ihzj a través de @Noticias24horas #cmin</t>
  </si>
  <si>
    <t>1319607045537124353</t>
  </si>
  <si>
    <t>@NealgodNeal @slightlydotty I am sorry you had to cross path with such a nasty idiot. There's lots of them around. Even before the pandemic the less I saw people the happier I was. Now I am basically a hermit. I have the countryside, my husband, our pets and a handful of lifelong friends. Humans mainly suck</t>
  </si>
  <si>
    <t>1316783604819808259</t>
  </si>
  <si>
    <t>@DrTedros But yes to actual bankruptcy!</t>
  </si>
  <si>
    <t>1316189879588450304</t>
  </si>
  <si>
    <t>@lucyallan @WHO calls for no more #lockdown</t>
  </si>
  <si>
    <t>1312314878816849920</t>
  </si>
  <si>
    <t>@lmegale Quem pensa um pouquinho já sabe que esse remédio não funciona no combate a covid-19</t>
  </si>
  <si>
    <t>1314848258548740096</t>
  </si>
  <si>
    <t>@4aPeoplesParty @DanWhitCongress There is a pandemic .</t>
  </si>
  <si>
    <t>1315812015928086528</t>
  </si>
  <si>
    <t>神奈川のコロナ感染者数 https://t.co/n6hryD5kCZ</t>
  </si>
  <si>
    <t>1320723374256119810</t>
  </si>
  <si>
    <t>The Winter Is Coming https://t.co/XpnHiSmkix</t>
  </si>
  <si>
    <t>1319740626708168706</t>
  </si>
  <si>
    <t>Dreaming of owning a Muskoka home? Look no further than this charming home! With 2 spacious bedrooms, a newly renovated 4 piece bathroom, eat in kitchen, attached garage and so much more, this is home is perfect for a variety of different families!
Stay tuned for more details! https://t.co/tiwDlhrFcH</t>
  </si>
  <si>
    <t>1312349669029081089</t>
  </si>
  <si>
    <t>my tl is full of covid, politik, students, sushi and chicken. 😌 scroll sampai bawah benda sama ajak</t>
  </si>
  <si>
    <t>1315272601304993794</t>
  </si>
  <si>
    <t>@ipatt91 @Bhullar06 @clarkexcore @TheRealGonan @Account4hockey Lol!!! KK was in the minors for a chunk last yr...if not for COVID the Habs would not have been in playoffs...but if you actually think Suzuki &amp;gt;than AM, then I wish you join the Habs MGT team...</t>
  </si>
  <si>
    <t>1313817472370384896</t>
  </si>
  <si>
    <t>Why is no one punishing China for this virus? smelly China is to blame they should be punished!!! they infected the whole world and no one cares about it, never visit this country, they only deserve the worst! they must be punished!!!</t>
  </si>
  <si>
    <t>1318791270001684480</t>
  </si>
  <si>
    <t>Stanford Professor Warns COVID Shelter-in-Place Orders Are ‘Killing People'
https://t.co/VmiKMzr7eJ</t>
  </si>
  <si>
    <t>1316183888096567303</t>
  </si>
  <si>
    <t>Rudy Giuliani Reveals He’s Taking Hydroxychloroquine to Fend Off COVID-19 https://t.co/lq5TH5coY4 via @thedailybeast</t>
  </si>
  <si>
    <t>1312345092104036352</t>
  </si>
  <si>
    <t>POTUS in a shameless act of cowardice jumped the line and got Remdesivir, for critical cases, and mono clonal antibody treatment, experimental, emergency compassionate use case. He had mild symptoms at best. Now, he will feel bulletproof to covid, living walking god king. #cnn</t>
  </si>
  <si>
    <t>1315828785200078848</t>
  </si>
  <si>
    <t>@newbury3186 @JumpsFrog @DanielAndrewsMP @FionaPattenMLC @SamanthaRatnam @AndyMeddickMP just stop it! You're all suffering from covid derangement syndrome and it's damaged your frontal lobes and destroyed your humanity and ethics. Seriously, get help!</t>
  </si>
  <si>
    <t>1315732445023461377</t>
  </si>
  <si>
    <t>@unorthodox_dan @jidesanwoolu Ah. I’m wondering where did all the zeal during COVID-19 go? Is there something we need to know?</t>
  </si>
  <si>
    <t>1320118324332793856</t>
  </si>
  <si>
    <t>@IsoTupe @BrianDa67696046 @theJeremyVine Infections peaked before lockdown around March 18th modelling on average days of infections to death.</t>
  </si>
  <si>
    <t>1322582088856588290</t>
  </si>
  <si>
    <t>@charblaze @streetzEZ @SocalMatthew @ClayPippenger @PeteButtigieg ⚠️U.S. had MORE COVID cases Friday 98,859 then 
CHINA had for the last 
10 MONTHS COMBINED 
🔥✅😳☠</t>
  </si>
  <si>
    <t>1319912887578550272</t>
  </si>
  <si>
    <t>19 NEW DEATHS
DOH announced 19 new deaths due to COVID-19. Total number of deaths now 6,934. https://t.co/if3DXuc6en</t>
  </si>
  <si>
    <t>1321930625906024455</t>
  </si>
  <si>
    <t>alto lindo https://t.co/n6Z0xBX2VF</t>
  </si>
  <si>
    <t>1321039256870027264</t>
  </si>
  <si>
    <t>And now this... https://t.co/U5o0KgFOp4</t>
  </si>
  <si>
    <t>1319256315953295360</t>
  </si>
  <si>
    <t>@senatemajldr is a RAT and MUST be VOTED OUT! https://t.co/JAKFJxS6k9</t>
  </si>
  <si>
    <t>1315433097140285441</t>
  </si>
  <si>
    <t>@people4kam @coreybking Where I'm at. (El Paso)
Before anyone asks I'm not going to try and find out where she's going to be, lol.  
Now before COVID-19, I would have tried to find her.
I'm sure I'll see it on our local news though.</t>
  </si>
  <si>
    <t>1320727837393985538</t>
  </si>
  <si>
    <t>The SNP are really unleashing untold misery on the people of Scotland now. https://t.co/7ChluISjmU</t>
  </si>
  <si>
    <t>1315584195683639296</t>
  </si>
  <si>
    <t>@andrewbostom Yes, look at all the deaths lockdown caused (though only for a few weeks, then all those causes went away). Definitely wasn't that people were dying of Covid, then lockdown cut the death rate. Definitely not. https://t.co/iQokPpRRIw</t>
  </si>
  <si>
    <t>1318303978736799749</t>
  </si>
  <si>
    <t>@standardnews Remember this is all based on a flawed testing method that produces false positive results! Deaths that have been reclassified as covid regardless of the actutal cause, and a 99.9% recovery rate! #Plandemic #Agenda21 #ID2020 #Operationlockstep #Quantumtattoo #Coronavirus #Covid19</t>
  </si>
  <si>
    <t>1316805957343739905</t>
  </si>
  <si>
    <t>Black &amp;amp; Brown children are not expendable! @IgniteHopeBflo 
@UBuffalo @UBGlobalHealth! #Buffalo #HealthEquity  https://t.co/6P7txhNNzY</t>
  </si>
  <si>
    <t>1311892568628584449</t>
  </si>
  <si>
    <t>Damn, Trump has Covid</t>
  </si>
  <si>
    <t>1321710708401278976</t>
  </si>
  <si>
    <t>Same. Only I can’t because I’m in charge of two tiny humans who don’t want to sleep 😑 https://t.co/GKY7EIh4QU</t>
  </si>
  <si>
    <t>1316516428724330496</t>
  </si>
  <si>
    <t>Fauci, Birx and Others on Trump’s COVID Task Force Are Turning on Him https://t.co/qH3I7DQrNI</t>
  </si>
  <si>
    <t>1322304404364709889</t>
  </si>
  <si>
    <t>https://t.co/UgS7MCXxPm https://t.co/Jpeo4mlulq</t>
  </si>
  <si>
    <t>1311839357767163904</t>
  </si>
  <si>
    <t>Nfl just got it's first covid situation and a million players already injured thru 4 weeks</t>
  </si>
  <si>
    <t>1318342088476549120</t>
  </si>
  <si>
    <t>The NH baseball and softball teams sold #HighlandsStrong and #ValleyStrong t-shirts and masks to raise money for #ValleyHospital during the pandemic. They recently presented a check for $1,220 to Valley's #HeroesWithoutCapes. #GoHighlands  #gratitude https://t.co/fSeYkFKk3i</t>
  </si>
  <si>
    <t>1312496096686403584</t>
  </si>
  <si>
    <t>@CNNPolitics https://t.co/sjcFP5d1yg</t>
  </si>
  <si>
    <t>1316985255627268096</t>
  </si>
  <si>
    <t>#DPR Health Minister Alexander Oprishchenko made an official request to #Russia for the supply of a #coronavirus #vaccine https://t.co/dU0TF01E6H</t>
  </si>
  <si>
    <t>1318428842797617153</t>
  </si>
  <si>
    <t>@hilaryluros @drw1018 I believe this as much as I believe Tp had Covid</t>
  </si>
  <si>
    <t>1313419643550228481</t>
  </si>
  <si>
    <t>my plans                   corona https://t.co/BIehlgNhyR</t>
  </si>
  <si>
    <t>1315958561604808706</t>
  </si>
  <si>
    <t>Attraper le coronavirus dehors? Rare mais pas impossible https://t.co/EXcbAV5cnG via @LObs</t>
  </si>
  <si>
    <t>1315600959691608065</t>
  </si>
  <si>
    <t>@XiaomiIndia #DiwaliWithMi #Xiaomi @XiaomiIndia
Because Of #Covid19 We Seen So Many People Lost Jobs,Facing Financial Crisis So We Must Share Happiness With Them To Make Their Diwali Better So..
Diwali Ko "Happy For All" Bana Kar Rahenge.
@ankitx420 
@Megha_020 
@Vinita_84 
@KaranVy</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</si>
</sst>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name val="Arial"/>
    </font>
    <font>
      <name val="Arial"/>
    </font>
    <font>
      <u/>
      <color rgb="FF1155CC"/>
      <name val="Arial"/>
    </font>
    <font>
      <u/>
      <color rgb="FF0000FF"/>
      <name val="Arial"/>
    </font>
    <font>
      <u/>
      <color rgb="FF0000FF"/>
      <name val="Arial"/>
    </font>
    <font>
      <u/>
      <color rgb="FF1155CC"/>
      <name val="Arial"/>
    </font>
  </fonts>
  <fills count="3">
    <fill>
      <patternFill patternType="none"/>
    </fill>
    <fill>
      <patternFill patternType="lightGray"/>
    </fill>
    <fill>
      <patternFill patternType="solid">
        <fgColor rgb="FFE2F0E9"/>
        <bgColor rgb="FFE2F0E9"/>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0" xfId="0" applyAlignment="1" applyFon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0" fontId="2" numFmtId="0" xfId="0" applyAlignment="1" applyFont="1">
      <alignment vertical="bottom"/>
    </xf>
    <xf borderId="0" fillId="0" fontId="3"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vertical="bottom"/>
    </xf>
    <xf borderId="0" fillId="0" fontId="4" numFmtId="0" xfId="0" applyAlignment="1" applyFont="1">
      <alignment shrinkToFit="0" vertical="bottom" wrapText="1"/>
    </xf>
    <xf quotePrefix="1" borderId="0" fillId="0" fontId="2" numFmtId="0" xfId="0" applyAlignment="1" applyFont="1">
      <alignment shrinkToFit="0" vertical="bottom" wrapText="1"/>
    </xf>
    <xf borderId="0" fillId="0" fontId="2" numFmtId="0" xfId="0" applyAlignment="1" applyFont="1">
      <alignment readingOrder="0" vertical="bottom"/>
    </xf>
    <xf borderId="0" fillId="0" fontId="2" numFmtId="0" xfId="0" applyAlignment="1" applyFont="1">
      <alignment horizontal="right" shrinkToFit="0" vertical="bottom" wrapText="1"/>
    </xf>
    <xf borderId="0" fillId="0" fontId="2" numFmtId="0" xfId="0" applyAlignment="1" applyFont="1">
      <alignment vertical="bottom"/>
    </xf>
    <xf borderId="0" fillId="0" fontId="5" numFmtId="0" xfId="0" applyAlignment="1" applyFont="1">
      <alignment vertical="bottom"/>
    </xf>
    <xf borderId="0" fillId="0" fontId="6" numFmtId="0" xfId="0" applyAlignment="1" applyFont="1">
      <alignment vertical="bottom"/>
    </xf>
    <xf borderId="0" fillId="2" fontId="2" numFmtId="0" xfId="0" applyAlignment="1" applyFont="1">
      <alignment horizontal="right" vertical="bottom"/>
    </xf>
    <xf borderId="0" fillId="2"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20" Type="http://schemas.openxmlformats.org/officeDocument/2006/relationships/hyperlink" Target="https://t.co/1CsSCzttjF" TargetMode="External"/><Relationship Id="rId11" Type="http://schemas.openxmlformats.org/officeDocument/2006/relationships/hyperlink" Target="https://t.co/kVDnZzAGEw" TargetMode="External"/><Relationship Id="rId22" Type="http://schemas.openxmlformats.org/officeDocument/2006/relationships/hyperlink" Target="https://t.co/O0upubWjJ4" TargetMode="External"/><Relationship Id="rId10" Type="http://schemas.openxmlformats.org/officeDocument/2006/relationships/hyperlink" Target="https://t.co/nAmUMYkhoR" TargetMode="External"/><Relationship Id="rId21" Type="http://schemas.openxmlformats.org/officeDocument/2006/relationships/hyperlink" Target="https://t.co/SV9cHhNj9x" TargetMode="External"/><Relationship Id="rId13" Type="http://schemas.openxmlformats.org/officeDocument/2006/relationships/hyperlink" Target="https://t.co/I370YzFBjj" TargetMode="External"/><Relationship Id="rId12" Type="http://schemas.openxmlformats.org/officeDocument/2006/relationships/hyperlink" Target="https://t.co/URo1HY71Ys" TargetMode="External"/><Relationship Id="rId23" Type="http://schemas.openxmlformats.org/officeDocument/2006/relationships/drawing" Target="../drawings/drawing1.xml"/><Relationship Id="rId1" Type="http://schemas.openxmlformats.org/officeDocument/2006/relationships/hyperlink" Target="https://t.co/bBHcJDZ5Dp" TargetMode="External"/><Relationship Id="rId2" Type="http://schemas.openxmlformats.org/officeDocument/2006/relationships/hyperlink" Target="https://t.co/9ozQ0rtQj9" TargetMode="External"/><Relationship Id="rId3" Type="http://schemas.openxmlformats.org/officeDocument/2006/relationships/hyperlink" Target="https://t.co/AcaDetFHN1" TargetMode="External"/><Relationship Id="rId4" Type="http://schemas.openxmlformats.org/officeDocument/2006/relationships/hyperlink" Target="https://t.co/LE98uo4auw" TargetMode="External"/><Relationship Id="rId9" Type="http://schemas.openxmlformats.org/officeDocument/2006/relationships/hyperlink" Target="https://t.co/eRHW7RhfbZ" TargetMode="External"/><Relationship Id="rId15" Type="http://schemas.openxmlformats.org/officeDocument/2006/relationships/hyperlink" Target="https://t.co/Hc5MVWGZQR" TargetMode="External"/><Relationship Id="rId14" Type="http://schemas.openxmlformats.org/officeDocument/2006/relationships/hyperlink" Target="https://t.co/Z0G1vfZQbX" TargetMode="External"/><Relationship Id="rId17" Type="http://schemas.openxmlformats.org/officeDocument/2006/relationships/hyperlink" Target="https://t.co/tk2xV3nGla" TargetMode="External"/><Relationship Id="rId16" Type="http://schemas.openxmlformats.org/officeDocument/2006/relationships/hyperlink" Target="https://t.co/Rd9uxskeax" TargetMode="External"/><Relationship Id="rId5" Type="http://schemas.openxmlformats.org/officeDocument/2006/relationships/hyperlink" Target="https://t.co/OReSOHwwC5" TargetMode="External"/><Relationship Id="rId19" Type="http://schemas.openxmlformats.org/officeDocument/2006/relationships/hyperlink" Target="https://t.co/RtRNTcBz5m" TargetMode="External"/><Relationship Id="rId6" Type="http://schemas.openxmlformats.org/officeDocument/2006/relationships/hyperlink" Target="https://t.co/PAk2aL03I3" TargetMode="External"/><Relationship Id="rId18" Type="http://schemas.openxmlformats.org/officeDocument/2006/relationships/hyperlink" Target="https://t.co/kL3IZHiRjY" TargetMode="External"/><Relationship Id="rId7" Type="http://schemas.openxmlformats.org/officeDocument/2006/relationships/hyperlink" Target="https://t.co/OCBOP2howk" TargetMode="External"/><Relationship Id="rId8" Type="http://schemas.openxmlformats.org/officeDocument/2006/relationships/hyperlink" Target="https://t.co/EMLpTFXxf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4.29"/>
    <col customWidth="1" min="2" max="2" width="98.43"/>
    <col customWidth="1" min="3" max="3" width="20.0"/>
    <col customWidth="1" min="6" max="6" width="33.86"/>
  </cols>
  <sheetData>
    <row r="1">
      <c r="A1" s="1" t="s">
        <v>0</v>
      </c>
      <c r="B1" s="2" t="s">
        <v>1</v>
      </c>
      <c r="C1" s="3" t="s">
        <v>2</v>
      </c>
      <c r="D1" s="3" t="s">
        <v>3</v>
      </c>
      <c r="E1" s="4" t="s">
        <v>4</v>
      </c>
      <c r="F1" s="5" t="s">
        <v>5</v>
      </c>
    </row>
    <row r="2">
      <c r="A2" s="6" t="s">
        <v>6</v>
      </c>
      <c r="B2" s="7" t="s">
        <v>7</v>
      </c>
      <c r="C2" s="8" t="s">
        <v>8</v>
      </c>
      <c r="D2" s="8" t="s">
        <v>9</v>
      </c>
      <c r="E2" s="8"/>
      <c r="F2" s="9"/>
    </row>
    <row r="3">
      <c r="A3" s="6" t="s">
        <v>10</v>
      </c>
      <c r="B3" s="7" t="s">
        <v>11</v>
      </c>
      <c r="C3" s="8" t="s">
        <v>12</v>
      </c>
      <c r="D3" s="8" t="s">
        <v>13</v>
      </c>
      <c r="E3" s="8"/>
      <c r="F3" s="9"/>
    </row>
    <row r="4">
      <c r="A4" s="6" t="s">
        <v>14</v>
      </c>
      <c r="B4" s="7" t="s">
        <v>15</v>
      </c>
      <c r="C4" s="8" t="s">
        <v>12</v>
      </c>
      <c r="D4" s="8" t="s">
        <v>13</v>
      </c>
      <c r="E4" s="8"/>
      <c r="F4" s="9"/>
    </row>
    <row r="5">
      <c r="A5" s="6" t="s">
        <v>16</v>
      </c>
      <c r="B5" s="7" t="s">
        <v>17</v>
      </c>
      <c r="C5" s="8" t="s">
        <v>18</v>
      </c>
      <c r="D5" s="8" t="s">
        <v>9</v>
      </c>
      <c r="E5" s="8"/>
      <c r="F5" s="9"/>
    </row>
    <row r="6">
      <c r="A6" s="6" t="s">
        <v>19</v>
      </c>
      <c r="B6" s="7" t="s">
        <v>20</v>
      </c>
      <c r="C6" s="8" t="s">
        <v>18</v>
      </c>
      <c r="D6" s="8" t="s">
        <v>9</v>
      </c>
      <c r="E6" s="8"/>
      <c r="F6" s="9"/>
    </row>
    <row r="7">
      <c r="A7" s="6" t="s">
        <v>21</v>
      </c>
      <c r="B7" s="7" t="s">
        <v>22</v>
      </c>
      <c r="C7" s="8" t="s">
        <v>12</v>
      </c>
      <c r="D7" s="8" t="s">
        <v>13</v>
      </c>
      <c r="E7" s="8"/>
      <c r="F7" s="9"/>
    </row>
    <row r="8">
      <c r="A8" s="6" t="s">
        <v>23</v>
      </c>
      <c r="B8" s="7" t="s">
        <v>24</v>
      </c>
      <c r="C8" s="8" t="s">
        <v>8</v>
      </c>
      <c r="D8" s="8" t="s">
        <v>9</v>
      </c>
      <c r="E8" s="8"/>
      <c r="F8" s="9"/>
    </row>
    <row r="9">
      <c r="A9" s="6" t="s">
        <v>25</v>
      </c>
      <c r="B9" s="7" t="s">
        <v>26</v>
      </c>
      <c r="C9" s="8" t="s">
        <v>18</v>
      </c>
      <c r="D9" s="8" t="s">
        <v>9</v>
      </c>
      <c r="E9" s="8"/>
      <c r="F9" s="9"/>
    </row>
    <row r="10">
      <c r="A10" s="6" t="s">
        <v>27</v>
      </c>
      <c r="B10" s="7" t="s">
        <v>28</v>
      </c>
      <c r="C10" s="8" t="s">
        <v>18</v>
      </c>
      <c r="D10" s="8" t="s">
        <v>9</v>
      </c>
      <c r="E10" s="8"/>
      <c r="F10" s="9"/>
    </row>
    <row r="11">
      <c r="A11" s="6" t="s">
        <v>29</v>
      </c>
      <c r="B11" s="7" t="s">
        <v>30</v>
      </c>
      <c r="C11" s="8" t="s">
        <v>12</v>
      </c>
      <c r="D11" s="8" t="s">
        <v>31</v>
      </c>
      <c r="E11" s="8"/>
      <c r="F11" s="9"/>
    </row>
    <row r="12">
      <c r="A12" s="6" t="s">
        <v>32</v>
      </c>
      <c r="B12" s="7" t="s">
        <v>33</v>
      </c>
      <c r="C12" s="8" t="s">
        <v>18</v>
      </c>
      <c r="D12" s="8" t="s">
        <v>9</v>
      </c>
      <c r="E12" s="8"/>
      <c r="F12" s="9"/>
    </row>
    <row r="13">
      <c r="A13" s="6" t="s">
        <v>34</v>
      </c>
      <c r="B13" s="7" t="s">
        <v>35</v>
      </c>
      <c r="C13" s="8" t="s">
        <v>18</v>
      </c>
      <c r="D13" s="8" t="s">
        <v>9</v>
      </c>
      <c r="E13" s="8"/>
      <c r="F13" s="9"/>
    </row>
    <row r="14">
      <c r="A14" s="6" t="s">
        <v>36</v>
      </c>
      <c r="B14" s="7" t="s">
        <v>37</v>
      </c>
      <c r="C14" s="8" t="s">
        <v>18</v>
      </c>
      <c r="D14" s="8" t="s">
        <v>9</v>
      </c>
      <c r="E14" s="8"/>
      <c r="F14" s="9"/>
    </row>
    <row r="15">
      <c r="A15" s="6" t="s">
        <v>38</v>
      </c>
      <c r="B15" s="7" t="s">
        <v>39</v>
      </c>
      <c r="C15" s="8" t="s">
        <v>18</v>
      </c>
      <c r="D15" s="8" t="s">
        <v>9</v>
      </c>
      <c r="E15" s="8"/>
      <c r="F15" s="9"/>
    </row>
    <row r="16">
      <c r="A16" s="6" t="s">
        <v>40</v>
      </c>
      <c r="B16" s="7" t="s">
        <v>41</v>
      </c>
      <c r="C16" s="8" t="s">
        <v>12</v>
      </c>
      <c r="D16" s="8" t="s">
        <v>31</v>
      </c>
      <c r="E16" s="8"/>
      <c r="F16" s="9"/>
    </row>
    <row r="17">
      <c r="A17" s="6" t="s">
        <v>42</v>
      </c>
      <c r="B17" s="7" t="s">
        <v>43</v>
      </c>
      <c r="C17" s="8" t="s">
        <v>12</v>
      </c>
      <c r="D17" s="8" t="s">
        <v>31</v>
      </c>
      <c r="E17" s="8"/>
      <c r="F17" s="9"/>
    </row>
    <row r="18">
      <c r="A18" s="6" t="s">
        <v>44</v>
      </c>
      <c r="B18" s="7" t="s">
        <v>45</v>
      </c>
      <c r="C18" s="8" t="s">
        <v>18</v>
      </c>
      <c r="D18" s="8" t="s">
        <v>9</v>
      </c>
      <c r="E18" s="8"/>
      <c r="F18" s="9"/>
    </row>
    <row r="19">
      <c r="A19" s="6" t="s">
        <v>46</v>
      </c>
      <c r="B19" s="7" t="s">
        <v>47</v>
      </c>
      <c r="C19" s="8" t="s">
        <v>12</v>
      </c>
      <c r="D19" s="8" t="s">
        <v>31</v>
      </c>
      <c r="E19" s="8"/>
      <c r="F19" s="9"/>
    </row>
    <row r="20">
      <c r="A20" s="6" t="s">
        <v>48</v>
      </c>
      <c r="B20" s="7" t="s">
        <v>49</v>
      </c>
      <c r="C20" s="8" t="s">
        <v>12</v>
      </c>
      <c r="D20" s="8" t="s">
        <v>13</v>
      </c>
      <c r="E20" s="8"/>
      <c r="F20" s="9"/>
    </row>
    <row r="21">
      <c r="A21" s="6" t="s">
        <v>50</v>
      </c>
      <c r="B21" s="7" t="s">
        <v>51</v>
      </c>
      <c r="C21" s="8" t="s">
        <v>12</v>
      </c>
      <c r="D21" s="8" t="s">
        <v>13</v>
      </c>
      <c r="E21" s="8"/>
      <c r="F21" s="9"/>
    </row>
    <row r="22">
      <c r="A22" s="6" t="s">
        <v>52</v>
      </c>
      <c r="B22" s="7" t="s">
        <v>53</v>
      </c>
      <c r="C22" s="8" t="s">
        <v>18</v>
      </c>
      <c r="D22" s="8" t="s">
        <v>9</v>
      </c>
      <c r="E22" s="8"/>
      <c r="F22" s="9"/>
    </row>
    <row r="23">
      <c r="A23" s="6" t="s">
        <v>54</v>
      </c>
      <c r="B23" s="7" t="s">
        <v>55</v>
      </c>
      <c r="C23" s="8" t="s">
        <v>18</v>
      </c>
      <c r="D23" s="8" t="s">
        <v>9</v>
      </c>
      <c r="E23" s="8"/>
      <c r="F23" s="9"/>
    </row>
    <row r="24">
      <c r="A24" s="6" t="s">
        <v>56</v>
      </c>
      <c r="B24" s="10" t="s">
        <v>57</v>
      </c>
      <c r="C24" s="8" t="s">
        <v>18</v>
      </c>
      <c r="D24" s="8" t="s">
        <v>9</v>
      </c>
      <c r="E24" s="8"/>
      <c r="F24" s="9"/>
    </row>
    <row r="25">
      <c r="A25" s="6" t="s">
        <v>58</v>
      </c>
      <c r="B25" s="11" t="s">
        <v>59</v>
      </c>
      <c r="C25" s="8" t="s">
        <v>12</v>
      </c>
      <c r="D25" s="8" t="s">
        <v>60</v>
      </c>
      <c r="E25" s="8"/>
      <c r="F25" s="9"/>
    </row>
    <row r="26">
      <c r="A26" s="6" t="s">
        <v>61</v>
      </c>
      <c r="B26" s="7" t="s">
        <v>62</v>
      </c>
      <c r="C26" s="8" t="s">
        <v>18</v>
      </c>
      <c r="D26" s="8" t="s">
        <v>9</v>
      </c>
      <c r="E26" s="8"/>
      <c r="F26" s="9"/>
    </row>
    <row r="27">
      <c r="A27" s="6" t="s">
        <v>63</v>
      </c>
      <c r="B27" s="7" t="s">
        <v>64</v>
      </c>
      <c r="C27" s="8" t="s">
        <v>18</v>
      </c>
      <c r="D27" s="8" t="s">
        <v>9</v>
      </c>
      <c r="E27" s="8"/>
      <c r="F27" s="9"/>
    </row>
    <row r="28">
      <c r="A28" s="6" t="s">
        <v>65</v>
      </c>
      <c r="B28" s="7" t="s">
        <v>66</v>
      </c>
      <c r="C28" s="8" t="s">
        <v>18</v>
      </c>
      <c r="D28" s="8" t="s">
        <v>9</v>
      </c>
      <c r="E28" s="8"/>
      <c r="F28" s="9"/>
    </row>
    <row r="29">
      <c r="A29" s="6" t="s">
        <v>67</v>
      </c>
      <c r="B29" s="7" t="s">
        <v>68</v>
      </c>
      <c r="C29" s="8" t="s">
        <v>18</v>
      </c>
      <c r="D29" s="8" t="s">
        <v>9</v>
      </c>
      <c r="E29" s="8"/>
      <c r="F29" s="9"/>
    </row>
    <row r="30">
      <c r="A30" s="6" t="s">
        <v>69</v>
      </c>
      <c r="B30" s="7" t="s">
        <v>70</v>
      </c>
      <c r="C30" s="8" t="s">
        <v>18</v>
      </c>
      <c r="D30" s="8" t="s">
        <v>9</v>
      </c>
      <c r="E30" s="8"/>
      <c r="F30" s="12"/>
    </row>
    <row r="31">
      <c r="A31" s="6" t="s">
        <v>71</v>
      </c>
      <c r="B31" s="7" t="s">
        <v>72</v>
      </c>
      <c r="C31" s="13" t="s">
        <v>12</v>
      </c>
      <c r="D31" s="13" t="s">
        <v>13</v>
      </c>
      <c r="E31" s="13"/>
      <c r="F31" s="9"/>
    </row>
    <row r="32">
      <c r="A32" s="6" t="s">
        <v>73</v>
      </c>
      <c r="B32" s="7" t="s">
        <v>74</v>
      </c>
      <c r="C32" s="13" t="s">
        <v>12</v>
      </c>
      <c r="D32" s="13" t="s">
        <v>31</v>
      </c>
      <c r="E32" s="13"/>
      <c r="F32" s="9"/>
    </row>
    <row r="33">
      <c r="A33" s="6" t="s">
        <v>75</v>
      </c>
      <c r="B33" s="7" t="s">
        <v>76</v>
      </c>
      <c r="C33" s="13" t="s">
        <v>18</v>
      </c>
      <c r="D33" s="13" t="s">
        <v>13</v>
      </c>
      <c r="E33" s="13"/>
      <c r="F33" s="9"/>
    </row>
    <row r="34">
      <c r="A34" s="6" t="s">
        <v>77</v>
      </c>
      <c r="B34" s="7" t="s">
        <v>78</v>
      </c>
      <c r="C34" s="13" t="s">
        <v>18</v>
      </c>
      <c r="D34" s="13" t="s">
        <v>13</v>
      </c>
      <c r="E34" s="13"/>
      <c r="F34" s="9"/>
    </row>
    <row r="35">
      <c r="A35" s="6" t="s">
        <v>79</v>
      </c>
      <c r="B35" s="7" t="s">
        <v>80</v>
      </c>
      <c r="C35" s="13" t="s">
        <v>18</v>
      </c>
      <c r="D35" s="13" t="s">
        <v>9</v>
      </c>
      <c r="E35" s="13"/>
      <c r="F35" s="9"/>
    </row>
    <row r="36">
      <c r="A36" s="6" t="s">
        <v>81</v>
      </c>
      <c r="B36" s="7" t="s">
        <v>82</v>
      </c>
      <c r="C36" s="13" t="s">
        <v>18</v>
      </c>
      <c r="D36" s="13" t="s">
        <v>9</v>
      </c>
      <c r="E36" s="13"/>
      <c r="F36" s="9"/>
    </row>
    <row r="37">
      <c r="A37" s="6" t="s">
        <v>83</v>
      </c>
      <c r="B37" s="7" t="s">
        <v>84</v>
      </c>
      <c r="C37" s="13" t="s">
        <v>18</v>
      </c>
      <c r="D37" s="13" t="s">
        <v>9</v>
      </c>
      <c r="E37" s="13"/>
      <c r="F37" s="9"/>
    </row>
    <row r="38">
      <c r="A38" s="6" t="s">
        <v>85</v>
      </c>
      <c r="B38" s="7" t="s">
        <v>86</v>
      </c>
      <c r="C38" s="13" t="s">
        <v>18</v>
      </c>
      <c r="D38" s="13" t="s">
        <v>9</v>
      </c>
      <c r="E38" s="13"/>
      <c r="F38" s="9"/>
    </row>
    <row r="39">
      <c r="A39" s="6" t="s">
        <v>87</v>
      </c>
      <c r="B39" s="7" t="s">
        <v>88</v>
      </c>
      <c r="C39" s="13" t="s">
        <v>18</v>
      </c>
      <c r="D39" s="13" t="s">
        <v>9</v>
      </c>
      <c r="E39" s="13"/>
      <c r="F39" s="9"/>
    </row>
    <row r="40">
      <c r="A40" s="6" t="s">
        <v>89</v>
      </c>
      <c r="B40" s="7" t="s">
        <v>90</v>
      </c>
      <c r="C40" s="13" t="s">
        <v>12</v>
      </c>
      <c r="D40" s="13" t="s">
        <v>13</v>
      </c>
      <c r="E40" s="13"/>
      <c r="F40" s="9"/>
    </row>
    <row r="41">
      <c r="A41" s="6" t="s">
        <v>91</v>
      </c>
      <c r="B41" s="7" t="s">
        <v>92</v>
      </c>
      <c r="C41" s="13" t="s">
        <v>18</v>
      </c>
      <c r="D41" s="13" t="s">
        <v>9</v>
      </c>
      <c r="E41" s="13"/>
      <c r="F41" s="9"/>
    </row>
    <row r="42">
      <c r="A42" s="6" t="s">
        <v>93</v>
      </c>
      <c r="B42" s="7" t="s">
        <v>94</v>
      </c>
      <c r="C42" s="13" t="s">
        <v>12</v>
      </c>
      <c r="D42" s="13" t="s">
        <v>13</v>
      </c>
      <c r="E42" s="13"/>
      <c r="F42" s="9"/>
    </row>
    <row r="43">
      <c r="A43" s="6" t="s">
        <v>95</v>
      </c>
      <c r="B43" s="7" t="s">
        <v>96</v>
      </c>
      <c r="C43" s="13" t="s">
        <v>18</v>
      </c>
      <c r="D43" s="13" t="s">
        <v>9</v>
      </c>
      <c r="E43" s="13"/>
      <c r="F43" s="9"/>
    </row>
    <row r="44">
      <c r="A44" s="6" t="s">
        <v>97</v>
      </c>
      <c r="B44" s="7" t="s">
        <v>98</v>
      </c>
      <c r="C44" s="13" t="s">
        <v>12</v>
      </c>
      <c r="D44" s="13" t="s">
        <v>13</v>
      </c>
      <c r="E44" s="13"/>
      <c r="F44" s="9"/>
    </row>
    <row r="45">
      <c r="A45" s="6" t="s">
        <v>99</v>
      </c>
      <c r="B45" s="7" t="s">
        <v>100</v>
      </c>
      <c r="C45" s="13" t="s">
        <v>18</v>
      </c>
      <c r="D45" s="13" t="s">
        <v>9</v>
      </c>
      <c r="E45" s="13"/>
      <c r="F45" s="9"/>
    </row>
    <row r="46">
      <c r="A46" s="6" t="s">
        <v>101</v>
      </c>
      <c r="B46" s="7" t="s">
        <v>102</v>
      </c>
      <c r="C46" s="13" t="s">
        <v>18</v>
      </c>
      <c r="D46" s="13" t="s">
        <v>9</v>
      </c>
      <c r="E46" s="13"/>
      <c r="F46" s="9"/>
    </row>
    <row r="47">
      <c r="A47" s="6" t="s">
        <v>103</v>
      </c>
      <c r="B47" s="7" t="s">
        <v>104</v>
      </c>
      <c r="C47" s="13" t="s">
        <v>18</v>
      </c>
      <c r="D47" s="13" t="s">
        <v>9</v>
      </c>
      <c r="E47" s="13"/>
      <c r="F47" s="9"/>
    </row>
    <row r="48">
      <c r="A48" s="6" t="s">
        <v>105</v>
      </c>
      <c r="B48" s="7" t="s">
        <v>106</v>
      </c>
      <c r="C48" s="13" t="s">
        <v>12</v>
      </c>
      <c r="D48" s="13" t="s">
        <v>13</v>
      </c>
      <c r="E48" s="13"/>
      <c r="F48" s="9"/>
    </row>
    <row r="49">
      <c r="A49" s="6" t="s">
        <v>107</v>
      </c>
      <c r="B49" s="7" t="s">
        <v>108</v>
      </c>
      <c r="C49" s="13" t="s">
        <v>12</v>
      </c>
      <c r="D49" s="13" t="s">
        <v>13</v>
      </c>
      <c r="E49" s="13"/>
      <c r="F49" s="9"/>
    </row>
    <row r="50">
      <c r="A50" s="6" t="s">
        <v>109</v>
      </c>
      <c r="B50" s="7" t="s">
        <v>110</v>
      </c>
      <c r="C50" s="13" t="s">
        <v>18</v>
      </c>
      <c r="D50" s="13" t="s">
        <v>9</v>
      </c>
      <c r="E50" s="13"/>
      <c r="F50" s="9"/>
    </row>
    <row r="51">
      <c r="A51" s="6" t="s">
        <v>111</v>
      </c>
      <c r="B51" s="7" t="s">
        <v>112</v>
      </c>
      <c r="C51" s="13" t="s">
        <v>18</v>
      </c>
      <c r="D51" s="13" t="s">
        <v>9</v>
      </c>
      <c r="E51" s="13"/>
      <c r="F51" s="9"/>
    </row>
    <row r="52">
      <c r="A52" s="6" t="s">
        <v>113</v>
      </c>
      <c r="B52" s="7" t="s">
        <v>114</v>
      </c>
      <c r="C52" s="13" t="s">
        <v>18</v>
      </c>
      <c r="D52" s="13" t="s">
        <v>9</v>
      </c>
      <c r="E52" s="13"/>
      <c r="F52" s="9"/>
    </row>
    <row r="53">
      <c r="A53" s="6" t="s">
        <v>115</v>
      </c>
      <c r="B53" s="7" t="s">
        <v>116</v>
      </c>
      <c r="C53" s="13" t="s">
        <v>18</v>
      </c>
      <c r="D53" s="13" t="s">
        <v>9</v>
      </c>
      <c r="E53" s="13"/>
      <c r="F53" s="9"/>
    </row>
    <row r="54">
      <c r="A54" s="6" t="s">
        <v>117</v>
      </c>
      <c r="B54" s="7" t="s">
        <v>118</v>
      </c>
      <c r="C54" s="13" t="s">
        <v>18</v>
      </c>
      <c r="D54" s="13" t="s">
        <v>9</v>
      </c>
      <c r="E54" s="13"/>
      <c r="F54" s="9"/>
    </row>
    <row r="55">
      <c r="A55" s="6" t="s">
        <v>119</v>
      </c>
      <c r="B55" s="7" t="s">
        <v>120</v>
      </c>
      <c r="C55" s="13" t="s">
        <v>12</v>
      </c>
      <c r="D55" s="13" t="s">
        <v>13</v>
      </c>
      <c r="E55" s="13"/>
      <c r="F55" s="9"/>
    </row>
    <row r="56">
      <c r="A56" s="6" t="s">
        <v>121</v>
      </c>
      <c r="B56" s="7" t="s">
        <v>122</v>
      </c>
      <c r="C56" s="13" t="s">
        <v>123</v>
      </c>
      <c r="D56" s="13" t="s">
        <v>9</v>
      </c>
      <c r="E56" s="13"/>
      <c r="F56" s="9"/>
    </row>
    <row r="57">
      <c r="A57" s="6" t="s">
        <v>124</v>
      </c>
      <c r="B57" s="7" t="s">
        <v>125</v>
      </c>
      <c r="C57" s="13" t="s">
        <v>18</v>
      </c>
      <c r="D57" s="13" t="s">
        <v>9</v>
      </c>
      <c r="E57" s="13"/>
      <c r="F57" s="9"/>
    </row>
    <row r="58">
      <c r="A58" s="6" t="s">
        <v>126</v>
      </c>
      <c r="B58" s="7" t="s">
        <v>127</v>
      </c>
      <c r="C58" s="13" t="s">
        <v>18</v>
      </c>
      <c r="D58" s="13" t="s">
        <v>9</v>
      </c>
      <c r="E58" s="13"/>
      <c r="F58" s="9"/>
    </row>
    <row r="59">
      <c r="A59" s="6" t="s">
        <v>128</v>
      </c>
      <c r="B59" s="7" t="s">
        <v>129</v>
      </c>
      <c r="C59" s="13" t="s">
        <v>18</v>
      </c>
      <c r="D59" s="13" t="s">
        <v>9</v>
      </c>
      <c r="E59" s="13"/>
      <c r="F59" s="9"/>
    </row>
    <row r="60">
      <c r="A60" s="6" t="s">
        <v>130</v>
      </c>
      <c r="B60" s="7" t="s">
        <v>131</v>
      </c>
      <c r="C60" s="13" t="s">
        <v>18</v>
      </c>
      <c r="D60" s="13" t="s">
        <v>9</v>
      </c>
      <c r="E60" s="13"/>
      <c r="F60" s="9"/>
    </row>
    <row r="61">
      <c r="A61" s="6" t="s">
        <v>132</v>
      </c>
      <c r="B61" s="7" t="s">
        <v>133</v>
      </c>
      <c r="C61" s="13" t="s">
        <v>18</v>
      </c>
      <c r="D61" s="13" t="s">
        <v>9</v>
      </c>
      <c r="E61" s="13"/>
      <c r="F61" s="9"/>
    </row>
    <row r="62">
      <c r="A62" s="6" t="s">
        <v>134</v>
      </c>
      <c r="B62" s="7" t="s">
        <v>135</v>
      </c>
      <c r="C62" s="13" t="s">
        <v>12</v>
      </c>
      <c r="D62" s="13" t="s">
        <v>13</v>
      </c>
      <c r="E62" s="13"/>
      <c r="F62" s="9"/>
    </row>
    <row r="63">
      <c r="A63" s="6" t="s">
        <v>136</v>
      </c>
      <c r="B63" s="7" t="s">
        <v>137</v>
      </c>
      <c r="C63" s="13" t="s">
        <v>18</v>
      </c>
      <c r="D63" s="13" t="s">
        <v>9</v>
      </c>
      <c r="E63" s="13"/>
      <c r="F63" s="9"/>
    </row>
    <row r="64">
      <c r="A64" s="6" t="s">
        <v>138</v>
      </c>
      <c r="B64" s="7" t="s">
        <v>139</v>
      </c>
      <c r="C64" s="13" t="s">
        <v>12</v>
      </c>
      <c r="D64" s="13" t="s">
        <v>13</v>
      </c>
      <c r="E64" s="13"/>
      <c r="F64" s="9"/>
    </row>
    <row r="65">
      <c r="A65" s="6" t="s">
        <v>140</v>
      </c>
      <c r="B65" s="7" t="s">
        <v>141</v>
      </c>
      <c r="C65" s="13" t="s">
        <v>12</v>
      </c>
      <c r="D65" s="13" t="s">
        <v>13</v>
      </c>
      <c r="E65" s="13"/>
      <c r="F65" s="9"/>
    </row>
    <row r="66">
      <c r="A66" s="6" t="s">
        <v>142</v>
      </c>
      <c r="B66" s="7" t="s">
        <v>143</v>
      </c>
      <c r="C66" s="13" t="s">
        <v>18</v>
      </c>
      <c r="D66" s="13" t="s">
        <v>9</v>
      </c>
      <c r="E66" s="13"/>
      <c r="F66" s="9"/>
    </row>
    <row r="67">
      <c r="A67" s="6" t="s">
        <v>144</v>
      </c>
      <c r="B67" s="7" t="s">
        <v>145</v>
      </c>
      <c r="C67" s="13" t="s">
        <v>18</v>
      </c>
      <c r="D67" s="13" t="s">
        <v>9</v>
      </c>
      <c r="E67" s="13"/>
      <c r="F67" s="9"/>
    </row>
    <row r="68">
      <c r="A68" s="6" t="s">
        <v>146</v>
      </c>
      <c r="B68" s="7" t="s">
        <v>147</v>
      </c>
      <c r="C68" s="13" t="s">
        <v>12</v>
      </c>
      <c r="D68" s="13" t="s">
        <v>13</v>
      </c>
      <c r="E68" s="13"/>
      <c r="F68" s="9"/>
    </row>
    <row r="69">
      <c r="A69" s="6" t="s">
        <v>148</v>
      </c>
      <c r="B69" s="7" t="s">
        <v>149</v>
      </c>
      <c r="C69" s="13" t="s">
        <v>18</v>
      </c>
      <c r="D69" s="13" t="s">
        <v>9</v>
      </c>
      <c r="E69" s="13"/>
      <c r="F69" s="9"/>
    </row>
    <row r="70">
      <c r="A70" s="6" t="s">
        <v>150</v>
      </c>
      <c r="B70" s="7" t="s">
        <v>151</v>
      </c>
      <c r="C70" s="13" t="s">
        <v>8</v>
      </c>
      <c r="D70" s="13" t="s">
        <v>9</v>
      </c>
      <c r="E70" s="13"/>
      <c r="F70" s="9"/>
    </row>
    <row r="71">
      <c r="A71" s="6" t="s">
        <v>152</v>
      </c>
      <c r="B71" s="7" t="s">
        <v>153</v>
      </c>
      <c r="C71" s="13" t="s">
        <v>18</v>
      </c>
      <c r="D71" s="13" t="s">
        <v>9</v>
      </c>
      <c r="E71" s="13"/>
      <c r="F71" s="9"/>
    </row>
    <row r="72">
      <c r="A72" s="6" t="s">
        <v>154</v>
      </c>
      <c r="B72" s="7" t="s">
        <v>155</v>
      </c>
      <c r="C72" s="13" t="s">
        <v>12</v>
      </c>
      <c r="D72" s="13" t="s">
        <v>13</v>
      </c>
      <c r="E72" s="13"/>
      <c r="F72" s="9"/>
    </row>
    <row r="73">
      <c r="A73" s="6" t="s">
        <v>156</v>
      </c>
      <c r="B73" s="11" t="s">
        <v>157</v>
      </c>
      <c r="C73" s="13" t="s">
        <v>18</v>
      </c>
      <c r="D73" s="13" t="s">
        <v>9</v>
      </c>
      <c r="E73" s="13"/>
      <c r="F73" s="9"/>
    </row>
    <row r="74">
      <c r="A74" s="6" t="s">
        <v>158</v>
      </c>
      <c r="B74" s="7" t="s">
        <v>159</v>
      </c>
      <c r="C74" s="13" t="s">
        <v>8</v>
      </c>
      <c r="D74" s="13" t="s">
        <v>9</v>
      </c>
      <c r="E74" s="13"/>
      <c r="F74" s="9"/>
    </row>
    <row r="75">
      <c r="A75" s="6" t="s">
        <v>160</v>
      </c>
      <c r="B75" s="7" t="s">
        <v>161</v>
      </c>
      <c r="C75" s="13" t="s">
        <v>12</v>
      </c>
      <c r="D75" s="13" t="s">
        <v>13</v>
      </c>
      <c r="E75" s="13"/>
      <c r="F75" s="9"/>
    </row>
    <row r="76">
      <c r="A76" s="6" t="s">
        <v>162</v>
      </c>
      <c r="B76" s="7" t="s">
        <v>163</v>
      </c>
      <c r="C76" s="13" t="s">
        <v>18</v>
      </c>
      <c r="D76" s="13" t="s">
        <v>9</v>
      </c>
      <c r="E76" s="13"/>
      <c r="F76" s="9"/>
    </row>
    <row r="77">
      <c r="A77" s="6" t="s">
        <v>164</v>
      </c>
      <c r="B77" s="7" t="s">
        <v>165</v>
      </c>
      <c r="C77" s="13" t="s">
        <v>12</v>
      </c>
      <c r="D77" s="13" t="s">
        <v>13</v>
      </c>
      <c r="E77" s="13"/>
      <c r="F77" s="9"/>
    </row>
    <row r="78">
      <c r="A78" s="6" t="s">
        <v>166</v>
      </c>
      <c r="B78" s="7" t="s">
        <v>167</v>
      </c>
      <c r="C78" s="13" t="s">
        <v>18</v>
      </c>
      <c r="D78" s="13" t="s">
        <v>9</v>
      </c>
      <c r="E78" s="13"/>
      <c r="F78" s="9"/>
    </row>
    <row r="79">
      <c r="A79" s="6" t="s">
        <v>168</v>
      </c>
      <c r="B79" s="7" t="s">
        <v>169</v>
      </c>
      <c r="C79" s="13" t="s">
        <v>18</v>
      </c>
      <c r="D79" s="13" t="s">
        <v>9</v>
      </c>
      <c r="E79" s="13"/>
      <c r="F79" s="9"/>
    </row>
    <row r="80">
      <c r="A80" s="6" t="s">
        <v>170</v>
      </c>
      <c r="B80" s="7" t="s">
        <v>171</v>
      </c>
      <c r="C80" s="13" t="s">
        <v>12</v>
      </c>
      <c r="D80" s="13" t="s">
        <v>60</v>
      </c>
      <c r="E80" s="13"/>
      <c r="F80" s="9"/>
    </row>
    <row r="81">
      <c r="A81" s="6" t="s">
        <v>172</v>
      </c>
      <c r="B81" s="7" t="s">
        <v>173</v>
      </c>
      <c r="C81" s="13" t="s">
        <v>18</v>
      </c>
      <c r="D81" s="13" t="s">
        <v>9</v>
      </c>
      <c r="E81" s="13"/>
      <c r="F81" s="9"/>
    </row>
    <row r="82">
      <c r="A82" s="6" t="s">
        <v>174</v>
      </c>
      <c r="B82" s="7" t="s">
        <v>175</v>
      </c>
      <c r="C82" s="13" t="s">
        <v>18</v>
      </c>
      <c r="D82" s="13" t="s">
        <v>9</v>
      </c>
      <c r="E82" s="13"/>
      <c r="F82" s="9"/>
    </row>
    <row r="83">
      <c r="A83" s="6" t="s">
        <v>176</v>
      </c>
      <c r="B83" s="7" t="s">
        <v>177</v>
      </c>
      <c r="C83" s="13" t="s">
        <v>12</v>
      </c>
      <c r="D83" s="13" t="s">
        <v>13</v>
      </c>
      <c r="E83" s="13"/>
      <c r="F83" s="9"/>
    </row>
    <row r="84">
      <c r="A84" s="6" t="s">
        <v>178</v>
      </c>
      <c r="B84" s="7" t="s">
        <v>179</v>
      </c>
      <c r="C84" s="13" t="s">
        <v>123</v>
      </c>
      <c r="D84" s="13" t="s">
        <v>9</v>
      </c>
      <c r="E84" s="13"/>
      <c r="F84" s="9"/>
    </row>
    <row r="85">
      <c r="A85" s="6" t="s">
        <v>180</v>
      </c>
      <c r="B85" s="7" t="s">
        <v>181</v>
      </c>
      <c r="C85" s="13" t="s">
        <v>123</v>
      </c>
      <c r="D85" s="13" t="s">
        <v>9</v>
      </c>
      <c r="E85" s="13"/>
      <c r="F85" s="9"/>
    </row>
    <row r="86">
      <c r="A86" s="6" t="s">
        <v>182</v>
      </c>
      <c r="B86" s="7" t="s">
        <v>183</v>
      </c>
      <c r="C86" s="13" t="s">
        <v>18</v>
      </c>
      <c r="D86" s="13" t="s">
        <v>9</v>
      </c>
      <c r="E86" s="13"/>
      <c r="F86" s="9"/>
    </row>
    <row r="87">
      <c r="A87" s="6" t="s">
        <v>184</v>
      </c>
      <c r="B87" s="7" t="s">
        <v>185</v>
      </c>
      <c r="C87" s="13" t="s">
        <v>18</v>
      </c>
      <c r="D87" s="13" t="s">
        <v>9</v>
      </c>
      <c r="E87" s="13"/>
      <c r="F87" s="9"/>
    </row>
    <row r="88">
      <c r="A88" s="6" t="s">
        <v>186</v>
      </c>
      <c r="B88" s="7" t="s">
        <v>187</v>
      </c>
      <c r="C88" s="13" t="s">
        <v>12</v>
      </c>
      <c r="D88" s="13" t="s">
        <v>13</v>
      </c>
      <c r="E88" s="13"/>
      <c r="F88" s="9"/>
    </row>
    <row r="89">
      <c r="A89" s="6" t="s">
        <v>188</v>
      </c>
      <c r="B89" s="7" t="s">
        <v>189</v>
      </c>
      <c r="C89" s="13" t="s">
        <v>18</v>
      </c>
      <c r="D89" s="13" t="s">
        <v>9</v>
      </c>
      <c r="E89" s="13"/>
      <c r="F89" s="9"/>
    </row>
    <row r="90">
      <c r="A90" s="6" t="s">
        <v>190</v>
      </c>
      <c r="B90" s="7" t="s">
        <v>191</v>
      </c>
      <c r="C90" s="13" t="s">
        <v>12</v>
      </c>
      <c r="D90" s="13" t="s">
        <v>13</v>
      </c>
      <c r="E90" s="13"/>
      <c r="F90" s="9"/>
    </row>
    <row r="91">
      <c r="A91" s="6" t="s">
        <v>192</v>
      </c>
      <c r="B91" s="7" t="s">
        <v>193</v>
      </c>
      <c r="C91" s="13" t="s">
        <v>12</v>
      </c>
      <c r="D91" s="13" t="s">
        <v>13</v>
      </c>
      <c r="E91" s="13"/>
      <c r="F91" s="9"/>
    </row>
    <row r="92">
      <c r="A92" s="6" t="s">
        <v>194</v>
      </c>
      <c r="B92" s="7" t="s">
        <v>195</v>
      </c>
      <c r="C92" s="13" t="s">
        <v>18</v>
      </c>
      <c r="D92" s="13" t="s">
        <v>9</v>
      </c>
      <c r="E92" s="13"/>
      <c r="F92" s="9"/>
    </row>
    <row r="93">
      <c r="A93" s="6" t="s">
        <v>196</v>
      </c>
      <c r="B93" s="7" t="s">
        <v>197</v>
      </c>
      <c r="C93" s="13" t="s">
        <v>12</v>
      </c>
      <c r="D93" s="13" t="s">
        <v>13</v>
      </c>
      <c r="E93" s="13"/>
      <c r="F93" s="9"/>
    </row>
    <row r="94">
      <c r="A94" s="6" t="s">
        <v>198</v>
      </c>
      <c r="B94" s="7" t="s">
        <v>199</v>
      </c>
      <c r="C94" s="13" t="s">
        <v>18</v>
      </c>
      <c r="D94" s="13" t="s">
        <v>9</v>
      </c>
      <c r="E94" s="13"/>
      <c r="F94" s="9"/>
    </row>
    <row r="95">
      <c r="A95" s="6" t="s">
        <v>200</v>
      </c>
      <c r="B95" s="7" t="s">
        <v>201</v>
      </c>
      <c r="C95" s="13" t="s">
        <v>12</v>
      </c>
      <c r="D95" s="13" t="s">
        <v>13</v>
      </c>
      <c r="E95" s="13"/>
      <c r="F95" s="9"/>
    </row>
    <row r="96">
      <c r="A96" s="6" t="s">
        <v>202</v>
      </c>
      <c r="B96" s="7" t="s">
        <v>203</v>
      </c>
      <c r="C96" s="13" t="s">
        <v>18</v>
      </c>
      <c r="D96" s="13" t="s">
        <v>9</v>
      </c>
      <c r="E96" s="13"/>
      <c r="F96" s="9"/>
    </row>
    <row r="97">
      <c r="A97" s="6" t="s">
        <v>204</v>
      </c>
      <c r="B97" s="7" t="s">
        <v>205</v>
      </c>
      <c r="C97" s="13" t="s">
        <v>18</v>
      </c>
      <c r="D97" s="13" t="s">
        <v>9</v>
      </c>
      <c r="E97" s="13"/>
      <c r="F97" s="9"/>
    </row>
    <row r="98">
      <c r="A98" s="6" t="s">
        <v>206</v>
      </c>
      <c r="B98" s="7" t="s">
        <v>207</v>
      </c>
      <c r="C98" s="13" t="s">
        <v>12</v>
      </c>
      <c r="D98" s="13" t="s">
        <v>13</v>
      </c>
      <c r="E98" s="13"/>
      <c r="F98" s="9"/>
    </row>
    <row r="99">
      <c r="A99" s="6" t="s">
        <v>208</v>
      </c>
      <c r="B99" s="7" t="s">
        <v>209</v>
      </c>
      <c r="C99" s="13" t="s">
        <v>18</v>
      </c>
      <c r="D99" s="13" t="s">
        <v>9</v>
      </c>
      <c r="E99" s="13"/>
      <c r="F99" s="9"/>
    </row>
    <row r="100">
      <c r="A100" s="6" t="s">
        <v>210</v>
      </c>
      <c r="B100" s="7" t="s">
        <v>211</v>
      </c>
      <c r="C100" s="13" t="s">
        <v>18</v>
      </c>
      <c r="D100" s="13" t="s">
        <v>9</v>
      </c>
      <c r="E100" s="13"/>
      <c r="F100" s="9"/>
    </row>
    <row r="101">
      <c r="A101" s="6" t="s">
        <v>212</v>
      </c>
      <c r="B101" s="7" t="s">
        <v>213</v>
      </c>
      <c r="C101" s="13" t="s">
        <v>18</v>
      </c>
      <c r="D101" s="13" t="s">
        <v>9</v>
      </c>
      <c r="E101" s="13"/>
      <c r="F101" s="9"/>
    </row>
    <row r="102">
      <c r="A102" s="6" t="s">
        <v>214</v>
      </c>
      <c r="B102" s="7" t="s">
        <v>215</v>
      </c>
      <c r="C102" s="13" t="s">
        <v>18</v>
      </c>
      <c r="D102" s="13" t="s">
        <v>9</v>
      </c>
      <c r="E102" s="14"/>
      <c r="F102" s="9"/>
    </row>
    <row r="103">
      <c r="A103" s="6" t="s">
        <v>216</v>
      </c>
      <c r="B103" s="7" t="s">
        <v>217</v>
      </c>
      <c r="C103" s="13" t="s">
        <v>18</v>
      </c>
      <c r="D103" s="13" t="s">
        <v>9</v>
      </c>
      <c r="E103" s="14"/>
      <c r="F103" s="9"/>
    </row>
    <row r="104">
      <c r="A104" s="6" t="s">
        <v>218</v>
      </c>
      <c r="B104" s="7" t="s">
        <v>219</v>
      </c>
      <c r="C104" s="13" t="s">
        <v>12</v>
      </c>
      <c r="D104" s="13" t="s">
        <v>13</v>
      </c>
      <c r="E104" s="14"/>
      <c r="F104" s="9"/>
    </row>
    <row r="105">
      <c r="A105" s="6" t="s">
        <v>220</v>
      </c>
      <c r="B105" s="7" t="s">
        <v>221</v>
      </c>
      <c r="C105" s="13" t="s">
        <v>12</v>
      </c>
      <c r="D105" s="13" t="s">
        <v>13</v>
      </c>
      <c r="E105" s="14"/>
      <c r="F105" s="9"/>
    </row>
    <row r="106">
      <c r="A106" s="6" t="s">
        <v>222</v>
      </c>
      <c r="B106" s="7" t="s">
        <v>223</v>
      </c>
      <c r="C106" s="13" t="s">
        <v>12</v>
      </c>
      <c r="D106" s="13" t="s">
        <v>13</v>
      </c>
      <c r="E106" s="14"/>
      <c r="F106" s="9"/>
    </row>
    <row r="107">
      <c r="A107" s="6" t="s">
        <v>224</v>
      </c>
      <c r="B107" s="7" t="s">
        <v>225</v>
      </c>
      <c r="C107" s="13" t="s">
        <v>12</v>
      </c>
      <c r="D107" s="13" t="s">
        <v>13</v>
      </c>
      <c r="E107" s="14"/>
      <c r="F107" s="9"/>
    </row>
    <row r="108">
      <c r="A108" s="6" t="s">
        <v>226</v>
      </c>
      <c r="B108" s="7" t="s">
        <v>227</v>
      </c>
      <c r="C108" s="13" t="s">
        <v>18</v>
      </c>
      <c r="D108" s="13" t="s">
        <v>9</v>
      </c>
      <c r="E108" s="14"/>
      <c r="F108" s="9"/>
    </row>
    <row r="109">
      <c r="A109" s="6" t="s">
        <v>228</v>
      </c>
      <c r="B109" s="10" t="s">
        <v>229</v>
      </c>
      <c r="C109" s="13" t="s">
        <v>18</v>
      </c>
      <c r="D109" s="13" t="s">
        <v>9</v>
      </c>
      <c r="E109" s="14"/>
      <c r="F109" s="9"/>
    </row>
    <row r="110">
      <c r="A110" s="6" t="s">
        <v>230</v>
      </c>
      <c r="B110" s="7" t="s">
        <v>231</v>
      </c>
      <c r="C110" s="13" t="s">
        <v>12</v>
      </c>
      <c r="D110" s="13" t="s">
        <v>13</v>
      </c>
      <c r="E110" s="14"/>
      <c r="F110" s="9"/>
    </row>
    <row r="111">
      <c r="A111" s="6" t="s">
        <v>232</v>
      </c>
      <c r="B111" s="7" t="s">
        <v>233</v>
      </c>
      <c r="C111" s="13" t="s">
        <v>8</v>
      </c>
      <c r="D111" s="13" t="s">
        <v>9</v>
      </c>
      <c r="E111" s="14"/>
      <c r="F111" s="9"/>
    </row>
    <row r="112">
      <c r="A112" s="6" t="s">
        <v>234</v>
      </c>
      <c r="B112" s="7" t="s">
        <v>235</v>
      </c>
      <c r="C112" s="13" t="s">
        <v>8</v>
      </c>
      <c r="D112" s="13" t="s">
        <v>9</v>
      </c>
      <c r="E112" s="14"/>
      <c r="F112" s="9"/>
    </row>
    <row r="113">
      <c r="A113" s="6" t="s">
        <v>236</v>
      </c>
      <c r="B113" s="7" t="s">
        <v>237</v>
      </c>
      <c r="C113" s="13" t="s">
        <v>18</v>
      </c>
      <c r="D113" s="13" t="s">
        <v>9</v>
      </c>
      <c r="E113" s="14"/>
      <c r="F113" s="9"/>
    </row>
    <row r="114">
      <c r="A114" s="6" t="s">
        <v>238</v>
      </c>
      <c r="B114" s="7" t="s">
        <v>239</v>
      </c>
      <c r="C114" s="13" t="s">
        <v>12</v>
      </c>
      <c r="D114" s="13" t="s">
        <v>13</v>
      </c>
      <c r="E114" s="14"/>
      <c r="F114" s="9"/>
    </row>
    <row r="115">
      <c r="A115" s="6" t="s">
        <v>240</v>
      </c>
      <c r="B115" s="15" t="s">
        <v>241</v>
      </c>
      <c r="C115" s="13" t="s">
        <v>12</v>
      </c>
      <c r="D115" s="13" t="s">
        <v>13</v>
      </c>
      <c r="E115" s="14"/>
      <c r="F115" s="9"/>
    </row>
    <row r="116">
      <c r="A116" s="6" t="s">
        <v>242</v>
      </c>
      <c r="B116" s="7" t="s">
        <v>243</v>
      </c>
      <c r="C116" s="13" t="s">
        <v>12</v>
      </c>
      <c r="D116" s="13" t="s">
        <v>13</v>
      </c>
      <c r="E116" s="14"/>
      <c r="F116" s="9"/>
    </row>
    <row r="117">
      <c r="A117" s="6" t="s">
        <v>244</v>
      </c>
      <c r="B117" s="7" t="s">
        <v>245</v>
      </c>
      <c r="C117" s="13" t="s">
        <v>12</v>
      </c>
      <c r="D117" s="13" t="s">
        <v>13</v>
      </c>
      <c r="E117" s="14"/>
      <c r="F117" s="9"/>
    </row>
    <row r="118">
      <c r="A118" s="6" t="s">
        <v>246</v>
      </c>
      <c r="B118" s="7" t="s">
        <v>247</v>
      </c>
      <c r="C118" s="13" t="s">
        <v>12</v>
      </c>
      <c r="D118" s="13" t="s">
        <v>13</v>
      </c>
      <c r="E118" s="14"/>
      <c r="F118" s="9"/>
    </row>
    <row r="119">
      <c r="A119" s="6" t="s">
        <v>248</v>
      </c>
      <c r="B119" s="7" t="s">
        <v>249</v>
      </c>
      <c r="C119" s="13" t="s">
        <v>18</v>
      </c>
      <c r="D119" s="13" t="s">
        <v>9</v>
      </c>
      <c r="E119" s="14"/>
      <c r="F119" s="9"/>
    </row>
    <row r="120">
      <c r="A120" s="6" t="s">
        <v>250</v>
      </c>
      <c r="B120" s="7" t="s">
        <v>251</v>
      </c>
      <c r="C120" s="13" t="s">
        <v>12</v>
      </c>
      <c r="D120" s="13" t="s">
        <v>31</v>
      </c>
      <c r="E120" s="14"/>
      <c r="F120" s="9"/>
    </row>
    <row r="121">
      <c r="A121" s="6" t="s">
        <v>252</v>
      </c>
      <c r="B121" s="7" t="s">
        <v>253</v>
      </c>
      <c r="C121" s="13" t="s">
        <v>18</v>
      </c>
      <c r="D121" s="13" t="s">
        <v>9</v>
      </c>
      <c r="E121" s="14"/>
      <c r="F121" s="9"/>
    </row>
    <row r="122">
      <c r="A122" s="6" t="s">
        <v>254</v>
      </c>
      <c r="B122" s="7" t="s">
        <v>255</v>
      </c>
      <c r="C122" s="13" t="s">
        <v>18</v>
      </c>
      <c r="D122" s="13" t="s">
        <v>9</v>
      </c>
      <c r="E122" s="14"/>
      <c r="F122" s="9"/>
    </row>
    <row r="123">
      <c r="A123" s="6" t="s">
        <v>256</v>
      </c>
      <c r="B123" s="7" t="s">
        <v>257</v>
      </c>
      <c r="C123" s="13" t="s">
        <v>12</v>
      </c>
      <c r="D123" s="13" t="s">
        <v>13</v>
      </c>
      <c r="E123" s="14"/>
      <c r="F123" s="9"/>
    </row>
    <row r="124">
      <c r="A124" s="6" t="s">
        <v>258</v>
      </c>
      <c r="B124" s="7" t="s">
        <v>259</v>
      </c>
      <c r="C124" s="13" t="s">
        <v>18</v>
      </c>
      <c r="D124" s="13" t="s">
        <v>9</v>
      </c>
      <c r="E124" s="14"/>
      <c r="F124" s="9"/>
    </row>
    <row r="125">
      <c r="A125" s="6" t="s">
        <v>260</v>
      </c>
      <c r="B125" s="7" t="s">
        <v>261</v>
      </c>
      <c r="C125" s="13" t="s">
        <v>18</v>
      </c>
      <c r="D125" s="13" t="s">
        <v>9</v>
      </c>
      <c r="E125" s="14"/>
      <c r="F125" s="9"/>
    </row>
    <row r="126">
      <c r="A126" s="6" t="s">
        <v>262</v>
      </c>
      <c r="B126" s="7" t="s">
        <v>263</v>
      </c>
      <c r="C126" s="13" t="s">
        <v>12</v>
      </c>
      <c r="D126" s="13" t="s">
        <v>60</v>
      </c>
      <c r="E126" s="14"/>
      <c r="F126" s="9"/>
    </row>
    <row r="127">
      <c r="A127" s="6" t="s">
        <v>264</v>
      </c>
      <c r="B127" s="7" t="s">
        <v>265</v>
      </c>
      <c r="C127" s="13" t="s">
        <v>12</v>
      </c>
      <c r="D127" s="13" t="s">
        <v>13</v>
      </c>
      <c r="E127" s="14"/>
      <c r="F127" s="9"/>
    </row>
    <row r="128">
      <c r="A128" s="6" t="s">
        <v>266</v>
      </c>
      <c r="B128" s="7" t="s">
        <v>267</v>
      </c>
      <c r="C128" s="13" t="s">
        <v>18</v>
      </c>
      <c r="D128" s="13" t="s">
        <v>9</v>
      </c>
      <c r="E128" s="14"/>
      <c r="F128" s="9"/>
    </row>
    <row r="129">
      <c r="A129" s="6" t="s">
        <v>268</v>
      </c>
      <c r="B129" s="7" t="s">
        <v>269</v>
      </c>
      <c r="C129" s="13" t="s">
        <v>18</v>
      </c>
      <c r="D129" s="13" t="s">
        <v>9</v>
      </c>
      <c r="E129" s="14"/>
      <c r="F129" s="9"/>
    </row>
    <row r="130">
      <c r="A130" s="6" t="s">
        <v>270</v>
      </c>
      <c r="B130" s="7" t="s">
        <v>271</v>
      </c>
      <c r="C130" s="13" t="s">
        <v>18</v>
      </c>
      <c r="D130" s="13" t="s">
        <v>9</v>
      </c>
      <c r="E130" s="14"/>
      <c r="F130" s="9"/>
    </row>
    <row r="131">
      <c r="A131" s="6" t="s">
        <v>272</v>
      </c>
      <c r="B131" s="7" t="s">
        <v>273</v>
      </c>
      <c r="C131" s="13" t="s">
        <v>18</v>
      </c>
      <c r="D131" s="13" t="s">
        <v>9</v>
      </c>
      <c r="E131" s="14"/>
      <c r="F131" s="9"/>
    </row>
    <row r="132">
      <c r="A132" s="6" t="s">
        <v>274</v>
      </c>
      <c r="B132" s="7" t="s">
        <v>275</v>
      </c>
      <c r="C132" s="13" t="s">
        <v>18</v>
      </c>
      <c r="D132" s="13" t="s">
        <v>9</v>
      </c>
      <c r="E132" s="14"/>
      <c r="F132" s="9"/>
    </row>
    <row r="133">
      <c r="A133" s="6" t="s">
        <v>276</v>
      </c>
      <c r="B133" s="7" t="s">
        <v>277</v>
      </c>
      <c r="C133" s="13" t="s">
        <v>18</v>
      </c>
      <c r="D133" s="13" t="s">
        <v>9</v>
      </c>
      <c r="E133" s="14"/>
      <c r="F133" s="9"/>
    </row>
    <row r="134">
      <c r="A134" s="6" t="s">
        <v>278</v>
      </c>
      <c r="B134" s="7" t="s">
        <v>279</v>
      </c>
      <c r="C134" s="13" t="s">
        <v>18</v>
      </c>
      <c r="D134" s="13" t="s">
        <v>9</v>
      </c>
      <c r="E134" s="14"/>
      <c r="F134" s="9"/>
    </row>
    <row r="135">
      <c r="A135" s="6" t="s">
        <v>280</v>
      </c>
      <c r="B135" s="7" t="s">
        <v>281</v>
      </c>
      <c r="C135" s="13" t="s">
        <v>18</v>
      </c>
      <c r="D135" s="13" t="s">
        <v>9</v>
      </c>
      <c r="E135" s="14"/>
      <c r="F135" s="9"/>
    </row>
    <row r="136">
      <c r="A136" s="6" t="s">
        <v>282</v>
      </c>
      <c r="B136" s="7" t="s">
        <v>283</v>
      </c>
      <c r="C136" s="13" t="s">
        <v>18</v>
      </c>
      <c r="D136" s="13" t="s">
        <v>9</v>
      </c>
      <c r="E136" s="14"/>
      <c r="F136" s="9"/>
    </row>
    <row r="137">
      <c r="A137" s="6" t="s">
        <v>284</v>
      </c>
      <c r="B137" s="7" t="s">
        <v>285</v>
      </c>
      <c r="C137" s="13" t="s">
        <v>12</v>
      </c>
      <c r="D137" s="13" t="s">
        <v>31</v>
      </c>
      <c r="E137" s="14"/>
      <c r="F137" s="9"/>
    </row>
    <row r="138">
      <c r="A138" s="6" t="s">
        <v>286</v>
      </c>
      <c r="B138" s="7" t="s">
        <v>287</v>
      </c>
      <c r="C138" s="13" t="s">
        <v>18</v>
      </c>
      <c r="D138" s="13" t="s">
        <v>9</v>
      </c>
      <c r="E138" s="14"/>
      <c r="F138" s="9"/>
    </row>
    <row r="139">
      <c r="A139" s="6" t="s">
        <v>288</v>
      </c>
      <c r="B139" s="7" t="s">
        <v>289</v>
      </c>
      <c r="C139" s="13" t="s">
        <v>18</v>
      </c>
      <c r="D139" s="13" t="s">
        <v>9</v>
      </c>
      <c r="E139" s="14"/>
      <c r="F139" s="9"/>
    </row>
    <row r="140">
      <c r="A140" s="6" t="s">
        <v>290</v>
      </c>
      <c r="B140" s="7" t="s">
        <v>291</v>
      </c>
      <c r="C140" s="13" t="s">
        <v>18</v>
      </c>
      <c r="D140" s="13" t="s">
        <v>9</v>
      </c>
      <c r="E140" s="14"/>
      <c r="F140" s="9"/>
    </row>
    <row r="141">
      <c r="A141" s="6" t="s">
        <v>292</v>
      </c>
      <c r="B141" s="7" t="s">
        <v>293</v>
      </c>
      <c r="C141" s="13" t="s">
        <v>18</v>
      </c>
      <c r="D141" s="13" t="s">
        <v>9</v>
      </c>
      <c r="E141" s="14"/>
      <c r="F141" s="9"/>
    </row>
    <row r="142">
      <c r="A142" s="6" t="s">
        <v>294</v>
      </c>
      <c r="B142" s="7" t="s">
        <v>295</v>
      </c>
      <c r="C142" s="13" t="s">
        <v>123</v>
      </c>
      <c r="D142" s="13" t="s">
        <v>9</v>
      </c>
      <c r="E142" s="14"/>
      <c r="F142" s="9"/>
    </row>
    <row r="143">
      <c r="A143" s="6" t="s">
        <v>296</v>
      </c>
      <c r="B143" s="7" t="s">
        <v>297</v>
      </c>
      <c r="C143" s="13" t="s">
        <v>12</v>
      </c>
      <c r="D143" s="13" t="s">
        <v>9</v>
      </c>
      <c r="E143" s="14"/>
      <c r="F143" s="9"/>
    </row>
    <row r="144">
      <c r="A144" s="6" t="s">
        <v>298</v>
      </c>
      <c r="B144" s="7" t="s">
        <v>299</v>
      </c>
      <c r="C144" s="13" t="s">
        <v>18</v>
      </c>
      <c r="D144" s="13" t="s">
        <v>9</v>
      </c>
      <c r="E144" s="14"/>
      <c r="F144" s="9"/>
    </row>
    <row r="145">
      <c r="A145" s="6" t="s">
        <v>300</v>
      </c>
      <c r="B145" s="7" t="s">
        <v>301</v>
      </c>
      <c r="C145" s="13" t="s">
        <v>12</v>
      </c>
      <c r="D145" s="13" t="s">
        <v>13</v>
      </c>
      <c r="E145" s="14"/>
      <c r="F145" s="9"/>
    </row>
    <row r="146">
      <c r="A146" s="6" t="s">
        <v>302</v>
      </c>
      <c r="B146" s="7" t="s">
        <v>303</v>
      </c>
      <c r="C146" s="13" t="s">
        <v>18</v>
      </c>
      <c r="D146" s="13" t="s">
        <v>9</v>
      </c>
      <c r="E146" s="14"/>
      <c r="F146" s="9"/>
    </row>
    <row r="147">
      <c r="A147" s="6" t="s">
        <v>304</v>
      </c>
      <c r="B147" s="7" t="s">
        <v>305</v>
      </c>
      <c r="C147" s="13" t="s">
        <v>12</v>
      </c>
      <c r="D147" s="13" t="s">
        <v>13</v>
      </c>
      <c r="E147" s="14"/>
      <c r="F147" s="9"/>
    </row>
    <row r="148">
      <c r="A148" s="6" t="s">
        <v>306</v>
      </c>
      <c r="B148" s="7" t="s">
        <v>307</v>
      </c>
      <c r="C148" s="13" t="s">
        <v>18</v>
      </c>
      <c r="D148" s="13" t="s">
        <v>9</v>
      </c>
      <c r="E148" s="14"/>
      <c r="F148" s="9"/>
    </row>
    <row r="149">
      <c r="A149" s="6" t="s">
        <v>308</v>
      </c>
      <c r="B149" s="7" t="s">
        <v>309</v>
      </c>
      <c r="C149" s="13" t="s">
        <v>18</v>
      </c>
      <c r="D149" s="13" t="s">
        <v>9</v>
      </c>
      <c r="E149" s="14"/>
      <c r="F149" s="9"/>
    </row>
    <row r="150">
      <c r="A150" s="6" t="s">
        <v>310</v>
      </c>
      <c r="B150" s="7" t="s">
        <v>311</v>
      </c>
      <c r="C150" s="13" t="s">
        <v>18</v>
      </c>
      <c r="D150" s="13" t="s">
        <v>9</v>
      </c>
      <c r="E150" s="14"/>
      <c r="F150" s="9"/>
    </row>
    <row r="151">
      <c r="A151" s="6" t="s">
        <v>312</v>
      </c>
      <c r="B151" s="7" t="s">
        <v>313</v>
      </c>
      <c r="C151" s="13" t="s">
        <v>18</v>
      </c>
      <c r="D151" s="13" t="s">
        <v>9</v>
      </c>
      <c r="E151" s="14"/>
      <c r="F151" s="9"/>
    </row>
    <row r="152">
      <c r="A152" s="6" t="s">
        <v>314</v>
      </c>
      <c r="B152" s="7" t="s">
        <v>315</v>
      </c>
      <c r="C152" s="13" t="s">
        <v>12</v>
      </c>
      <c r="D152" s="13" t="s">
        <v>31</v>
      </c>
      <c r="E152" s="14"/>
      <c r="F152" s="9"/>
    </row>
    <row r="153">
      <c r="A153" s="6" t="s">
        <v>316</v>
      </c>
      <c r="B153" s="7" t="s">
        <v>317</v>
      </c>
      <c r="C153" s="13" t="s">
        <v>18</v>
      </c>
      <c r="D153" s="13" t="s">
        <v>9</v>
      </c>
      <c r="E153" s="14"/>
      <c r="F153" s="9"/>
    </row>
    <row r="154">
      <c r="A154" s="6" t="s">
        <v>318</v>
      </c>
      <c r="B154" s="7" t="s">
        <v>319</v>
      </c>
      <c r="C154" s="13" t="s">
        <v>18</v>
      </c>
      <c r="D154" s="13" t="s">
        <v>9</v>
      </c>
      <c r="E154" s="14"/>
      <c r="F154" s="9"/>
    </row>
    <row r="155">
      <c r="A155" s="6" t="s">
        <v>320</v>
      </c>
      <c r="B155" s="7" t="s">
        <v>321</v>
      </c>
      <c r="C155" s="13" t="s">
        <v>18</v>
      </c>
      <c r="D155" s="13" t="s">
        <v>9</v>
      </c>
      <c r="E155" s="14"/>
      <c r="F155" s="9"/>
    </row>
    <row r="156">
      <c r="A156" s="6" t="s">
        <v>322</v>
      </c>
      <c r="B156" s="7" t="s">
        <v>323</v>
      </c>
      <c r="C156" s="13" t="s">
        <v>18</v>
      </c>
      <c r="D156" s="13" t="s">
        <v>9</v>
      </c>
      <c r="E156" s="14"/>
      <c r="F156" s="9"/>
    </row>
    <row r="157">
      <c r="A157" s="6" t="s">
        <v>324</v>
      </c>
      <c r="B157" s="7" t="s">
        <v>325</v>
      </c>
      <c r="C157" s="13" t="s">
        <v>12</v>
      </c>
      <c r="D157" s="13" t="s">
        <v>31</v>
      </c>
      <c r="E157" s="14"/>
      <c r="F157" s="9"/>
    </row>
    <row r="158">
      <c r="A158" s="6" t="s">
        <v>326</v>
      </c>
      <c r="B158" s="7" t="s">
        <v>327</v>
      </c>
      <c r="C158" s="13" t="s">
        <v>18</v>
      </c>
      <c r="D158" s="13" t="s">
        <v>9</v>
      </c>
      <c r="E158" s="14"/>
      <c r="F158" s="9"/>
    </row>
    <row r="159">
      <c r="A159" s="6" t="s">
        <v>328</v>
      </c>
      <c r="B159" s="7" t="s">
        <v>329</v>
      </c>
      <c r="C159" s="13" t="s">
        <v>12</v>
      </c>
      <c r="D159" s="13" t="s">
        <v>13</v>
      </c>
      <c r="E159" s="14"/>
      <c r="F159" s="9"/>
    </row>
    <row r="160">
      <c r="A160" s="6" t="s">
        <v>330</v>
      </c>
      <c r="B160" s="7" t="s">
        <v>331</v>
      </c>
      <c r="C160" s="13" t="s">
        <v>18</v>
      </c>
      <c r="D160" s="13" t="s">
        <v>9</v>
      </c>
      <c r="E160" s="14"/>
      <c r="F160" s="9"/>
    </row>
    <row r="161">
      <c r="A161" s="6" t="s">
        <v>332</v>
      </c>
      <c r="B161" s="7" t="s">
        <v>333</v>
      </c>
      <c r="C161" s="13" t="s">
        <v>12</v>
      </c>
      <c r="D161" s="13" t="s">
        <v>13</v>
      </c>
      <c r="E161" s="14"/>
      <c r="F161" s="9"/>
    </row>
    <row r="162">
      <c r="A162" s="6" t="s">
        <v>334</v>
      </c>
      <c r="B162" s="7" t="s">
        <v>335</v>
      </c>
      <c r="C162" s="13" t="s">
        <v>18</v>
      </c>
      <c r="D162" s="13" t="s">
        <v>9</v>
      </c>
      <c r="E162" s="14"/>
      <c r="F162" s="9"/>
    </row>
    <row r="163">
      <c r="A163" s="6" t="s">
        <v>336</v>
      </c>
      <c r="B163" s="16" t="s">
        <v>337</v>
      </c>
      <c r="C163" s="13" t="s">
        <v>18</v>
      </c>
      <c r="D163" s="13" t="s">
        <v>9</v>
      </c>
      <c r="E163" s="14"/>
      <c r="F163" s="9"/>
    </row>
    <row r="164">
      <c r="A164" s="6" t="s">
        <v>338</v>
      </c>
      <c r="B164" s="7" t="s">
        <v>339</v>
      </c>
      <c r="C164" s="13" t="s">
        <v>18</v>
      </c>
      <c r="D164" s="13" t="s">
        <v>9</v>
      </c>
      <c r="E164" s="14"/>
      <c r="F164" s="9"/>
    </row>
    <row r="165">
      <c r="A165" s="6" t="s">
        <v>340</v>
      </c>
      <c r="B165" s="7" t="s">
        <v>341</v>
      </c>
      <c r="C165" s="13" t="s">
        <v>18</v>
      </c>
      <c r="D165" s="13" t="s">
        <v>9</v>
      </c>
      <c r="E165" s="14"/>
      <c r="F165" s="9"/>
    </row>
    <row r="166">
      <c r="A166" s="6" t="s">
        <v>342</v>
      </c>
      <c r="B166" s="7" t="s">
        <v>343</v>
      </c>
      <c r="C166" s="13" t="s">
        <v>18</v>
      </c>
      <c r="D166" s="13" t="s">
        <v>9</v>
      </c>
      <c r="E166" s="14"/>
      <c r="F166" s="9"/>
    </row>
    <row r="167">
      <c r="A167" s="6" t="s">
        <v>344</v>
      </c>
      <c r="B167" s="7" t="s">
        <v>345</v>
      </c>
      <c r="C167" s="13" t="s">
        <v>12</v>
      </c>
      <c r="D167" s="13" t="s">
        <v>13</v>
      </c>
      <c r="E167" s="14"/>
      <c r="F167" s="9"/>
    </row>
    <row r="168">
      <c r="A168" s="6" t="s">
        <v>346</v>
      </c>
      <c r="B168" s="7" t="s">
        <v>347</v>
      </c>
      <c r="C168" s="13" t="s">
        <v>12</v>
      </c>
      <c r="D168" s="13" t="s">
        <v>13</v>
      </c>
      <c r="E168" s="14"/>
      <c r="F168" s="9"/>
    </row>
    <row r="169">
      <c r="A169" s="6" t="s">
        <v>348</v>
      </c>
      <c r="B169" s="7" t="s">
        <v>349</v>
      </c>
      <c r="C169" s="13" t="s">
        <v>12</v>
      </c>
      <c r="D169" s="13" t="s">
        <v>13</v>
      </c>
      <c r="E169" s="14"/>
      <c r="F169" s="9"/>
    </row>
    <row r="170">
      <c r="A170" s="6" t="s">
        <v>350</v>
      </c>
      <c r="B170" s="7" t="s">
        <v>351</v>
      </c>
      <c r="C170" s="13" t="s">
        <v>12</v>
      </c>
      <c r="D170" s="13" t="s">
        <v>13</v>
      </c>
      <c r="E170" s="14"/>
      <c r="F170" s="9"/>
    </row>
    <row r="171">
      <c r="A171" s="6" t="s">
        <v>352</v>
      </c>
      <c r="B171" s="7" t="s">
        <v>353</v>
      </c>
      <c r="C171" s="13" t="s">
        <v>18</v>
      </c>
      <c r="D171" s="13" t="s">
        <v>9</v>
      </c>
      <c r="E171" s="14"/>
      <c r="F171" s="9"/>
    </row>
    <row r="172">
      <c r="A172" s="6" t="s">
        <v>354</v>
      </c>
      <c r="B172" s="7" t="s">
        <v>355</v>
      </c>
      <c r="C172" s="13" t="s">
        <v>18</v>
      </c>
      <c r="D172" s="13" t="s">
        <v>9</v>
      </c>
      <c r="E172" s="14"/>
      <c r="F172" s="9"/>
    </row>
    <row r="173">
      <c r="A173" s="6" t="s">
        <v>356</v>
      </c>
      <c r="B173" s="7" t="s">
        <v>357</v>
      </c>
      <c r="C173" s="13" t="s">
        <v>18</v>
      </c>
      <c r="D173" s="13" t="s">
        <v>9</v>
      </c>
      <c r="E173" s="14"/>
      <c r="F173" s="9"/>
    </row>
    <row r="174">
      <c r="A174" s="6" t="s">
        <v>358</v>
      </c>
      <c r="B174" s="7" t="s">
        <v>359</v>
      </c>
      <c r="C174" s="13" t="s">
        <v>18</v>
      </c>
      <c r="D174" s="13" t="s">
        <v>9</v>
      </c>
      <c r="E174" s="14"/>
      <c r="F174" s="9"/>
    </row>
    <row r="175">
      <c r="A175" s="6" t="s">
        <v>360</v>
      </c>
      <c r="B175" s="7" t="s">
        <v>361</v>
      </c>
      <c r="C175" s="13" t="s">
        <v>12</v>
      </c>
      <c r="D175" s="13" t="s">
        <v>13</v>
      </c>
      <c r="E175" s="14"/>
      <c r="F175" s="9"/>
    </row>
    <row r="176">
      <c r="A176" s="6" t="s">
        <v>362</v>
      </c>
      <c r="B176" s="7" t="s">
        <v>363</v>
      </c>
      <c r="C176" s="13" t="s">
        <v>8</v>
      </c>
      <c r="D176" s="13" t="s">
        <v>9</v>
      </c>
      <c r="E176" s="14"/>
      <c r="F176" s="9"/>
    </row>
    <row r="177">
      <c r="A177" s="6" t="s">
        <v>364</v>
      </c>
      <c r="B177" s="7" t="s">
        <v>365</v>
      </c>
      <c r="C177" s="13" t="s">
        <v>18</v>
      </c>
      <c r="D177" s="13" t="s">
        <v>9</v>
      </c>
      <c r="E177" s="14"/>
      <c r="F177" s="9"/>
    </row>
    <row r="178">
      <c r="A178" s="6" t="s">
        <v>366</v>
      </c>
      <c r="B178" s="7" t="s">
        <v>367</v>
      </c>
      <c r="C178" s="13" t="s">
        <v>18</v>
      </c>
      <c r="D178" s="13" t="s">
        <v>9</v>
      </c>
      <c r="E178" s="14"/>
      <c r="F178" s="9"/>
    </row>
    <row r="179">
      <c r="A179" s="6" t="s">
        <v>368</v>
      </c>
      <c r="B179" s="7" t="s">
        <v>369</v>
      </c>
      <c r="C179" s="13" t="s">
        <v>18</v>
      </c>
      <c r="D179" s="13" t="s">
        <v>9</v>
      </c>
      <c r="E179" s="14"/>
      <c r="F179" s="9"/>
    </row>
    <row r="180">
      <c r="A180" s="6" t="s">
        <v>370</v>
      </c>
      <c r="B180" s="7" t="s">
        <v>371</v>
      </c>
      <c r="C180" s="13" t="s">
        <v>18</v>
      </c>
      <c r="D180" s="13" t="s">
        <v>9</v>
      </c>
      <c r="E180" s="14"/>
      <c r="F180" s="9"/>
    </row>
    <row r="181">
      <c r="A181" s="6" t="s">
        <v>372</v>
      </c>
      <c r="B181" s="7" t="s">
        <v>373</v>
      </c>
      <c r="C181" s="13" t="s">
        <v>18</v>
      </c>
      <c r="D181" s="13" t="s">
        <v>9</v>
      </c>
      <c r="E181" s="14"/>
      <c r="F181" s="9"/>
    </row>
    <row r="182">
      <c r="A182" s="6" t="s">
        <v>374</v>
      </c>
      <c r="B182" s="7" t="s">
        <v>375</v>
      </c>
      <c r="C182" s="13" t="s">
        <v>18</v>
      </c>
      <c r="D182" s="13" t="s">
        <v>9</v>
      </c>
      <c r="E182" s="14"/>
      <c r="F182" s="9"/>
    </row>
    <row r="183">
      <c r="A183" s="6" t="s">
        <v>376</v>
      </c>
      <c r="B183" s="10" t="s">
        <v>377</v>
      </c>
      <c r="C183" s="13" t="s">
        <v>18</v>
      </c>
      <c r="D183" s="13" t="s">
        <v>9</v>
      </c>
      <c r="E183" s="14"/>
      <c r="F183" s="9"/>
    </row>
    <row r="184">
      <c r="A184" s="6" t="s">
        <v>378</v>
      </c>
      <c r="B184" s="7" t="s">
        <v>379</v>
      </c>
      <c r="C184" s="13" t="s">
        <v>18</v>
      </c>
      <c r="D184" s="13" t="s">
        <v>9</v>
      </c>
      <c r="E184" s="14"/>
      <c r="F184" s="9"/>
    </row>
    <row r="185">
      <c r="A185" s="6" t="s">
        <v>380</v>
      </c>
      <c r="B185" s="7" t="s">
        <v>381</v>
      </c>
      <c r="C185" s="13" t="s">
        <v>123</v>
      </c>
      <c r="D185" s="13" t="s">
        <v>9</v>
      </c>
      <c r="E185" s="14"/>
      <c r="F185" s="9"/>
    </row>
    <row r="186">
      <c r="A186" s="6" t="s">
        <v>382</v>
      </c>
      <c r="B186" s="7" t="s">
        <v>383</v>
      </c>
      <c r="C186" s="13" t="s">
        <v>8</v>
      </c>
      <c r="D186" s="13" t="s">
        <v>9</v>
      </c>
      <c r="E186" s="14"/>
      <c r="F186" s="17" t="s">
        <v>384</v>
      </c>
    </row>
    <row r="187">
      <c r="A187" s="6" t="s">
        <v>385</v>
      </c>
      <c r="B187" s="7" t="s">
        <v>386</v>
      </c>
      <c r="C187" s="13" t="s">
        <v>12</v>
      </c>
      <c r="D187" s="13" t="s">
        <v>13</v>
      </c>
      <c r="E187" s="14"/>
      <c r="F187" s="9"/>
    </row>
    <row r="188">
      <c r="A188" s="6" t="s">
        <v>387</v>
      </c>
      <c r="B188" s="7" t="s">
        <v>388</v>
      </c>
      <c r="C188" s="13" t="s">
        <v>12</v>
      </c>
      <c r="D188" s="13" t="s">
        <v>13</v>
      </c>
      <c r="E188" s="14"/>
      <c r="F188" s="9"/>
    </row>
    <row r="189">
      <c r="A189" s="6" t="s">
        <v>389</v>
      </c>
      <c r="B189" s="7" t="s">
        <v>390</v>
      </c>
      <c r="C189" s="13" t="s">
        <v>18</v>
      </c>
      <c r="D189" s="13" t="s">
        <v>9</v>
      </c>
      <c r="E189" s="14"/>
      <c r="F189" s="9"/>
    </row>
    <row r="190">
      <c r="A190" s="6" t="s">
        <v>391</v>
      </c>
      <c r="B190" s="10" t="s">
        <v>392</v>
      </c>
      <c r="C190" s="13" t="s">
        <v>18</v>
      </c>
      <c r="D190" s="13" t="s">
        <v>9</v>
      </c>
      <c r="E190" s="14"/>
      <c r="F190" s="9"/>
    </row>
    <row r="191">
      <c r="A191" s="6" t="s">
        <v>393</v>
      </c>
      <c r="B191" s="7" t="s">
        <v>394</v>
      </c>
      <c r="C191" s="13" t="s">
        <v>12</v>
      </c>
      <c r="D191" s="13" t="s">
        <v>13</v>
      </c>
      <c r="E191" s="14"/>
      <c r="F191" s="9"/>
    </row>
    <row r="192">
      <c r="A192" s="6" t="s">
        <v>395</v>
      </c>
      <c r="B192" s="7" t="s">
        <v>396</v>
      </c>
      <c r="C192" s="13" t="s">
        <v>12</v>
      </c>
      <c r="D192" s="13" t="s">
        <v>13</v>
      </c>
      <c r="E192" s="14"/>
      <c r="F192" s="9"/>
    </row>
    <row r="193">
      <c r="A193" s="6" t="s">
        <v>397</v>
      </c>
      <c r="B193" s="7" t="s">
        <v>398</v>
      </c>
      <c r="C193" s="13" t="s">
        <v>18</v>
      </c>
      <c r="D193" s="13" t="s">
        <v>9</v>
      </c>
      <c r="E193" s="14"/>
      <c r="F193" s="9"/>
    </row>
    <row r="194">
      <c r="A194" s="6" t="s">
        <v>399</v>
      </c>
      <c r="B194" s="7" t="s">
        <v>400</v>
      </c>
      <c r="C194" s="13" t="s">
        <v>18</v>
      </c>
      <c r="D194" s="13" t="s">
        <v>9</v>
      </c>
      <c r="E194" s="14"/>
      <c r="F194" s="9"/>
    </row>
    <row r="195">
      <c r="A195" s="6" t="s">
        <v>401</v>
      </c>
      <c r="B195" s="7" t="s">
        <v>402</v>
      </c>
      <c r="C195" s="13" t="s">
        <v>18</v>
      </c>
      <c r="D195" s="13" t="s">
        <v>9</v>
      </c>
      <c r="E195" s="14"/>
      <c r="F195" s="9"/>
    </row>
    <row r="196">
      <c r="A196" s="6" t="s">
        <v>403</v>
      </c>
      <c r="B196" s="10" t="s">
        <v>404</v>
      </c>
      <c r="C196" s="13" t="s">
        <v>18</v>
      </c>
      <c r="D196" s="13" t="s">
        <v>9</v>
      </c>
      <c r="E196" s="14"/>
      <c r="F196" s="9"/>
    </row>
    <row r="197">
      <c r="A197" s="6" t="s">
        <v>405</v>
      </c>
      <c r="B197" s="7" t="s">
        <v>406</v>
      </c>
      <c r="C197" s="13" t="s">
        <v>12</v>
      </c>
      <c r="D197" s="13" t="s">
        <v>13</v>
      </c>
      <c r="E197" s="14"/>
      <c r="F197" s="9"/>
    </row>
    <row r="198">
      <c r="A198" s="6" t="s">
        <v>407</v>
      </c>
      <c r="B198" s="7" t="s">
        <v>408</v>
      </c>
      <c r="C198" s="13" t="s">
        <v>18</v>
      </c>
      <c r="D198" s="13" t="s">
        <v>9</v>
      </c>
      <c r="E198" s="14"/>
      <c r="F198" s="9"/>
    </row>
    <row r="199">
      <c r="A199" s="6" t="s">
        <v>409</v>
      </c>
      <c r="B199" s="7" t="s">
        <v>410</v>
      </c>
      <c r="C199" s="13" t="s">
        <v>18</v>
      </c>
      <c r="D199" s="13" t="s">
        <v>9</v>
      </c>
      <c r="E199" s="14"/>
      <c r="F199" s="9"/>
    </row>
    <row r="200">
      <c r="A200" s="6" t="s">
        <v>411</v>
      </c>
      <c r="B200" s="7" t="s">
        <v>412</v>
      </c>
      <c r="C200" s="13" t="s">
        <v>18</v>
      </c>
      <c r="D200" s="13" t="s">
        <v>9</v>
      </c>
      <c r="E200" s="14"/>
      <c r="F200" s="9"/>
    </row>
    <row r="201">
      <c r="A201" s="6" t="s">
        <v>413</v>
      </c>
      <c r="B201" s="7" t="s">
        <v>414</v>
      </c>
      <c r="C201" s="13" t="s">
        <v>18</v>
      </c>
      <c r="D201" s="13" t="s">
        <v>9</v>
      </c>
      <c r="E201" s="14"/>
      <c r="F201" s="9"/>
    </row>
    <row r="202" hidden="1">
      <c r="A202" s="6" t="s">
        <v>415</v>
      </c>
      <c r="B202" s="7" t="s">
        <v>416</v>
      </c>
      <c r="C202" s="14"/>
      <c r="D202" s="14"/>
      <c r="E202" s="14"/>
      <c r="F202" s="9"/>
    </row>
    <row r="203" hidden="1">
      <c r="A203" s="6" t="s">
        <v>417</v>
      </c>
      <c r="B203" s="7" t="s">
        <v>418</v>
      </c>
      <c r="C203" s="14"/>
      <c r="D203" s="14"/>
      <c r="E203" s="14"/>
      <c r="F203" s="9"/>
    </row>
    <row r="204" hidden="1">
      <c r="A204" s="6" t="s">
        <v>419</v>
      </c>
      <c r="B204" s="7" t="s">
        <v>420</v>
      </c>
      <c r="C204" s="14"/>
      <c r="D204" s="14"/>
      <c r="E204" s="14"/>
      <c r="F204" s="9"/>
    </row>
    <row r="205" hidden="1">
      <c r="A205" s="6" t="s">
        <v>421</v>
      </c>
      <c r="B205" s="7" t="s">
        <v>422</v>
      </c>
      <c r="C205" s="14"/>
      <c r="D205" s="14"/>
      <c r="E205" s="14"/>
      <c r="F205" s="9"/>
    </row>
    <row r="206" hidden="1">
      <c r="A206" s="6" t="s">
        <v>423</v>
      </c>
      <c r="B206" s="7" t="s">
        <v>424</v>
      </c>
      <c r="C206" s="14"/>
      <c r="D206" s="14"/>
      <c r="E206" s="14"/>
      <c r="F206" s="9"/>
    </row>
    <row r="207" hidden="1">
      <c r="A207" s="6" t="s">
        <v>425</v>
      </c>
      <c r="B207" s="15" t="s">
        <v>426</v>
      </c>
      <c r="C207" s="14"/>
      <c r="D207" s="14"/>
      <c r="E207" s="14"/>
      <c r="F207" s="9"/>
    </row>
    <row r="208" hidden="1">
      <c r="A208" s="6" t="s">
        <v>427</v>
      </c>
      <c r="B208" s="7" t="s">
        <v>428</v>
      </c>
      <c r="C208" s="14"/>
      <c r="D208" s="14"/>
      <c r="E208" s="14"/>
      <c r="F208" s="9"/>
    </row>
    <row r="209" hidden="1">
      <c r="A209" s="6" t="s">
        <v>429</v>
      </c>
      <c r="B209" s="7" t="s">
        <v>430</v>
      </c>
      <c r="C209" s="14"/>
      <c r="D209" s="14"/>
      <c r="E209" s="14"/>
      <c r="F209" s="9"/>
    </row>
    <row r="210" hidden="1">
      <c r="A210" s="6" t="s">
        <v>431</v>
      </c>
      <c r="B210" s="7" t="s">
        <v>432</v>
      </c>
      <c r="C210" s="14"/>
      <c r="D210" s="14"/>
      <c r="E210" s="14"/>
      <c r="F210" s="9"/>
    </row>
    <row r="211" hidden="1">
      <c r="A211" s="6" t="s">
        <v>433</v>
      </c>
      <c r="B211" s="7" t="s">
        <v>434</v>
      </c>
      <c r="C211" s="14"/>
      <c r="D211" s="14"/>
      <c r="E211" s="14"/>
      <c r="F211" s="9"/>
    </row>
    <row r="212" hidden="1">
      <c r="A212" s="6" t="s">
        <v>435</v>
      </c>
      <c r="B212" s="7" t="s">
        <v>436</v>
      </c>
      <c r="C212" s="14"/>
      <c r="D212" s="14"/>
      <c r="E212" s="14"/>
      <c r="F212" s="9"/>
    </row>
    <row r="213" hidden="1">
      <c r="A213" s="6" t="s">
        <v>437</v>
      </c>
      <c r="B213" s="7" t="s">
        <v>438</v>
      </c>
      <c r="C213" s="14"/>
      <c r="D213" s="14"/>
      <c r="E213" s="14"/>
      <c r="F213" s="9"/>
    </row>
    <row r="214" hidden="1">
      <c r="A214" s="6" t="s">
        <v>439</v>
      </c>
      <c r="B214" s="7" t="s">
        <v>440</v>
      </c>
      <c r="C214" s="14"/>
      <c r="D214" s="14"/>
      <c r="E214" s="14"/>
      <c r="F214" s="9"/>
    </row>
    <row r="215" hidden="1">
      <c r="A215" s="6" t="s">
        <v>441</v>
      </c>
      <c r="B215" s="7" t="s">
        <v>442</v>
      </c>
      <c r="C215" s="14"/>
      <c r="D215" s="14"/>
      <c r="E215" s="14"/>
      <c r="F215" s="9"/>
    </row>
    <row r="216" hidden="1">
      <c r="A216" s="6" t="s">
        <v>443</v>
      </c>
      <c r="B216" s="7" t="s">
        <v>444</v>
      </c>
      <c r="C216" s="14"/>
      <c r="D216" s="14"/>
      <c r="E216" s="14"/>
      <c r="F216" s="9"/>
    </row>
    <row r="217" hidden="1">
      <c r="A217" s="6" t="s">
        <v>445</v>
      </c>
      <c r="B217" s="7" t="s">
        <v>446</v>
      </c>
      <c r="C217" s="14"/>
      <c r="D217" s="14"/>
      <c r="E217" s="14"/>
      <c r="F217" s="9"/>
    </row>
    <row r="218" hidden="1">
      <c r="A218" s="6" t="s">
        <v>447</v>
      </c>
      <c r="B218" s="7" t="s">
        <v>448</v>
      </c>
      <c r="C218" s="14"/>
      <c r="D218" s="14"/>
      <c r="E218" s="14"/>
      <c r="F218" s="9"/>
    </row>
    <row r="219" hidden="1">
      <c r="A219" s="6" t="s">
        <v>449</v>
      </c>
      <c r="B219" s="7" t="s">
        <v>450</v>
      </c>
      <c r="C219" s="14"/>
      <c r="D219" s="14"/>
      <c r="E219" s="14"/>
      <c r="F219" s="9"/>
    </row>
    <row r="220" hidden="1">
      <c r="A220" s="6" t="s">
        <v>451</v>
      </c>
      <c r="B220" s="7" t="s">
        <v>452</v>
      </c>
      <c r="C220" s="14"/>
      <c r="D220" s="14"/>
      <c r="E220" s="14"/>
      <c r="F220" s="9"/>
    </row>
    <row r="221" hidden="1">
      <c r="A221" s="6" t="s">
        <v>453</v>
      </c>
      <c r="B221" s="7" t="s">
        <v>454</v>
      </c>
      <c r="C221" s="14"/>
      <c r="D221" s="14"/>
      <c r="E221" s="14"/>
      <c r="F221" s="9"/>
    </row>
    <row r="222" hidden="1">
      <c r="A222" s="6" t="s">
        <v>455</v>
      </c>
      <c r="B222" s="7" t="s">
        <v>456</v>
      </c>
      <c r="C222" s="14"/>
      <c r="D222" s="14"/>
      <c r="E222" s="14"/>
      <c r="F222" s="9"/>
    </row>
    <row r="223" hidden="1">
      <c r="A223" s="6" t="s">
        <v>457</v>
      </c>
      <c r="B223" s="7" t="s">
        <v>458</v>
      </c>
      <c r="C223" s="14"/>
      <c r="D223" s="14"/>
      <c r="E223" s="14"/>
      <c r="F223" s="9"/>
    </row>
    <row r="224" hidden="1">
      <c r="A224" s="6" t="s">
        <v>459</v>
      </c>
      <c r="B224" s="11" t="s">
        <v>460</v>
      </c>
      <c r="C224" s="14"/>
      <c r="D224" s="14"/>
      <c r="E224" s="14"/>
      <c r="F224" s="9"/>
    </row>
    <row r="225" hidden="1">
      <c r="A225" s="6" t="s">
        <v>461</v>
      </c>
      <c r="B225" s="7" t="s">
        <v>462</v>
      </c>
      <c r="C225" s="14"/>
      <c r="D225" s="14"/>
      <c r="E225" s="14"/>
      <c r="F225" s="9"/>
    </row>
    <row r="226" hidden="1">
      <c r="A226" s="6" t="s">
        <v>463</v>
      </c>
      <c r="B226" s="7" t="s">
        <v>464</v>
      </c>
      <c r="C226" s="14"/>
      <c r="D226" s="14"/>
      <c r="E226" s="14"/>
      <c r="F226" s="9"/>
    </row>
    <row r="227" hidden="1">
      <c r="A227" s="6" t="s">
        <v>465</v>
      </c>
      <c r="B227" s="7" t="s">
        <v>466</v>
      </c>
      <c r="C227" s="14"/>
      <c r="D227" s="14"/>
      <c r="E227" s="14"/>
      <c r="F227" s="9"/>
    </row>
    <row r="228" hidden="1">
      <c r="A228" s="6" t="s">
        <v>467</v>
      </c>
      <c r="B228" s="7" t="s">
        <v>468</v>
      </c>
      <c r="C228" s="14"/>
      <c r="D228" s="14"/>
      <c r="E228" s="14"/>
      <c r="F228" s="9"/>
    </row>
    <row r="229" hidden="1">
      <c r="A229" s="6" t="s">
        <v>469</v>
      </c>
      <c r="B229" s="7" t="s">
        <v>470</v>
      </c>
      <c r="C229" s="14"/>
      <c r="D229" s="14"/>
      <c r="E229" s="14"/>
      <c r="F229" s="9"/>
    </row>
    <row r="230" hidden="1">
      <c r="A230" s="6" t="s">
        <v>471</v>
      </c>
      <c r="B230" s="7" t="s">
        <v>472</v>
      </c>
      <c r="C230" s="14"/>
      <c r="D230" s="14"/>
      <c r="E230" s="14"/>
      <c r="F230" s="9"/>
    </row>
    <row r="231" hidden="1">
      <c r="A231" s="6" t="s">
        <v>473</v>
      </c>
      <c r="B231" s="7" t="s">
        <v>474</v>
      </c>
      <c r="C231" s="14"/>
      <c r="D231" s="14"/>
      <c r="E231" s="14"/>
      <c r="F231" s="9"/>
    </row>
    <row r="232" hidden="1">
      <c r="A232" s="6" t="s">
        <v>475</v>
      </c>
      <c r="B232" s="7" t="s">
        <v>476</v>
      </c>
      <c r="C232" s="14"/>
      <c r="D232" s="14"/>
      <c r="E232" s="14"/>
      <c r="F232" s="9"/>
    </row>
    <row r="233" hidden="1">
      <c r="A233" s="6" t="s">
        <v>477</v>
      </c>
      <c r="B233" s="7" t="s">
        <v>478</v>
      </c>
      <c r="C233" s="14"/>
      <c r="D233" s="14"/>
      <c r="E233" s="14"/>
      <c r="F233" s="9"/>
    </row>
    <row r="234" hidden="1">
      <c r="A234" s="6" t="s">
        <v>479</v>
      </c>
      <c r="B234" s="7" t="s">
        <v>480</v>
      </c>
      <c r="C234" s="14"/>
      <c r="D234" s="14"/>
      <c r="E234" s="14"/>
      <c r="F234" s="9"/>
    </row>
    <row r="235" hidden="1">
      <c r="A235" s="6" t="s">
        <v>481</v>
      </c>
      <c r="B235" s="7" t="s">
        <v>482</v>
      </c>
      <c r="C235" s="14"/>
      <c r="D235" s="14"/>
      <c r="E235" s="14"/>
      <c r="F235" s="9"/>
    </row>
    <row r="236" hidden="1">
      <c r="A236" s="6" t="s">
        <v>483</v>
      </c>
      <c r="B236" s="7" t="s">
        <v>484</v>
      </c>
      <c r="C236" s="14"/>
      <c r="D236" s="14"/>
      <c r="E236" s="14"/>
      <c r="F236" s="9"/>
    </row>
    <row r="237" hidden="1">
      <c r="A237" s="6" t="s">
        <v>485</v>
      </c>
      <c r="B237" s="7" t="s">
        <v>486</v>
      </c>
      <c r="C237" s="14"/>
      <c r="D237" s="14"/>
      <c r="E237" s="14"/>
      <c r="F237" s="9"/>
    </row>
    <row r="238" hidden="1">
      <c r="A238" s="6" t="s">
        <v>487</v>
      </c>
      <c r="B238" s="7" t="s">
        <v>488</v>
      </c>
      <c r="C238" s="14"/>
      <c r="D238" s="14"/>
      <c r="E238" s="14"/>
      <c r="F238" s="9"/>
    </row>
    <row r="239" hidden="1">
      <c r="A239" s="6" t="s">
        <v>489</v>
      </c>
      <c r="B239" s="7" t="s">
        <v>490</v>
      </c>
      <c r="C239" s="14"/>
      <c r="D239" s="14"/>
      <c r="E239" s="14"/>
      <c r="F239" s="9"/>
    </row>
    <row r="240" hidden="1">
      <c r="A240" s="6" t="s">
        <v>491</v>
      </c>
      <c r="B240" s="7" t="s">
        <v>492</v>
      </c>
      <c r="C240" s="14"/>
      <c r="D240" s="14"/>
      <c r="E240" s="14"/>
      <c r="F240" s="9"/>
    </row>
    <row r="241" hidden="1">
      <c r="A241" s="6" t="s">
        <v>493</v>
      </c>
      <c r="B241" s="7" t="s">
        <v>494</v>
      </c>
      <c r="C241" s="14"/>
      <c r="D241" s="14"/>
      <c r="E241" s="14"/>
      <c r="F241" s="9"/>
    </row>
    <row r="242" hidden="1">
      <c r="A242" s="6" t="s">
        <v>495</v>
      </c>
      <c r="B242" s="7" t="s">
        <v>496</v>
      </c>
      <c r="C242" s="14"/>
      <c r="D242" s="14"/>
      <c r="E242" s="14"/>
      <c r="F242" s="9"/>
    </row>
    <row r="243" hidden="1">
      <c r="A243" s="6" t="s">
        <v>497</v>
      </c>
      <c r="B243" s="7" t="s">
        <v>498</v>
      </c>
      <c r="C243" s="14"/>
      <c r="D243" s="14"/>
      <c r="E243" s="14"/>
      <c r="F243" s="9"/>
    </row>
    <row r="244" hidden="1">
      <c r="A244" s="6" t="s">
        <v>499</v>
      </c>
      <c r="B244" s="7" t="s">
        <v>500</v>
      </c>
      <c r="C244" s="14"/>
      <c r="D244" s="14"/>
      <c r="E244" s="14"/>
      <c r="F244" s="9"/>
    </row>
    <row r="245" hidden="1">
      <c r="A245" s="6" t="s">
        <v>501</v>
      </c>
      <c r="B245" s="7" t="s">
        <v>502</v>
      </c>
      <c r="C245" s="14"/>
      <c r="D245" s="14"/>
      <c r="E245" s="14"/>
      <c r="F245" s="9"/>
    </row>
    <row r="246" hidden="1">
      <c r="A246" s="6" t="s">
        <v>503</v>
      </c>
      <c r="B246" s="7" t="s">
        <v>504</v>
      </c>
      <c r="C246" s="14"/>
      <c r="D246" s="14"/>
      <c r="E246" s="14"/>
      <c r="F246" s="9"/>
    </row>
    <row r="247" hidden="1">
      <c r="A247" s="6" t="s">
        <v>505</v>
      </c>
      <c r="B247" s="7" t="s">
        <v>506</v>
      </c>
      <c r="C247" s="14"/>
      <c r="D247" s="14"/>
      <c r="E247" s="14"/>
      <c r="F247" s="9"/>
    </row>
    <row r="248" hidden="1">
      <c r="A248" s="6" t="s">
        <v>507</v>
      </c>
      <c r="B248" s="7" t="s">
        <v>508</v>
      </c>
      <c r="C248" s="14"/>
      <c r="D248" s="14"/>
      <c r="E248" s="14"/>
      <c r="F248" s="9"/>
    </row>
    <row r="249" hidden="1">
      <c r="A249" s="6" t="s">
        <v>509</v>
      </c>
      <c r="B249" s="7" t="s">
        <v>510</v>
      </c>
      <c r="C249" s="14"/>
      <c r="D249" s="14"/>
      <c r="E249" s="14"/>
      <c r="F249" s="9"/>
    </row>
    <row r="250" hidden="1">
      <c r="A250" s="6" t="s">
        <v>511</v>
      </c>
      <c r="B250" s="7" t="s">
        <v>512</v>
      </c>
      <c r="C250" s="14"/>
      <c r="D250" s="14"/>
      <c r="E250" s="14"/>
      <c r="F250" s="9"/>
    </row>
    <row r="251" hidden="1">
      <c r="A251" s="6" t="s">
        <v>513</v>
      </c>
      <c r="B251" s="7" t="s">
        <v>514</v>
      </c>
      <c r="C251" s="14"/>
      <c r="D251" s="14"/>
      <c r="E251" s="14"/>
      <c r="F251" s="9"/>
    </row>
    <row r="252" hidden="1">
      <c r="A252" s="6" t="s">
        <v>515</v>
      </c>
      <c r="B252" s="7" t="s">
        <v>516</v>
      </c>
      <c r="C252" s="14"/>
      <c r="D252" s="14"/>
      <c r="E252" s="14"/>
      <c r="F252" s="9"/>
    </row>
    <row r="253" hidden="1">
      <c r="A253" s="6" t="s">
        <v>517</v>
      </c>
      <c r="B253" s="7" t="s">
        <v>518</v>
      </c>
      <c r="C253" s="14"/>
      <c r="D253" s="14"/>
      <c r="E253" s="14"/>
      <c r="F253" s="9"/>
    </row>
    <row r="254" hidden="1">
      <c r="A254" s="6" t="s">
        <v>519</v>
      </c>
      <c r="B254" s="7" t="s">
        <v>520</v>
      </c>
      <c r="C254" s="14"/>
      <c r="D254" s="14"/>
      <c r="E254" s="14"/>
      <c r="F254" s="9"/>
    </row>
    <row r="255" hidden="1">
      <c r="A255" s="6" t="s">
        <v>521</v>
      </c>
      <c r="B255" s="7" t="s">
        <v>522</v>
      </c>
      <c r="C255" s="14"/>
      <c r="D255" s="14"/>
      <c r="E255" s="14"/>
      <c r="F255" s="9"/>
    </row>
    <row r="256" hidden="1">
      <c r="A256" s="6" t="s">
        <v>523</v>
      </c>
      <c r="B256" s="7" t="s">
        <v>524</v>
      </c>
      <c r="C256" s="14"/>
      <c r="D256" s="14"/>
      <c r="E256" s="14"/>
      <c r="F256" s="9"/>
    </row>
    <row r="257" hidden="1">
      <c r="A257" s="6" t="s">
        <v>525</v>
      </c>
      <c r="B257" s="7" t="s">
        <v>526</v>
      </c>
      <c r="C257" s="14"/>
      <c r="D257" s="14"/>
      <c r="E257" s="14"/>
      <c r="F257" s="9"/>
    </row>
    <row r="258" hidden="1">
      <c r="A258" s="6" t="s">
        <v>527</v>
      </c>
      <c r="B258" s="7" t="s">
        <v>528</v>
      </c>
      <c r="C258" s="14"/>
      <c r="D258" s="14"/>
      <c r="E258" s="14"/>
      <c r="F258" s="9"/>
    </row>
    <row r="259" hidden="1">
      <c r="A259" s="6" t="s">
        <v>529</v>
      </c>
      <c r="B259" s="7" t="s">
        <v>530</v>
      </c>
      <c r="C259" s="14"/>
      <c r="D259" s="14"/>
      <c r="E259" s="14"/>
      <c r="F259" s="9"/>
    </row>
    <row r="260" hidden="1">
      <c r="A260" s="6" t="s">
        <v>531</v>
      </c>
      <c r="B260" s="7" t="s">
        <v>532</v>
      </c>
      <c r="C260" s="14"/>
      <c r="D260" s="14"/>
      <c r="E260" s="14"/>
      <c r="F260" s="9"/>
    </row>
    <row r="261" hidden="1">
      <c r="A261" s="6" t="s">
        <v>533</v>
      </c>
      <c r="B261" s="7" t="s">
        <v>534</v>
      </c>
      <c r="C261" s="14"/>
      <c r="D261" s="14"/>
      <c r="E261" s="14"/>
      <c r="F261" s="9"/>
    </row>
    <row r="262" hidden="1">
      <c r="A262" s="6" t="s">
        <v>535</v>
      </c>
      <c r="B262" s="7" t="s">
        <v>536</v>
      </c>
      <c r="C262" s="14"/>
      <c r="D262" s="14"/>
      <c r="E262" s="14"/>
      <c r="F262" s="9"/>
    </row>
    <row r="263" hidden="1">
      <c r="A263" s="6" t="s">
        <v>537</v>
      </c>
      <c r="B263" s="7" t="s">
        <v>538</v>
      </c>
      <c r="C263" s="14"/>
      <c r="D263" s="14"/>
      <c r="E263" s="14"/>
      <c r="F263" s="9"/>
    </row>
    <row r="264" hidden="1">
      <c r="A264" s="6" t="s">
        <v>539</v>
      </c>
      <c r="B264" s="7" t="s">
        <v>540</v>
      </c>
      <c r="C264" s="14"/>
      <c r="D264" s="14"/>
      <c r="E264" s="14"/>
      <c r="F264" s="9"/>
    </row>
    <row r="265" hidden="1">
      <c r="A265" s="6" t="s">
        <v>541</v>
      </c>
      <c r="B265" s="7" t="s">
        <v>542</v>
      </c>
      <c r="C265" s="14"/>
      <c r="D265" s="14"/>
      <c r="E265" s="14"/>
      <c r="F265" s="9"/>
    </row>
    <row r="266" hidden="1">
      <c r="A266" s="6" t="s">
        <v>543</v>
      </c>
      <c r="B266" s="7" t="s">
        <v>544</v>
      </c>
      <c r="C266" s="14"/>
      <c r="D266" s="14"/>
      <c r="E266" s="14"/>
      <c r="F266" s="9"/>
    </row>
    <row r="267" hidden="1">
      <c r="A267" s="6" t="s">
        <v>545</v>
      </c>
      <c r="B267" s="7" t="s">
        <v>546</v>
      </c>
      <c r="C267" s="14"/>
      <c r="D267" s="14"/>
      <c r="E267" s="14"/>
      <c r="F267" s="9"/>
    </row>
    <row r="268" hidden="1">
      <c r="A268" s="6" t="s">
        <v>547</v>
      </c>
      <c r="B268" s="7" t="s">
        <v>548</v>
      </c>
      <c r="C268" s="14"/>
      <c r="D268" s="14"/>
      <c r="E268" s="14"/>
      <c r="F268" s="9"/>
    </row>
    <row r="269" hidden="1">
      <c r="A269" s="6" t="s">
        <v>549</v>
      </c>
      <c r="B269" s="7" t="s">
        <v>550</v>
      </c>
      <c r="C269" s="14"/>
      <c r="D269" s="14"/>
      <c r="E269" s="14"/>
      <c r="F269" s="9"/>
    </row>
    <row r="270" hidden="1">
      <c r="A270" s="6" t="s">
        <v>551</v>
      </c>
      <c r="B270" s="7" t="s">
        <v>552</v>
      </c>
      <c r="C270" s="14"/>
      <c r="D270" s="14"/>
      <c r="E270" s="14"/>
      <c r="F270" s="9"/>
    </row>
    <row r="271" hidden="1">
      <c r="A271" s="6" t="s">
        <v>553</v>
      </c>
      <c r="B271" s="7" t="s">
        <v>554</v>
      </c>
      <c r="C271" s="14"/>
      <c r="D271" s="14"/>
      <c r="E271" s="14"/>
      <c r="F271" s="9"/>
    </row>
    <row r="272" hidden="1">
      <c r="A272" s="6" t="s">
        <v>555</v>
      </c>
      <c r="B272" s="7" t="s">
        <v>556</v>
      </c>
      <c r="C272" s="14"/>
      <c r="D272" s="14"/>
      <c r="E272" s="14"/>
      <c r="F272" s="9"/>
    </row>
    <row r="273" hidden="1">
      <c r="A273" s="6" t="s">
        <v>557</v>
      </c>
      <c r="B273" s="7" t="s">
        <v>558</v>
      </c>
      <c r="C273" s="14"/>
      <c r="D273" s="14"/>
      <c r="E273" s="14"/>
      <c r="F273" s="9"/>
    </row>
    <row r="274" hidden="1">
      <c r="A274" s="6" t="s">
        <v>559</v>
      </c>
      <c r="B274" s="7" t="s">
        <v>560</v>
      </c>
      <c r="C274" s="14"/>
      <c r="D274" s="14"/>
      <c r="E274" s="14"/>
      <c r="F274" s="9"/>
    </row>
    <row r="275" hidden="1">
      <c r="A275" s="6" t="s">
        <v>561</v>
      </c>
      <c r="B275" s="7" t="s">
        <v>562</v>
      </c>
      <c r="C275" s="14"/>
      <c r="D275" s="14"/>
      <c r="E275" s="14"/>
      <c r="F275" s="9"/>
    </row>
    <row r="276" hidden="1">
      <c r="A276" s="6" t="s">
        <v>563</v>
      </c>
      <c r="B276" s="7" t="s">
        <v>564</v>
      </c>
      <c r="C276" s="14"/>
      <c r="D276" s="14"/>
      <c r="E276" s="14"/>
      <c r="F276" s="9"/>
    </row>
    <row r="277" hidden="1">
      <c r="A277" s="6" t="s">
        <v>565</v>
      </c>
      <c r="B277" s="7" t="s">
        <v>566</v>
      </c>
      <c r="C277" s="14"/>
      <c r="D277" s="14"/>
      <c r="E277" s="14"/>
      <c r="F277" s="9"/>
    </row>
    <row r="278" hidden="1">
      <c r="A278" s="6" t="s">
        <v>567</v>
      </c>
      <c r="B278" s="7" t="s">
        <v>568</v>
      </c>
      <c r="C278" s="14"/>
      <c r="D278" s="14"/>
      <c r="E278" s="14"/>
      <c r="F278" s="9"/>
    </row>
    <row r="279" hidden="1">
      <c r="A279" s="6" t="s">
        <v>569</v>
      </c>
      <c r="B279" s="7" t="s">
        <v>570</v>
      </c>
      <c r="C279" s="14"/>
      <c r="D279" s="14"/>
      <c r="E279" s="14"/>
      <c r="F279" s="9"/>
    </row>
    <row r="280" hidden="1">
      <c r="A280" s="6" t="s">
        <v>571</v>
      </c>
      <c r="B280" s="7" t="s">
        <v>572</v>
      </c>
      <c r="C280" s="14"/>
      <c r="D280" s="14"/>
      <c r="E280" s="14"/>
      <c r="F280" s="9"/>
    </row>
    <row r="281" hidden="1">
      <c r="A281" s="6" t="s">
        <v>573</v>
      </c>
      <c r="B281" s="7" t="s">
        <v>574</v>
      </c>
      <c r="C281" s="14"/>
      <c r="D281" s="14"/>
      <c r="E281" s="14"/>
      <c r="F281" s="9"/>
    </row>
    <row r="282" hidden="1">
      <c r="A282" s="6" t="s">
        <v>575</v>
      </c>
      <c r="B282" s="7" t="s">
        <v>576</v>
      </c>
      <c r="C282" s="14"/>
      <c r="D282" s="14"/>
      <c r="E282" s="14"/>
      <c r="F282" s="9"/>
    </row>
    <row r="283" hidden="1">
      <c r="A283" s="6" t="s">
        <v>577</v>
      </c>
      <c r="B283" s="7" t="s">
        <v>578</v>
      </c>
      <c r="C283" s="14"/>
      <c r="D283" s="14"/>
      <c r="E283" s="14"/>
      <c r="F283" s="9"/>
    </row>
    <row r="284" hidden="1">
      <c r="A284" s="6" t="s">
        <v>579</v>
      </c>
      <c r="B284" s="7" t="s">
        <v>580</v>
      </c>
      <c r="C284" s="14"/>
      <c r="D284" s="14"/>
      <c r="E284" s="14"/>
      <c r="F284" s="9"/>
    </row>
    <row r="285" hidden="1">
      <c r="A285" s="6" t="s">
        <v>581</v>
      </c>
      <c r="B285" s="7" t="s">
        <v>582</v>
      </c>
      <c r="C285" s="14"/>
      <c r="D285" s="14"/>
      <c r="E285" s="14"/>
      <c r="F285" s="9"/>
    </row>
    <row r="286" hidden="1">
      <c r="A286" s="6" t="s">
        <v>583</v>
      </c>
      <c r="B286" s="7" t="s">
        <v>584</v>
      </c>
      <c r="C286" s="14"/>
      <c r="D286" s="14"/>
      <c r="E286" s="14"/>
      <c r="F286" s="9"/>
    </row>
    <row r="287" hidden="1">
      <c r="A287" s="6" t="s">
        <v>585</v>
      </c>
      <c r="B287" s="7" t="s">
        <v>586</v>
      </c>
      <c r="C287" s="14"/>
      <c r="D287" s="14"/>
      <c r="E287" s="14"/>
      <c r="F287" s="9"/>
    </row>
    <row r="288" hidden="1">
      <c r="A288" s="6" t="s">
        <v>587</v>
      </c>
      <c r="B288" s="7" t="s">
        <v>588</v>
      </c>
      <c r="C288" s="14"/>
      <c r="D288" s="14"/>
      <c r="E288" s="14"/>
      <c r="F288" s="9"/>
    </row>
    <row r="289" hidden="1">
      <c r="A289" s="6" t="s">
        <v>589</v>
      </c>
      <c r="B289" s="7" t="s">
        <v>590</v>
      </c>
      <c r="C289" s="14"/>
      <c r="D289" s="14"/>
      <c r="E289" s="14"/>
      <c r="F289" s="9"/>
    </row>
    <row r="290" hidden="1">
      <c r="A290" s="6" t="s">
        <v>591</v>
      </c>
      <c r="B290" s="7" t="s">
        <v>592</v>
      </c>
      <c r="C290" s="14"/>
      <c r="D290" s="14"/>
      <c r="E290" s="14"/>
      <c r="F290" s="9"/>
    </row>
    <row r="291" hidden="1">
      <c r="A291" s="6" t="s">
        <v>593</v>
      </c>
      <c r="B291" s="7" t="s">
        <v>594</v>
      </c>
      <c r="C291" s="14"/>
      <c r="D291" s="14"/>
      <c r="E291" s="14"/>
      <c r="F291" s="9"/>
    </row>
    <row r="292" hidden="1">
      <c r="A292" s="6" t="s">
        <v>595</v>
      </c>
      <c r="B292" s="7" t="s">
        <v>596</v>
      </c>
      <c r="C292" s="14"/>
      <c r="D292" s="14"/>
      <c r="E292" s="14"/>
      <c r="F292" s="9"/>
    </row>
    <row r="293" hidden="1">
      <c r="A293" s="6" t="s">
        <v>597</v>
      </c>
      <c r="B293" s="7" t="s">
        <v>598</v>
      </c>
      <c r="C293" s="14"/>
      <c r="D293" s="14"/>
      <c r="E293" s="14"/>
      <c r="F293" s="9"/>
    </row>
    <row r="294" hidden="1">
      <c r="A294" s="6" t="s">
        <v>599</v>
      </c>
      <c r="B294" s="7" t="s">
        <v>600</v>
      </c>
      <c r="C294" s="14"/>
      <c r="D294" s="14"/>
      <c r="E294" s="14"/>
      <c r="F294" s="9"/>
    </row>
    <row r="295" hidden="1">
      <c r="A295" s="6" t="s">
        <v>601</v>
      </c>
      <c r="B295" s="7" t="s">
        <v>602</v>
      </c>
      <c r="C295" s="14"/>
      <c r="D295" s="14"/>
      <c r="E295" s="14"/>
      <c r="F295" s="9"/>
    </row>
    <row r="296" hidden="1">
      <c r="A296" s="6" t="s">
        <v>603</v>
      </c>
      <c r="B296" s="7" t="s">
        <v>604</v>
      </c>
      <c r="C296" s="14"/>
      <c r="D296" s="14"/>
      <c r="E296" s="14"/>
      <c r="F296" s="9"/>
    </row>
    <row r="297" hidden="1">
      <c r="A297" s="6" t="s">
        <v>605</v>
      </c>
      <c r="B297" s="7" t="s">
        <v>606</v>
      </c>
      <c r="C297" s="14"/>
      <c r="D297" s="14"/>
      <c r="E297" s="14"/>
      <c r="F297" s="9"/>
    </row>
    <row r="298" hidden="1">
      <c r="A298" s="6" t="s">
        <v>607</v>
      </c>
      <c r="B298" s="7" t="s">
        <v>608</v>
      </c>
      <c r="C298" s="14"/>
      <c r="D298" s="14"/>
      <c r="E298" s="14"/>
      <c r="F298" s="9"/>
    </row>
    <row r="299" hidden="1">
      <c r="A299" s="6" t="s">
        <v>609</v>
      </c>
      <c r="B299" s="7" t="s">
        <v>610</v>
      </c>
      <c r="C299" s="14"/>
      <c r="D299" s="14"/>
      <c r="E299" s="14"/>
      <c r="F299" s="9"/>
    </row>
    <row r="300" hidden="1">
      <c r="A300" s="6" t="s">
        <v>611</v>
      </c>
      <c r="B300" s="7" t="s">
        <v>612</v>
      </c>
      <c r="C300" s="14"/>
      <c r="D300" s="14"/>
      <c r="E300" s="14"/>
      <c r="F300" s="9"/>
    </row>
    <row r="301" hidden="1">
      <c r="A301" s="6" t="s">
        <v>613</v>
      </c>
      <c r="B301" s="7" t="s">
        <v>614</v>
      </c>
      <c r="C301" s="14"/>
      <c r="D301" s="14"/>
      <c r="E301" s="14"/>
      <c r="F301" s="9"/>
    </row>
    <row r="302" hidden="1">
      <c r="A302" s="6" t="s">
        <v>615</v>
      </c>
      <c r="B302" s="7" t="s">
        <v>616</v>
      </c>
      <c r="C302" s="14"/>
      <c r="D302" s="14"/>
      <c r="E302" s="14"/>
      <c r="F302" s="9"/>
    </row>
    <row r="303" hidden="1">
      <c r="A303" s="6" t="s">
        <v>617</v>
      </c>
      <c r="B303" s="7" t="s">
        <v>618</v>
      </c>
      <c r="C303" s="14"/>
      <c r="D303" s="14"/>
      <c r="E303" s="14"/>
      <c r="F303" s="9"/>
    </row>
    <row r="304" hidden="1">
      <c r="A304" s="6" t="s">
        <v>619</v>
      </c>
      <c r="B304" s="7" t="s">
        <v>620</v>
      </c>
      <c r="C304" s="14"/>
      <c r="D304" s="14"/>
      <c r="E304" s="14"/>
      <c r="F304" s="9"/>
    </row>
    <row r="305" hidden="1">
      <c r="A305" s="6" t="s">
        <v>621</v>
      </c>
      <c r="B305" s="7" t="s">
        <v>622</v>
      </c>
      <c r="C305" s="14"/>
      <c r="D305" s="14"/>
      <c r="E305" s="14"/>
      <c r="F305" s="9"/>
    </row>
    <row r="306" hidden="1">
      <c r="A306" s="6" t="s">
        <v>623</v>
      </c>
      <c r="B306" s="7" t="s">
        <v>624</v>
      </c>
      <c r="C306" s="14"/>
      <c r="D306" s="14"/>
      <c r="E306" s="14"/>
      <c r="F306" s="9"/>
    </row>
    <row r="307" hidden="1">
      <c r="A307" s="6" t="s">
        <v>625</v>
      </c>
      <c r="B307" s="7" t="s">
        <v>626</v>
      </c>
      <c r="C307" s="14"/>
      <c r="D307" s="14"/>
      <c r="E307" s="14"/>
      <c r="F307" s="9"/>
    </row>
    <row r="308" hidden="1">
      <c r="A308" s="6" t="s">
        <v>627</v>
      </c>
      <c r="B308" s="7" t="s">
        <v>628</v>
      </c>
      <c r="C308" s="14"/>
      <c r="D308" s="14"/>
      <c r="E308" s="14"/>
      <c r="F308" s="9"/>
    </row>
    <row r="309" hidden="1">
      <c r="A309" s="6" t="s">
        <v>629</v>
      </c>
      <c r="B309" s="7" t="s">
        <v>630</v>
      </c>
      <c r="C309" s="14"/>
      <c r="D309" s="14"/>
      <c r="E309" s="14"/>
      <c r="F309" s="9"/>
    </row>
    <row r="310" hidden="1">
      <c r="A310" s="6" t="s">
        <v>631</v>
      </c>
      <c r="B310" s="7" t="s">
        <v>632</v>
      </c>
      <c r="C310" s="14"/>
      <c r="D310" s="14"/>
      <c r="E310" s="14"/>
      <c r="F310" s="9"/>
    </row>
    <row r="311" hidden="1">
      <c r="A311" s="6" t="s">
        <v>633</v>
      </c>
      <c r="B311" s="7" t="s">
        <v>634</v>
      </c>
      <c r="C311" s="14"/>
      <c r="D311" s="14"/>
      <c r="E311" s="14"/>
      <c r="F311" s="9"/>
    </row>
    <row r="312" hidden="1">
      <c r="A312" s="6" t="s">
        <v>635</v>
      </c>
      <c r="B312" s="7" t="s">
        <v>636</v>
      </c>
      <c r="C312" s="14"/>
      <c r="D312" s="14"/>
      <c r="E312" s="14"/>
      <c r="F312" s="9"/>
    </row>
    <row r="313" hidden="1">
      <c r="A313" s="6" t="s">
        <v>637</v>
      </c>
      <c r="B313" s="7" t="s">
        <v>638</v>
      </c>
      <c r="C313" s="14"/>
      <c r="D313" s="14"/>
      <c r="E313" s="14"/>
      <c r="F313" s="9"/>
    </row>
    <row r="314" hidden="1">
      <c r="A314" s="6" t="s">
        <v>639</v>
      </c>
      <c r="B314" s="7" t="s">
        <v>640</v>
      </c>
      <c r="C314" s="14"/>
      <c r="D314" s="14"/>
      <c r="E314" s="14"/>
      <c r="F314" s="9"/>
    </row>
    <row r="315" hidden="1">
      <c r="A315" s="6" t="s">
        <v>641</v>
      </c>
      <c r="B315" s="7" t="s">
        <v>642</v>
      </c>
      <c r="C315" s="14"/>
      <c r="D315" s="14"/>
      <c r="E315" s="14"/>
      <c r="F315" s="9"/>
    </row>
    <row r="316" hidden="1">
      <c r="A316" s="6" t="s">
        <v>643</v>
      </c>
      <c r="B316" s="7" t="s">
        <v>644</v>
      </c>
      <c r="C316" s="14"/>
      <c r="D316" s="14"/>
      <c r="E316" s="14"/>
      <c r="F316" s="9"/>
    </row>
    <row r="317" hidden="1">
      <c r="A317" s="6" t="s">
        <v>645</v>
      </c>
      <c r="B317" s="7" t="s">
        <v>646</v>
      </c>
      <c r="C317" s="14"/>
      <c r="D317" s="14"/>
      <c r="E317" s="14"/>
      <c r="F317" s="9"/>
    </row>
    <row r="318" hidden="1">
      <c r="A318" s="6" t="s">
        <v>647</v>
      </c>
      <c r="B318" s="7" t="s">
        <v>648</v>
      </c>
      <c r="C318" s="14"/>
      <c r="D318" s="14"/>
      <c r="E318" s="14"/>
      <c r="F318" s="9"/>
    </row>
    <row r="319" hidden="1">
      <c r="A319" s="6" t="s">
        <v>649</v>
      </c>
      <c r="B319" s="7" t="s">
        <v>650</v>
      </c>
      <c r="C319" s="14"/>
      <c r="D319" s="14"/>
      <c r="E319" s="14"/>
      <c r="F319" s="9"/>
    </row>
    <row r="320" hidden="1">
      <c r="A320" s="6" t="s">
        <v>651</v>
      </c>
      <c r="B320" s="7" t="s">
        <v>652</v>
      </c>
      <c r="C320" s="14"/>
      <c r="D320" s="14"/>
      <c r="E320" s="14"/>
      <c r="F320" s="9"/>
    </row>
    <row r="321" hidden="1">
      <c r="A321" s="6" t="s">
        <v>653</v>
      </c>
      <c r="B321" s="7" t="s">
        <v>654</v>
      </c>
      <c r="C321" s="14"/>
      <c r="D321" s="14"/>
      <c r="E321" s="14"/>
      <c r="F321" s="9"/>
    </row>
    <row r="322" hidden="1">
      <c r="A322" s="6" t="s">
        <v>655</v>
      </c>
      <c r="B322" s="7" t="s">
        <v>656</v>
      </c>
      <c r="C322" s="14"/>
      <c r="D322" s="14"/>
      <c r="E322" s="14"/>
      <c r="F322" s="9"/>
    </row>
    <row r="323" hidden="1">
      <c r="A323" s="6" t="s">
        <v>657</v>
      </c>
      <c r="B323" s="7" t="s">
        <v>658</v>
      </c>
      <c r="C323" s="14"/>
      <c r="D323" s="14"/>
      <c r="E323" s="14"/>
      <c r="F323" s="9"/>
    </row>
    <row r="324" hidden="1">
      <c r="A324" s="6" t="s">
        <v>659</v>
      </c>
      <c r="B324" s="7" t="s">
        <v>660</v>
      </c>
      <c r="C324" s="14"/>
      <c r="D324" s="14"/>
      <c r="E324" s="14"/>
      <c r="F324" s="9"/>
    </row>
    <row r="325" hidden="1">
      <c r="A325" s="6" t="s">
        <v>661</v>
      </c>
      <c r="B325" s="7" t="s">
        <v>662</v>
      </c>
      <c r="C325" s="14"/>
      <c r="D325" s="14"/>
      <c r="E325" s="14"/>
      <c r="F325" s="9"/>
    </row>
    <row r="326" hidden="1">
      <c r="A326" s="6" t="s">
        <v>663</v>
      </c>
      <c r="B326" s="7" t="s">
        <v>664</v>
      </c>
      <c r="C326" s="14"/>
      <c r="D326" s="14"/>
      <c r="E326" s="14"/>
      <c r="F326" s="9"/>
    </row>
    <row r="327" hidden="1">
      <c r="A327" s="6" t="s">
        <v>665</v>
      </c>
      <c r="B327" s="7" t="s">
        <v>666</v>
      </c>
      <c r="C327" s="14"/>
      <c r="D327" s="14"/>
      <c r="E327" s="14"/>
      <c r="F327" s="9"/>
    </row>
    <row r="328" hidden="1">
      <c r="A328" s="6" t="s">
        <v>667</v>
      </c>
      <c r="B328" s="7" t="s">
        <v>668</v>
      </c>
      <c r="C328" s="14"/>
      <c r="D328" s="14"/>
      <c r="E328" s="14"/>
      <c r="F328" s="9"/>
    </row>
    <row r="329" hidden="1">
      <c r="A329" s="6" t="s">
        <v>669</v>
      </c>
      <c r="B329" s="7" t="s">
        <v>670</v>
      </c>
      <c r="C329" s="14"/>
      <c r="D329" s="14"/>
      <c r="E329" s="14"/>
      <c r="F329" s="9"/>
    </row>
    <row r="330" hidden="1">
      <c r="A330" s="6" t="s">
        <v>671</v>
      </c>
      <c r="B330" s="7" t="s">
        <v>672</v>
      </c>
      <c r="C330" s="14"/>
      <c r="D330" s="14"/>
      <c r="E330" s="14"/>
      <c r="F330" s="9"/>
    </row>
    <row r="331" hidden="1">
      <c r="A331" s="6" t="s">
        <v>673</v>
      </c>
      <c r="B331" s="7" t="s">
        <v>674</v>
      </c>
      <c r="C331" s="14"/>
      <c r="D331" s="14"/>
      <c r="E331" s="14"/>
      <c r="F331" s="9"/>
    </row>
    <row r="332" hidden="1">
      <c r="A332" s="6" t="s">
        <v>675</v>
      </c>
      <c r="B332" s="7" t="s">
        <v>676</v>
      </c>
      <c r="C332" s="14"/>
      <c r="D332" s="14"/>
      <c r="E332" s="14"/>
      <c r="F332" s="9"/>
    </row>
    <row r="333" hidden="1">
      <c r="A333" s="6" t="s">
        <v>677</v>
      </c>
      <c r="B333" s="11" t="s">
        <v>678</v>
      </c>
      <c r="C333" s="14"/>
      <c r="D333" s="14"/>
      <c r="E333" s="14"/>
      <c r="F333" s="9"/>
    </row>
    <row r="334" hidden="1">
      <c r="A334" s="6" t="s">
        <v>679</v>
      </c>
      <c r="B334" s="7" t="s">
        <v>680</v>
      </c>
      <c r="C334" s="14"/>
      <c r="D334" s="14"/>
      <c r="E334" s="14"/>
      <c r="F334" s="9"/>
    </row>
    <row r="335" hidden="1">
      <c r="A335" s="6" t="s">
        <v>681</v>
      </c>
      <c r="B335" s="7" t="s">
        <v>682</v>
      </c>
      <c r="C335" s="14"/>
      <c r="D335" s="14"/>
      <c r="E335" s="14"/>
      <c r="F335" s="9"/>
    </row>
    <row r="336" hidden="1">
      <c r="A336" s="6" t="s">
        <v>683</v>
      </c>
      <c r="B336" s="7" t="s">
        <v>684</v>
      </c>
      <c r="C336" s="14"/>
      <c r="D336" s="14"/>
      <c r="E336" s="14"/>
      <c r="F336" s="9"/>
    </row>
    <row r="337" hidden="1">
      <c r="A337" s="6" t="s">
        <v>685</v>
      </c>
      <c r="B337" s="7" t="s">
        <v>686</v>
      </c>
      <c r="C337" s="14"/>
      <c r="D337" s="14"/>
      <c r="E337" s="14"/>
      <c r="F337" s="9"/>
    </row>
    <row r="338" hidden="1">
      <c r="A338" s="6" t="s">
        <v>687</v>
      </c>
      <c r="B338" s="7" t="s">
        <v>688</v>
      </c>
      <c r="C338" s="14"/>
      <c r="D338" s="14"/>
      <c r="E338" s="14"/>
      <c r="F338" s="9"/>
    </row>
    <row r="339" hidden="1">
      <c r="A339" s="6" t="s">
        <v>689</v>
      </c>
      <c r="B339" s="7" t="s">
        <v>690</v>
      </c>
      <c r="C339" s="14"/>
      <c r="D339" s="14"/>
      <c r="E339" s="14"/>
      <c r="F339" s="9"/>
    </row>
    <row r="340" hidden="1">
      <c r="A340" s="6" t="s">
        <v>691</v>
      </c>
      <c r="B340" s="7" t="s">
        <v>692</v>
      </c>
      <c r="C340" s="14"/>
      <c r="D340" s="14"/>
      <c r="E340" s="14"/>
      <c r="F340" s="9"/>
    </row>
    <row r="341" hidden="1">
      <c r="A341" s="6" t="s">
        <v>693</v>
      </c>
      <c r="B341" s="7" t="s">
        <v>694</v>
      </c>
      <c r="C341" s="14"/>
      <c r="D341" s="14"/>
      <c r="E341" s="14"/>
      <c r="F341" s="9"/>
    </row>
    <row r="342" hidden="1">
      <c r="A342" s="6" t="s">
        <v>695</v>
      </c>
      <c r="B342" s="7" t="s">
        <v>696</v>
      </c>
      <c r="C342" s="14"/>
      <c r="D342" s="14"/>
      <c r="E342" s="14"/>
      <c r="F342" s="9"/>
    </row>
    <row r="343" hidden="1">
      <c r="A343" s="6" t="s">
        <v>697</v>
      </c>
      <c r="B343" s="7" t="s">
        <v>698</v>
      </c>
      <c r="C343" s="14"/>
      <c r="D343" s="14"/>
      <c r="E343" s="14"/>
      <c r="F343" s="9"/>
    </row>
    <row r="344" hidden="1">
      <c r="A344" s="6" t="s">
        <v>699</v>
      </c>
      <c r="B344" s="7" t="s">
        <v>700</v>
      </c>
      <c r="C344" s="14"/>
      <c r="D344" s="14"/>
      <c r="E344" s="14"/>
      <c r="F344" s="9"/>
    </row>
    <row r="345" hidden="1">
      <c r="A345" s="6" t="s">
        <v>701</v>
      </c>
      <c r="B345" s="7" t="s">
        <v>702</v>
      </c>
      <c r="C345" s="14"/>
      <c r="D345" s="14"/>
      <c r="E345" s="14"/>
      <c r="F345" s="9"/>
    </row>
    <row r="346" hidden="1">
      <c r="A346" s="6" t="s">
        <v>703</v>
      </c>
      <c r="B346" s="7" t="s">
        <v>704</v>
      </c>
      <c r="C346" s="14"/>
      <c r="D346" s="14"/>
      <c r="E346" s="14"/>
      <c r="F346" s="9"/>
    </row>
    <row r="347" hidden="1">
      <c r="A347" s="6" t="s">
        <v>705</v>
      </c>
      <c r="B347" s="7" t="s">
        <v>706</v>
      </c>
      <c r="C347" s="14"/>
      <c r="D347" s="14"/>
      <c r="E347" s="14"/>
      <c r="F347" s="9"/>
    </row>
    <row r="348" hidden="1">
      <c r="A348" s="6" t="s">
        <v>707</v>
      </c>
      <c r="B348" s="7" t="s">
        <v>708</v>
      </c>
      <c r="C348" s="14"/>
      <c r="D348" s="14"/>
      <c r="E348" s="14"/>
      <c r="F348" s="9"/>
    </row>
    <row r="349" hidden="1">
      <c r="A349" s="6" t="s">
        <v>709</v>
      </c>
      <c r="B349" s="7" t="s">
        <v>710</v>
      </c>
      <c r="C349" s="14"/>
      <c r="D349" s="14"/>
      <c r="E349" s="14"/>
      <c r="F349" s="9"/>
    </row>
    <row r="350" hidden="1">
      <c r="A350" s="6" t="s">
        <v>711</v>
      </c>
      <c r="B350" s="7" t="s">
        <v>712</v>
      </c>
      <c r="C350" s="14"/>
      <c r="D350" s="14"/>
      <c r="E350" s="14"/>
      <c r="F350" s="9"/>
    </row>
    <row r="351" hidden="1">
      <c r="A351" s="6" t="s">
        <v>713</v>
      </c>
      <c r="B351" s="7" t="s">
        <v>714</v>
      </c>
      <c r="C351" s="14"/>
      <c r="D351" s="14"/>
      <c r="E351" s="14"/>
      <c r="F351" s="9"/>
    </row>
    <row r="352" hidden="1">
      <c r="A352" s="6" t="s">
        <v>715</v>
      </c>
      <c r="B352" s="7" t="s">
        <v>716</v>
      </c>
      <c r="C352" s="14"/>
      <c r="D352" s="14"/>
      <c r="E352" s="14"/>
      <c r="F352" s="9"/>
    </row>
    <row r="353" hidden="1">
      <c r="A353" s="6" t="s">
        <v>717</v>
      </c>
      <c r="B353" s="7" t="s">
        <v>718</v>
      </c>
      <c r="C353" s="14"/>
      <c r="D353" s="14"/>
      <c r="E353" s="14"/>
      <c r="F353" s="9"/>
    </row>
    <row r="354" hidden="1">
      <c r="A354" s="6" t="s">
        <v>719</v>
      </c>
      <c r="B354" s="7" t="s">
        <v>720</v>
      </c>
      <c r="C354" s="14"/>
      <c r="D354" s="14"/>
      <c r="E354" s="14"/>
      <c r="F354" s="9"/>
    </row>
    <row r="355" hidden="1">
      <c r="A355" s="6" t="s">
        <v>721</v>
      </c>
      <c r="B355" s="7" t="s">
        <v>722</v>
      </c>
      <c r="C355" s="14"/>
      <c r="D355" s="14"/>
      <c r="E355" s="14"/>
      <c r="F355" s="9"/>
    </row>
    <row r="356" hidden="1">
      <c r="A356" s="6" t="s">
        <v>723</v>
      </c>
      <c r="B356" s="7" t="s">
        <v>724</v>
      </c>
      <c r="C356" s="14"/>
      <c r="D356" s="14"/>
      <c r="E356" s="14"/>
      <c r="F356" s="9"/>
    </row>
    <row r="357" hidden="1">
      <c r="A357" s="6" t="s">
        <v>725</v>
      </c>
      <c r="B357" s="7" t="s">
        <v>726</v>
      </c>
      <c r="C357" s="14"/>
      <c r="D357" s="14"/>
      <c r="E357" s="14"/>
      <c r="F357" s="9"/>
    </row>
    <row r="358" hidden="1">
      <c r="A358" s="6" t="s">
        <v>727</v>
      </c>
      <c r="B358" s="7" t="s">
        <v>728</v>
      </c>
      <c r="C358" s="14"/>
      <c r="D358" s="14"/>
      <c r="E358" s="14"/>
      <c r="F358" s="9"/>
    </row>
    <row r="359" hidden="1">
      <c r="A359" s="6" t="s">
        <v>729</v>
      </c>
      <c r="B359" s="7" t="s">
        <v>730</v>
      </c>
      <c r="C359" s="14"/>
      <c r="D359" s="14"/>
      <c r="E359" s="14"/>
      <c r="F359" s="9"/>
    </row>
    <row r="360" hidden="1">
      <c r="A360" s="6" t="s">
        <v>731</v>
      </c>
      <c r="B360" s="7" t="s">
        <v>732</v>
      </c>
      <c r="C360" s="14"/>
      <c r="D360" s="14"/>
      <c r="E360" s="14"/>
      <c r="F360" s="9"/>
    </row>
    <row r="361" hidden="1">
      <c r="A361" s="6" t="s">
        <v>733</v>
      </c>
      <c r="B361" s="7" t="s">
        <v>734</v>
      </c>
      <c r="C361" s="14"/>
      <c r="D361" s="14"/>
      <c r="E361" s="14"/>
      <c r="F361" s="9"/>
    </row>
    <row r="362" hidden="1">
      <c r="A362" s="6" t="s">
        <v>735</v>
      </c>
      <c r="B362" s="7" t="s">
        <v>736</v>
      </c>
      <c r="C362" s="14"/>
      <c r="D362" s="14"/>
      <c r="E362" s="14"/>
      <c r="F362" s="9"/>
    </row>
    <row r="363" hidden="1">
      <c r="A363" s="6" t="s">
        <v>737</v>
      </c>
      <c r="B363" s="7" t="s">
        <v>738</v>
      </c>
      <c r="C363" s="14"/>
      <c r="D363" s="14"/>
      <c r="E363" s="14"/>
      <c r="F363" s="9"/>
    </row>
    <row r="364" hidden="1">
      <c r="A364" s="6" t="s">
        <v>739</v>
      </c>
      <c r="B364" s="7" t="s">
        <v>740</v>
      </c>
      <c r="C364" s="14"/>
      <c r="D364" s="14"/>
      <c r="E364" s="14"/>
      <c r="F364" s="9"/>
    </row>
    <row r="365" hidden="1">
      <c r="A365" s="6" t="s">
        <v>741</v>
      </c>
      <c r="B365" s="7" t="s">
        <v>742</v>
      </c>
      <c r="C365" s="14"/>
      <c r="D365" s="14"/>
      <c r="E365" s="14"/>
      <c r="F365" s="9"/>
    </row>
    <row r="366" hidden="1">
      <c r="A366" s="6" t="s">
        <v>743</v>
      </c>
      <c r="B366" s="7" t="s">
        <v>744</v>
      </c>
      <c r="C366" s="14"/>
      <c r="D366" s="14"/>
      <c r="E366" s="14"/>
      <c r="F366" s="9"/>
    </row>
    <row r="367" hidden="1">
      <c r="A367" s="6" t="s">
        <v>745</v>
      </c>
      <c r="B367" s="7" t="s">
        <v>746</v>
      </c>
      <c r="C367" s="14"/>
      <c r="D367" s="14"/>
      <c r="E367" s="14"/>
      <c r="F367" s="9"/>
    </row>
    <row r="368" hidden="1">
      <c r="A368" s="6" t="s">
        <v>747</v>
      </c>
      <c r="B368" s="7" t="s">
        <v>748</v>
      </c>
      <c r="C368" s="14"/>
      <c r="D368" s="14"/>
      <c r="E368" s="14"/>
      <c r="F368" s="9"/>
    </row>
    <row r="369" hidden="1">
      <c r="A369" s="6" t="s">
        <v>749</v>
      </c>
      <c r="B369" s="7" t="s">
        <v>750</v>
      </c>
      <c r="C369" s="14"/>
      <c r="D369" s="14"/>
      <c r="E369" s="14"/>
      <c r="F369" s="9"/>
    </row>
    <row r="370" hidden="1">
      <c r="A370" s="6" t="s">
        <v>751</v>
      </c>
      <c r="B370" s="7" t="s">
        <v>752</v>
      </c>
      <c r="C370" s="14"/>
      <c r="D370" s="14"/>
      <c r="E370" s="14"/>
      <c r="F370" s="9"/>
    </row>
    <row r="371" hidden="1">
      <c r="A371" s="6" t="s">
        <v>753</v>
      </c>
      <c r="B371" s="7" t="s">
        <v>754</v>
      </c>
      <c r="C371" s="14"/>
      <c r="D371" s="14"/>
      <c r="E371" s="14"/>
      <c r="F371" s="9"/>
    </row>
    <row r="372" hidden="1">
      <c r="A372" s="6" t="s">
        <v>755</v>
      </c>
      <c r="B372" s="7" t="s">
        <v>756</v>
      </c>
      <c r="C372" s="14"/>
      <c r="D372" s="14"/>
      <c r="E372" s="14"/>
      <c r="F372" s="9"/>
    </row>
    <row r="373" hidden="1">
      <c r="A373" s="6" t="s">
        <v>757</v>
      </c>
      <c r="B373" s="7" t="s">
        <v>758</v>
      </c>
      <c r="C373" s="14"/>
      <c r="D373" s="14"/>
      <c r="E373" s="14"/>
      <c r="F373" s="9"/>
    </row>
    <row r="374" hidden="1">
      <c r="A374" s="6" t="s">
        <v>759</v>
      </c>
      <c r="B374" s="7" t="s">
        <v>760</v>
      </c>
      <c r="C374" s="14"/>
      <c r="D374" s="14"/>
      <c r="E374" s="14"/>
      <c r="F374" s="9"/>
    </row>
    <row r="375" hidden="1">
      <c r="A375" s="6" t="s">
        <v>761</v>
      </c>
      <c r="B375" s="7" t="s">
        <v>762</v>
      </c>
      <c r="C375" s="14"/>
      <c r="D375" s="14"/>
      <c r="E375" s="14"/>
      <c r="F375" s="9"/>
    </row>
    <row r="376" hidden="1">
      <c r="A376" s="6" t="s">
        <v>763</v>
      </c>
      <c r="B376" s="7" t="s">
        <v>764</v>
      </c>
      <c r="C376" s="14"/>
      <c r="D376" s="14"/>
      <c r="E376" s="14"/>
      <c r="F376" s="9"/>
    </row>
    <row r="377" hidden="1">
      <c r="A377" s="6" t="s">
        <v>765</v>
      </c>
      <c r="B377" s="7" t="s">
        <v>766</v>
      </c>
      <c r="C377" s="14"/>
      <c r="D377" s="14"/>
      <c r="E377" s="14"/>
      <c r="F377" s="9"/>
    </row>
    <row r="378" hidden="1">
      <c r="A378" s="6" t="s">
        <v>767</v>
      </c>
      <c r="B378" s="7" t="s">
        <v>768</v>
      </c>
      <c r="C378" s="14"/>
      <c r="D378" s="14"/>
      <c r="E378" s="14"/>
      <c r="F378" s="9"/>
    </row>
    <row r="379" hidden="1">
      <c r="A379" s="6" t="s">
        <v>769</v>
      </c>
      <c r="B379" s="15" t="s">
        <v>770</v>
      </c>
      <c r="C379" s="14"/>
      <c r="D379" s="14"/>
      <c r="E379" s="14"/>
      <c r="F379" s="9"/>
    </row>
    <row r="380" hidden="1">
      <c r="A380" s="6" t="s">
        <v>771</v>
      </c>
      <c r="B380" s="7" t="s">
        <v>772</v>
      </c>
      <c r="C380" s="14"/>
      <c r="D380" s="14"/>
      <c r="E380" s="14"/>
      <c r="F380" s="9"/>
    </row>
    <row r="381" hidden="1">
      <c r="A381" s="6" t="s">
        <v>773</v>
      </c>
      <c r="B381" s="7" t="s">
        <v>774</v>
      </c>
      <c r="C381" s="14"/>
      <c r="D381" s="14"/>
      <c r="E381" s="14"/>
      <c r="F381" s="9"/>
    </row>
    <row r="382" hidden="1">
      <c r="A382" s="6" t="s">
        <v>775</v>
      </c>
      <c r="B382" s="7" t="s">
        <v>776</v>
      </c>
      <c r="C382" s="14"/>
      <c r="D382" s="14"/>
      <c r="E382" s="14"/>
      <c r="F382" s="9"/>
    </row>
    <row r="383" hidden="1">
      <c r="A383" s="6" t="s">
        <v>777</v>
      </c>
      <c r="B383" s="7" t="s">
        <v>778</v>
      </c>
      <c r="C383" s="14"/>
      <c r="D383" s="14"/>
      <c r="E383" s="14"/>
      <c r="F383" s="9"/>
    </row>
    <row r="384" hidden="1">
      <c r="A384" s="6" t="s">
        <v>779</v>
      </c>
      <c r="B384" s="7" t="s">
        <v>780</v>
      </c>
      <c r="C384" s="14"/>
      <c r="D384" s="14"/>
      <c r="E384" s="14"/>
      <c r="F384" s="9"/>
    </row>
    <row r="385" hidden="1">
      <c r="A385" s="6" t="s">
        <v>781</v>
      </c>
      <c r="B385" s="7" t="s">
        <v>782</v>
      </c>
      <c r="C385" s="14"/>
      <c r="D385" s="14"/>
      <c r="E385" s="14"/>
      <c r="F385" s="9"/>
    </row>
    <row r="386" hidden="1">
      <c r="A386" s="6" t="s">
        <v>783</v>
      </c>
      <c r="B386" s="7" t="s">
        <v>784</v>
      </c>
      <c r="C386" s="14"/>
      <c r="D386" s="14"/>
      <c r="E386" s="14"/>
      <c r="F386" s="9"/>
    </row>
    <row r="387" hidden="1">
      <c r="A387" s="6" t="s">
        <v>785</v>
      </c>
      <c r="B387" s="7" t="s">
        <v>786</v>
      </c>
      <c r="C387" s="14"/>
      <c r="D387" s="14"/>
      <c r="E387" s="14"/>
      <c r="F387" s="9"/>
    </row>
    <row r="388" hidden="1">
      <c r="A388" s="6" t="s">
        <v>787</v>
      </c>
      <c r="B388" s="7" t="s">
        <v>788</v>
      </c>
      <c r="C388" s="14"/>
      <c r="D388" s="14"/>
      <c r="E388" s="14"/>
      <c r="F388" s="9"/>
    </row>
    <row r="389" hidden="1">
      <c r="A389" s="6" t="s">
        <v>789</v>
      </c>
      <c r="B389" s="7" t="s">
        <v>790</v>
      </c>
      <c r="C389" s="14"/>
      <c r="D389" s="14"/>
      <c r="E389" s="14"/>
      <c r="F389" s="9"/>
    </row>
    <row r="390" hidden="1">
      <c r="A390" s="6" t="s">
        <v>791</v>
      </c>
      <c r="B390" s="7" t="s">
        <v>792</v>
      </c>
      <c r="C390" s="14"/>
      <c r="D390" s="14"/>
      <c r="E390" s="14"/>
      <c r="F390" s="9"/>
    </row>
    <row r="391" hidden="1">
      <c r="A391" s="6" t="s">
        <v>793</v>
      </c>
      <c r="B391" s="7" t="s">
        <v>794</v>
      </c>
      <c r="C391" s="14"/>
      <c r="D391" s="14"/>
      <c r="E391" s="14"/>
      <c r="F391" s="9"/>
    </row>
    <row r="392" hidden="1">
      <c r="A392" s="6" t="s">
        <v>795</v>
      </c>
      <c r="B392" s="7" t="s">
        <v>796</v>
      </c>
      <c r="C392" s="14"/>
      <c r="D392" s="14"/>
      <c r="E392" s="14"/>
      <c r="F392" s="9"/>
    </row>
    <row r="393" hidden="1">
      <c r="A393" s="6" t="s">
        <v>797</v>
      </c>
      <c r="B393" s="7" t="s">
        <v>798</v>
      </c>
      <c r="C393" s="14"/>
      <c r="D393" s="14"/>
      <c r="E393" s="14"/>
      <c r="F393" s="9"/>
    </row>
    <row r="394" hidden="1">
      <c r="A394" s="6" t="s">
        <v>799</v>
      </c>
      <c r="B394" s="7" t="s">
        <v>800</v>
      </c>
      <c r="C394" s="14"/>
      <c r="D394" s="14"/>
      <c r="E394" s="14"/>
      <c r="F394" s="9"/>
    </row>
    <row r="395" hidden="1">
      <c r="A395" s="6" t="s">
        <v>801</v>
      </c>
      <c r="B395" s="7" t="s">
        <v>802</v>
      </c>
      <c r="C395" s="14"/>
      <c r="D395" s="14"/>
      <c r="E395" s="14"/>
      <c r="F395" s="9"/>
    </row>
    <row r="396" hidden="1">
      <c r="A396" s="6" t="s">
        <v>803</v>
      </c>
      <c r="B396" s="7" t="s">
        <v>804</v>
      </c>
      <c r="C396" s="14"/>
      <c r="D396" s="14"/>
      <c r="E396" s="14"/>
      <c r="F396" s="9"/>
    </row>
    <row r="397" hidden="1">
      <c r="A397" s="6" t="s">
        <v>805</v>
      </c>
      <c r="B397" s="7" t="s">
        <v>806</v>
      </c>
      <c r="C397" s="14"/>
      <c r="D397" s="14"/>
      <c r="E397" s="14"/>
      <c r="F397" s="9"/>
    </row>
    <row r="398" hidden="1">
      <c r="A398" s="6" t="s">
        <v>807</v>
      </c>
      <c r="B398" s="7" t="s">
        <v>808</v>
      </c>
      <c r="C398" s="14"/>
      <c r="D398" s="14"/>
      <c r="E398" s="14"/>
      <c r="F398" s="9"/>
    </row>
    <row r="399" hidden="1">
      <c r="A399" s="6" t="s">
        <v>809</v>
      </c>
      <c r="B399" s="7" t="s">
        <v>810</v>
      </c>
      <c r="C399" s="14"/>
      <c r="D399" s="14"/>
      <c r="E399" s="14"/>
      <c r="F399" s="9"/>
    </row>
    <row r="400" hidden="1">
      <c r="A400" s="6" t="s">
        <v>811</v>
      </c>
      <c r="B400" s="7" t="s">
        <v>812</v>
      </c>
      <c r="C400" s="14"/>
      <c r="D400" s="14"/>
      <c r="E400" s="14"/>
      <c r="F400" s="9"/>
    </row>
    <row r="401" hidden="1">
      <c r="A401" s="6" t="s">
        <v>813</v>
      </c>
      <c r="B401" s="7" t="s">
        <v>814</v>
      </c>
      <c r="C401" s="14"/>
      <c r="D401" s="14"/>
      <c r="E401" s="14"/>
      <c r="F401" s="9"/>
    </row>
    <row r="402" hidden="1">
      <c r="A402" s="6" t="s">
        <v>815</v>
      </c>
      <c r="B402" s="7" t="s">
        <v>816</v>
      </c>
      <c r="C402" s="14"/>
      <c r="D402" s="14"/>
      <c r="E402" s="14"/>
      <c r="F402" s="9"/>
    </row>
    <row r="403" hidden="1">
      <c r="A403" s="6" t="s">
        <v>817</v>
      </c>
      <c r="B403" s="7" t="s">
        <v>818</v>
      </c>
      <c r="C403" s="14"/>
      <c r="D403" s="14"/>
      <c r="E403" s="14"/>
      <c r="F403" s="9"/>
    </row>
    <row r="404" hidden="1">
      <c r="A404" s="6" t="s">
        <v>819</v>
      </c>
      <c r="B404" s="7" t="s">
        <v>820</v>
      </c>
      <c r="C404" s="14"/>
      <c r="D404" s="14"/>
      <c r="E404" s="14"/>
      <c r="F404" s="9"/>
    </row>
    <row r="405" hidden="1">
      <c r="A405" s="6" t="s">
        <v>821</v>
      </c>
      <c r="B405" s="7" t="s">
        <v>822</v>
      </c>
      <c r="C405" s="14"/>
      <c r="D405" s="14"/>
      <c r="E405" s="14"/>
      <c r="F405" s="9"/>
    </row>
    <row r="406" hidden="1">
      <c r="A406" s="6" t="s">
        <v>823</v>
      </c>
      <c r="B406" s="7" t="s">
        <v>824</v>
      </c>
      <c r="C406" s="14"/>
      <c r="D406" s="14"/>
      <c r="E406" s="14"/>
      <c r="F406" s="9"/>
    </row>
    <row r="407" hidden="1">
      <c r="A407" s="6" t="s">
        <v>825</v>
      </c>
      <c r="B407" s="7" t="s">
        <v>826</v>
      </c>
      <c r="C407" s="14"/>
      <c r="D407" s="14"/>
      <c r="E407" s="14"/>
      <c r="F407" s="9"/>
    </row>
    <row r="408" hidden="1">
      <c r="A408" s="6" t="s">
        <v>827</v>
      </c>
      <c r="B408" s="7" t="s">
        <v>828</v>
      </c>
      <c r="C408" s="14"/>
      <c r="D408" s="14"/>
      <c r="E408" s="14"/>
      <c r="F408" s="9"/>
    </row>
    <row r="409" hidden="1">
      <c r="A409" s="6" t="s">
        <v>829</v>
      </c>
      <c r="B409" s="7" t="s">
        <v>830</v>
      </c>
      <c r="C409" s="14"/>
      <c r="D409" s="14"/>
      <c r="E409" s="14"/>
      <c r="F409" s="9"/>
    </row>
    <row r="410" hidden="1">
      <c r="A410" s="6" t="s">
        <v>831</v>
      </c>
      <c r="B410" s="7" t="s">
        <v>832</v>
      </c>
      <c r="C410" s="14"/>
      <c r="D410" s="14"/>
      <c r="E410" s="14"/>
      <c r="F410" s="9"/>
    </row>
    <row r="411" hidden="1">
      <c r="A411" s="6" t="s">
        <v>833</v>
      </c>
      <c r="B411" s="7" t="s">
        <v>834</v>
      </c>
      <c r="C411" s="14"/>
      <c r="D411" s="14"/>
      <c r="E411" s="14"/>
      <c r="F411" s="9"/>
    </row>
    <row r="412" hidden="1">
      <c r="A412" s="6" t="s">
        <v>835</v>
      </c>
      <c r="B412" s="7" t="s">
        <v>836</v>
      </c>
      <c r="C412" s="14"/>
      <c r="D412" s="14"/>
      <c r="E412" s="14"/>
      <c r="F412" s="9"/>
    </row>
    <row r="413" hidden="1">
      <c r="A413" s="6" t="s">
        <v>837</v>
      </c>
      <c r="B413" s="7" t="s">
        <v>838</v>
      </c>
      <c r="C413" s="14"/>
      <c r="D413" s="14"/>
      <c r="E413" s="14"/>
      <c r="F413" s="9"/>
    </row>
    <row r="414" hidden="1">
      <c r="A414" s="6" t="s">
        <v>839</v>
      </c>
      <c r="B414" s="7" t="s">
        <v>840</v>
      </c>
      <c r="C414" s="14"/>
      <c r="D414" s="14"/>
      <c r="E414" s="14"/>
      <c r="F414" s="9"/>
    </row>
    <row r="415" hidden="1">
      <c r="A415" s="6" t="s">
        <v>841</v>
      </c>
      <c r="B415" s="7" t="s">
        <v>842</v>
      </c>
      <c r="C415" s="14"/>
      <c r="D415" s="14"/>
      <c r="E415" s="14"/>
      <c r="F415" s="9"/>
    </row>
    <row r="416" hidden="1">
      <c r="A416" s="6" t="s">
        <v>843</v>
      </c>
      <c r="B416" s="7" t="s">
        <v>844</v>
      </c>
      <c r="C416" s="14"/>
      <c r="D416" s="14"/>
      <c r="E416" s="14"/>
      <c r="F416" s="9"/>
    </row>
    <row r="417" hidden="1">
      <c r="A417" s="6" t="s">
        <v>845</v>
      </c>
      <c r="B417" s="7" t="s">
        <v>846</v>
      </c>
      <c r="C417" s="14"/>
      <c r="D417" s="14"/>
      <c r="E417" s="14"/>
      <c r="F417" s="9"/>
    </row>
    <row r="418" hidden="1">
      <c r="A418" s="6" t="s">
        <v>847</v>
      </c>
      <c r="B418" s="7" t="s">
        <v>848</v>
      </c>
      <c r="C418" s="14"/>
      <c r="D418" s="14"/>
      <c r="E418" s="14"/>
      <c r="F418" s="9"/>
    </row>
    <row r="419" hidden="1">
      <c r="A419" s="6" t="s">
        <v>849</v>
      </c>
      <c r="B419" s="7" t="s">
        <v>850</v>
      </c>
      <c r="C419" s="14"/>
      <c r="D419" s="14"/>
      <c r="E419" s="14"/>
      <c r="F419" s="9"/>
    </row>
    <row r="420" hidden="1">
      <c r="A420" s="6" t="s">
        <v>851</v>
      </c>
      <c r="B420" s="7" t="s">
        <v>852</v>
      </c>
      <c r="C420" s="14"/>
      <c r="D420" s="14"/>
      <c r="E420" s="14"/>
      <c r="F420" s="9"/>
    </row>
    <row r="421" hidden="1">
      <c r="A421" s="6" t="s">
        <v>853</v>
      </c>
      <c r="B421" s="7" t="s">
        <v>854</v>
      </c>
      <c r="C421" s="14"/>
      <c r="D421" s="14"/>
      <c r="E421" s="14"/>
      <c r="F421" s="9"/>
    </row>
    <row r="422" hidden="1">
      <c r="A422" s="6" t="s">
        <v>855</v>
      </c>
      <c r="B422" s="7" t="s">
        <v>856</v>
      </c>
      <c r="C422" s="14"/>
      <c r="D422" s="14"/>
      <c r="E422" s="14"/>
      <c r="F422" s="9"/>
    </row>
    <row r="423" hidden="1">
      <c r="A423" s="6" t="s">
        <v>857</v>
      </c>
      <c r="B423" s="7" t="s">
        <v>858</v>
      </c>
      <c r="C423" s="14"/>
      <c r="D423" s="14"/>
      <c r="E423" s="14"/>
      <c r="F423" s="9"/>
    </row>
    <row r="424" hidden="1">
      <c r="A424" s="6" t="s">
        <v>859</v>
      </c>
      <c r="B424" s="7" t="s">
        <v>860</v>
      </c>
      <c r="C424" s="14"/>
      <c r="D424" s="14"/>
      <c r="E424" s="14"/>
      <c r="F424" s="9"/>
    </row>
    <row r="425" hidden="1">
      <c r="A425" s="6" t="s">
        <v>861</v>
      </c>
      <c r="B425" s="11" t="s">
        <v>862</v>
      </c>
      <c r="C425" s="14"/>
      <c r="D425" s="14"/>
      <c r="E425" s="14"/>
      <c r="F425" s="9"/>
    </row>
    <row r="426" hidden="1">
      <c r="A426" s="6" t="s">
        <v>863</v>
      </c>
      <c r="B426" s="7" t="s">
        <v>864</v>
      </c>
      <c r="C426" s="14"/>
      <c r="D426" s="14"/>
      <c r="E426" s="14"/>
      <c r="F426" s="9"/>
    </row>
    <row r="427" hidden="1">
      <c r="A427" s="6" t="s">
        <v>865</v>
      </c>
      <c r="B427" s="7" t="s">
        <v>866</v>
      </c>
      <c r="C427" s="14"/>
      <c r="D427" s="14"/>
      <c r="E427" s="14"/>
      <c r="F427" s="9"/>
    </row>
    <row r="428" hidden="1">
      <c r="A428" s="6" t="s">
        <v>867</v>
      </c>
      <c r="B428" s="7" t="s">
        <v>868</v>
      </c>
      <c r="C428" s="14"/>
      <c r="D428" s="14"/>
      <c r="E428" s="14"/>
      <c r="F428" s="9"/>
    </row>
    <row r="429" hidden="1">
      <c r="A429" s="6" t="s">
        <v>869</v>
      </c>
      <c r="B429" s="7" t="s">
        <v>870</v>
      </c>
      <c r="C429" s="14"/>
      <c r="D429" s="14"/>
      <c r="E429" s="14"/>
      <c r="F429" s="9"/>
    </row>
    <row r="430" hidden="1">
      <c r="A430" s="6" t="s">
        <v>871</v>
      </c>
      <c r="B430" s="7" t="s">
        <v>872</v>
      </c>
      <c r="C430" s="14"/>
      <c r="D430" s="14"/>
      <c r="E430" s="14"/>
      <c r="F430" s="9"/>
    </row>
    <row r="431" hidden="1">
      <c r="A431" s="6" t="s">
        <v>873</v>
      </c>
      <c r="B431" s="7" t="s">
        <v>874</v>
      </c>
      <c r="C431" s="14"/>
      <c r="D431" s="14"/>
      <c r="E431" s="14"/>
      <c r="F431" s="9"/>
    </row>
    <row r="432" hidden="1">
      <c r="A432" s="6" t="s">
        <v>875</v>
      </c>
      <c r="B432" s="7" t="s">
        <v>876</v>
      </c>
      <c r="C432" s="14"/>
      <c r="D432" s="14"/>
      <c r="E432" s="14"/>
      <c r="F432" s="9"/>
    </row>
    <row r="433" hidden="1">
      <c r="A433" s="6" t="s">
        <v>877</v>
      </c>
      <c r="B433" s="7" t="s">
        <v>878</v>
      </c>
      <c r="C433" s="14"/>
      <c r="D433" s="14"/>
      <c r="E433" s="14"/>
      <c r="F433" s="9"/>
    </row>
    <row r="434" hidden="1">
      <c r="A434" s="6" t="s">
        <v>879</v>
      </c>
      <c r="B434" s="7" t="s">
        <v>880</v>
      </c>
      <c r="C434" s="14"/>
      <c r="D434" s="14"/>
      <c r="E434" s="14"/>
      <c r="F434" s="9"/>
    </row>
    <row r="435" hidden="1">
      <c r="A435" s="6" t="s">
        <v>881</v>
      </c>
      <c r="B435" s="7" t="s">
        <v>882</v>
      </c>
      <c r="C435" s="14"/>
      <c r="D435" s="14"/>
      <c r="E435" s="14"/>
      <c r="F435" s="9"/>
    </row>
    <row r="436" hidden="1">
      <c r="A436" s="6" t="s">
        <v>883</v>
      </c>
      <c r="B436" s="7" t="s">
        <v>884</v>
      </c>
      <c r="C436" s="14"/>
      <c r="D436" s="14"/>
      <c r="E436" s="14"/>
      <c r="F436" s="9"/>
    </row>
    <row r="437" hidden="1">
      <c r="A437" s="6" t="s">
        <v>885</v>
      </c>
      <c r="B437" s="7" t="s">
        <v>886</v>
      </c>
      <c r="C437" s="14"/>
      <c r="D437" s="14"/>
      <c r="E437" s="14"/>
      <c r="F437" s="9"/>
    </row>
    <row r="438" hidden="1">
      <c r="A438" s="6" t="s">
        <v>887</v>
      </c>
      <c r="B438" s="7" t="s">
        <v>888</v>
      </c>
      <c r="C438" s="14"/>
      <c r="D438" s="14"/>
      <c r="E438" s="14"/>
      <c r="F438" s="9"/>
    </row>
    <row r="439" hidden="1">
      <c r="A439" s="6" t="s">
        <v>889</v>
      </c>
      <c r="B439" s="7" t="s">
        <v>890</v>
      </c>
      <c r="C439" s="14"/>
      <c r="D439" s="14"/>
      <c r="E439" s="14"/>
      <c r="F439" s="9"/>
    </row>
    <row r="440" hidden="1">
      <c r="A440" s="6" t="s">
        <v>891</v>
      </c>
      <c r="B440" s="7" t="s">
        <v>892</v>
      </c>
      <c r="C440" s="14"/>
      <c r="D440" s="14"/>
      <c r="E440" s="14"/>
      <c r="F440" s="9"/>
    </row>
    <row r="441" hidden="1">
      <c r="A441" s="6" t="s">
        <v>893</v>
      </c>
      <c r="B441" s="7" t="s">
        <v>894</v>
      </c>
      <c r="C441" s="14"/>
      <c r="D441" s="14"/>
      <c r="E441" s="14"/>
      <c r="F441" s="9"/>
    </row>
    <row r="442" hidden="1">
      <c r="A442" s="6" t="s">
        <v>895</v>
      </c>
      <c r="B442" s="7" t="s">
        <v>896</v>
      </c>
      <c r="C442" s="14"/>
      <c r="D442" s="14"/>
      <c r="E442" s="14"/>
      <c r="F442" s="9"/>
    </row>
    <row r="443" hidden="1">
      <c r="A443" s="6" t="s">
        <v>897</v>
      </c>
      <c r="B443" s="7" t="s">
        <v>898</v>
      </c>
      <c r="C443" s="14"/>
      <c r="D443" s="14"/>
      <c r="E443" s="14"/>
      <c r="F443" s="9"/>
    </row>
    <row r="444" hidden="1">
      <c r="A444" s="6" t="s">
        <v>899</v>
      </c>
      <c r="B444" s="7" t="s">
        <v>900</v>
      </c>
      <c r="C444" s="14"/>
      <c r="D444" s="14"/>
      <c r="E444" s="14"/>
      <c r="F444" s="9"/>
    </row>
    <row r="445" hidden="1">
      <c r="A445" s="6" t="s">
        <v>901</v>
      </c>
      <c r="B445" s="7" t="s">
        <v>902</v>
      </c>
      <c r="C445" s="14"/>
      <c r="D445" s="14"/>
      <c r="E445" s="14"/>
      <c r="F445" s="9"/>
    </row>
    <row r="446" hidden="1">
      <c r="A446" s="6" t="s">
        <v>903</v>
      </c>
      <c r="B446" s="7" t="s">
        <v>904</v>
      </c>
      <c r="C446" s="14"/>
      <c r="D446" s="14"/>
      <c r="E446" s="14"/>
      <c r="F446" s="9"/>
    </row>
    <row r="447" hidden="1">
      <c r="A447" s="6" t="s">
        <v>905</v>
      </c>
      <c r="B447" s="7" t="s">
        <v>906</v>
      </c>
      <c r="C447" s="14"/>
      <c r="D447" s="14"/>
      <c r="E447" s="14"/>
      <c r="F447" s="9"/>
    </row>
    <row r="448" hidden="1">
      <c r="A448" s="6" t="s">
        <v>907</v>
      </c>
      <c r="B448" s="7" t="s">
        <v>908</v>
      </c>
      <c r="C448" s="14"/>
      <c r="D448" s="14"/>
      <c r="E448" s="14"/>
      <c r="F448" s="9"/>
    </row>
    <row r="449" hidden="1">
      <c r="A449" s="6" t="s">
        <v>909</v>
      </c>
      <c r="B449" s="7" t="s">
        <v>910</v>
      </c>
      <c r="C449" s="14"/>
      <c r="D449" s="14"/>
      <c r="E449" s="14"/>
      <c r="F449" s="9"/>
    </row>
    <row r="450" hidden="1">
      <c r="A450" s="6" t="s">
        <v>911</v>
      </c>
      <c r="B450" s="7" t="s">
        <v>912</v>
      </c>
      <c r="C450" s="14"/>
      <c r="D450" s="14"/>
      <c r="E450" s="14"/>
      <c r="F450" s="9"/>
    </row>
    <row r="451" hidden="1">
      <c r="A451" s="6" t="s">
        <v>913</v>
      </c>
      <c r="B451" s="7" t="s">
        <v>914</v>
      </c>
      <c r="C451" s="14"/>
      <c r="D451" s="14"/>
      <c r="E451" s="14"/>
      <c r="F451" s="9"/>
    </row>
    <row r="452" hidden="1">
      <c r="A452" s="6" t="s">
        <v>915</v>
      </c>
      <c r="B452" s="7" t="s">
        <v>916</v>
      </c>
      <c r="C452" s="14"/>
      <c r="D452" s="14"/>
      <c r="E452" s="14"/>
      <c r="F452" s="9"/>
    </row>
    <row r="453" hidden="1">
      <c r="A453" s="6" t="s">
        <v>917</v>
      </c>
      <c r="B453" s="7" t="s">
        <v>918</v>
      </c>
      <c r="C453" s="14"/>
      <c r="D453" s="14"/>
      <c r="E453" s="14"/>
      <c r="F453" s="9"/>
    </row>
    <row r="454" hidden="1">
      <c r="A454" s="6" t="s">
        <v>919</v>
      </c>
      <c r="B454" s="7" t="s">
        <v>920</v>
      </c>
      <c r="C454" s="14"/>
      <c r="D454" s="14"/>
      <c r="E454" s="14"/>
      <c r="F454" s="9"/>
    </row>
    <row r="455" hidden="1">
      <c r="A455" s="6" t="s">
        <v>921</v>
      </c>
      <c r="B455" s="7" t="s">
        <v>922</v>
      </c>
      <c r="C455" s="14"/>
      <c r="D455" s="14"/>
      <c r="E455" s="14"/>
      <c r="F455" s="9"/>
    </row>
    <row r="456" hidden="1">
      <c r="A456" s="6" t="s">
        <v>923</v>
      </c>
      <c r="B456" s="7" t="s">
        <v>924</v>
      </c>
      <c r="C456" s="14"/>
      <c r="D456" s="14"/>
      <c r="E456" s="14"/>
      <c r="F456" s="9"/>
    </row>
    <row r="457" hidden="1">
      <c r="A457" s="6" t="s">
        <v>925</v>
      </c>
      <c r="B457" s="7" t="s">
        <v>926</v>
      </c>
      <c r="C457" s="14"/>
      <c r="D457" s="14"/>
      <c r="E457" s="14"/>
      <c r="F457" s="9"/>
    </row>
    <row r="458" hidden="1">
      <c r="A458" s="6" t="s">
        <v>927</v>
      </c>
      <c r="B458" s="7" t="s">
        <v>928</v>
      </c>
      <c r="C458" s="14"/>
      <c r="D458" s="14"/>
      <c r="E458" s="14"/>
      <c r="F458" s="9"/>
    </row>
    <row r="459" hidden="1">
      <c r="A459" s="6" t="s">
        <v>929</v>
      </c>
      <c r="B459" s="7" t="s">
        <v>930</v>
      </c>
      <c r="C459" s="14"/>
      <c r="D459" s="14"/>
      <c r="E459" s="14"/>
      <c r="F459" s="9"/>
    </row>
    <row r="460" hidden="1">
      <c r="A460" s="6" t="s">
        <v>931</v>
      </c>
      <c r="B460" s="7" t="s">
        <v>932</v>
      </c>
      <c r="C460" s="14"/>
      <c r="D460" s="14"/>
      <c r="E460" s="14"/>
      <c r="F460" s="9"/>
    </row>
    <row r="461" hidden="1">
      <c r="A461" s="6" t="s">
        <v>933</v>
      </c>
      <c r="B461" s="7" t="s">
        <v>934</v>
      </c>
      <c r="C461" s="14"/>
      <c r="D461" s="14"/>
      <c r="E461" s="14"/>
      <c r="F461" s="9"/>
    </row>
    <row r="462" hidden="1">
      <c r="A462" s="6" t="s">
        <v>935</v>
      </c>
      <c r="B462" s="7" t="s">
        <v>936</v>
      </c>
      <c r="C462" s="14"/>
      <c r="D462" s="14"/>
      <c r="E462" s="14"/>
      <c r="F462" s="9"/>
    </row>
    <row r="463" hidden="1">
      <c r="A463" s="6" t="s">
        <v>937</v>
      </c>
      <c r="B463" s="7" t="s">
        <v>938</v>
      </c>
      <c r="C463" s="14"/>
      <c r="D463" s="14"/>
      <c r="E463" s="14"/>
      <c r="F463" s="9"/>
    </row>
    <row r="464" hidden="1">
      <c r="A464" s="6" t="s">
        <v>939</v>
      </c>
      <c r="B464" s="7" t="s">
        <v>940</v>
      </c>
      <c r="C464" s="14"/>
      <c r="D464" s="14"/>
      <c r="E464" s="14"/>
      <c r="F464" s="9"/>
    </row>
    <row r="465" hidden="1">
      <c r="A465" s="6" t="s">
        <v>941</v>
      </c>
      <c r="B465" s="7" t="s">
        <v>942</v>
      </c>
      <c r="C465" s="14"/>
      <c r="D465" s="14"/>
      <c r="E465" s="14"/>
      <c r="F465" s="9"/>
    </row>
    <row r="466" hidden="1">
      <c r="A466" s="6" t="s">
        <v>943</v>
      </c>
      <c r="B466" s="7" t="s">
        <v>944</v>
      </c>
      <c r="C466" s="14"/>
      <c r="D466" s="14"/>
      <c r="E466" s="14"/>
      <c r="F466" s="9"/>
    </row>
    <row r="467" hidden="1">
      <c r="A467" s="6" t="s">
        <v>945</v>
      </c>
      <c r="B467" s="7" t="s">
        <v>946</v>
      </c>
      <c r="C467" s="14"/>
      <c r="D467" s="14"/>
      <c r="E467" s="14"/>
      <c r="F467" s="9"/>
    </row>
    <row r="468" hidden="1">
      <c r="A468" s="6" t="s">
        <v>947</v>
      </c>
      <c r="B468" s="7" t="s">
        <v>948</v>
      </c>
      <c r="C468" s="14"/>
      <c r="D468" s="14"/>
      <c r="E468" s="14"/>
      <c r="F468" s="9"/>
    </row>
    <row r="469" hidden="1">
      <c r="A469" s="6" t="s">
        <v>949</v>
      </c>
      <c r="B469" s="7" t="s">
        <v>950</v>
      </c>
      <c r="C469" s="14"/>
      <c r="D469" s="14"/>
      <c r="E469" s="14"/>
      <c r="F469" s="9"/>
    </row>
    <row r="470" hidden="1">
      <c r="A470" s="6" t="s">
        <v>951</v>
      </c>
      <c r="B470" s="7" t="s">
        <v>952</v>
      </c>
      <c r="C470" s="14"/>
      <c r="D470" s="14"/>
      <c r="E470" s="14"/>
      <c r="F470" s="9"/>
    </row>
    <row r="471" hidden="1">
      <c r="A471" s="6" t="s">
        <v>953</v>
      </c>
      <c r="B471" s="7" t="s">
        <v>954</v>
      </c>
      <c r="C471" s="14"/>
      <c r="D471" s="14"/>
      <c r="E471" s="14"/>
      <c r="F471" s="9"/>
    </row>
    <row r="472" hidden="1">
      <c r="A472" s="6" t="s">
        <v>955</v>
      </c>
      <c r="B472" s="7" t="s">
        <v>956</v>
      </c>
      <c r="C472" s="14"/>
      <c r="D472" s="14"/>
      <c r="E472" s="14"/>
      <c r="F472" s="9"/>
    </row>
    <row r="473" hidden="1">
      <c r="A473" s="6" t="s">
        <v>957</v>
      </c>
      <c r="B473" s="7" t="s">
        <v>958</v>
      </c>
      <c r="C473" s="14"/>
      <c r="D473" s="14"/>
      <c r="E473" s="14"/>
      <c r="F473" s="9"/>
    </row>
    <row r="474" hidden="1">
      <c r="A474" s="6" t="s">
        <v>959</v>
      </c>
      <c r="B474" s="7" t="s">
        <v>960</v>
      </c>
      <c r="C474" s="14"/>
      <c r="D474" s="14"/>
      <c r="E474" s="14"/>
      <c r="F474" s="9"/>
    </row>
    <row r="475" hidden="1">
      <c r="A475" s="6" t="s">
        <v>961</v>
      </c>
      <c r="B475" s="7" t="s">
        <v>962</v>
      </c>
      <c r="C475" s="14"/>
      <c r="D475" s="14"/>
      <c r="E475" s="14"/>
      <c r="F475" s="9"/>
    </row>
    <row r="476" hidden="1">
      <c r="A476" s="6" t="s">
        <v>963</v>
      </c>
      <c r="B476" s="7" t="s">
        <v>964</v>
      </c>
      <c r="C476" s="14"/>
      <c r="D476" s="14"/>
      <c r="E476" s="14"/>
      <c r="F476" s="9"/>
    </row>
    <row r="477" hidden="1">
      <c r="A477" s="6" t="s">
        <v>965</v>
      </c>
      <c r="B477" s="7" t="s">
        <v>966</v>
      </c>
      <c r="C477" s="14"/>
      <c r="D477" s="14"/>
      <c r="E477" s="14"/>
      <c r="F477" s="9"/>
    </row>
    <row r="478" hidden="1">
      <c r="A478" s="6" t="s">
        <v>967</v>
      </c>
      <c r="B478" s="7" t="s">
        <v>968</v>
      </c>
      <c r="C478" s="14"/>
      <c r="D478" s="14"/>
      <c r="E478" s="14"/>
      <c r="F478" s="9"/>
    </row>
    <row r="479" hidden="1">
      <c r="A479" s="6" t="s">
        <v>969</v>
      </c>
      <c r="B479" s="7" t="s">
        <v>970</v>
      </c>
      <c r="C479" s="14"/>
      <c r="D479" s="14"/>
      <c r="E479" s="14"/>
      <c r="F479" s="9"/>
    </row>
    <row r="480" hidden="1">
      <c r="A480" s="6" t="s">
        <v>971</v>
      </c>
      <c r="B480" s="7" t="s">
        <v>972</v>
      </c>
      <c r="C480" s="14"/>
      <c r="D480" s="14"/>
      <c r="E480" s="14"/>
      <c r="F480" s="9"/>
    </row>
    <row r="481" hidden="1">
      <c r="A481" s="6" t="s">
        <v>973</v>
      </c>
      <c r="B481" s="7" t="s">
        <v>974</v>
      </c>
      <c r="C481" s="14"/>
      <c r="D481" s="14"/>
      <c r="E481" s="14"/>
      <c r="F481" s="9"/>
    </row>
    <row r="482" hidden="1">
      <c r="A482" s="6" t="s">
        <v>975</v>
      </c>
      <c r="B482" s="7" t="s">
        <v>976</v>
      </c>
      <c r="C482" s="14"/>
      <c r="D482" s="14"/>
      <c r="E482" s="14"/>
      <c r="F482" s="9"/>
    </row>
    <row r="483" hidden="1">
      <c r="A483" s="6" t="s">
        <v>977</v>
      </c>
      <c r="B483" s="7" t="s">
        <v>978</v>
      </c>
      <c r="C483" s="14"/>
      <c r="D483" s="14"/>
      <c r="E483" s="14"/>
      <c r="F483" s="9"/>
    </row>
    <row r="484" hidden="1">
      <c r="A484" s="6" t="s">
        <v>979</v>
      </c>
      <c r="B484" s="7" t="s">
        <v>980</v>
      </c>
      <c r="C484" s="14"/>
      <c r="D484" s="14"/>
      <c r="E484" s="14"/>
      <c r="F484" s="9"/>
    </row>
    <row r="485" hidden="1">
      <c r="A485" s="6" t="s">
        <v>981</v>
      </c>
      <c r="B485" s="7" t="s">
        <v>982</v>
      </c>
      <c r="C485" s="14"/>
      <c r="D485" s="14"/>
      <c r="E485" s="14"/>
      <c r="F485" s="9"/>
    </row>
    <row r="486" hidden="1">
      <c r="A486" s="6" t="s">
        <v>983</v>
      </c>
      <c r="B486" s="7" t="s">
        <v>984</v>
      </c>
      <c r="C486" s="14"/>
      <c r="D486" s="14"/>
      <c r="E486" s="14"/>
      <c r="F486" s="9"/>
    </row>
    <row r="487" hidden="1">
      <c r="A487" s="6" t="s">
        <v>985</v>
      </c>
      <c r="B487" s="7" t="s">
        <v>986</v>
      </c>
      <c r="C487" s="14"/>
      <c r="D487" s="14"/>
      <c r="E487" s="14"/>
      <c r="F487" s="9"/>
    </row>
    <row r="488" hidden="1">
      <c r="A488" s="6" t="s">
        <v>987</v>
      </c>
      <c r="B488" s="7" t="s">
        <v>988</v>
      </c>
      <c r="C488" s="14"/>
      <c r="D488" s="14"/>
      <c r="E488" s="14"/>
      <c r="F488" s="9"/>
    </row>
    <row r="489" hidden="1">
      <c r="A489" s="6" t="s">
        <v>989</v>
      </c>
      <c r="B489" s="7" t="s">
        <v>990</v>
      </c>
      <c r="C489" s="14"/>
      <c r="D489" s="14"/>
      <c r="E489" s="14"/>
      <c r="F489" s="9"/>
    </row>
    <row r="490" hidden="1">
      <c r="A490" s="6" t="s">
        <v>991</v>
      </c>
      <c r="B490" s="7" t="s">
        <v>992</v>
      </c>
      <c r="C490" s="14"/>
      <c r="D490" s="14"/>
      <c r="E490" s="14"/>
      <c r="F490" s="9"/>
    </row>
    <row r="491" hidden="1">
      <c r="A491" s="6" t="s">
        <v>993</v>
      </c>
      <c r="B491" s="7" t="s">
        <v>994</v>
      </c>
      <c r="C491" s="14"/>
      <c r="D491" s="14"/>
      <c r="E491" s="14"/>
      <c r="F491" s="9"/>
    </row>
    <row r="492" hidden="1">
      <c r="A492" s="6" t="s">
        <v>995</v>
      </c>
      <c r="B492" s="7" t="s">
        <v>996</v>
      </c>
      <c r="C492" s="14"/>
      <c r="D492" s="14"/>
      <c r="E492" s="14"/>
      <c r="F492" s="9"/>
    </row>
    <row r="493" hidden="1">
      <c r="A493" s="6" t="s">
        <v>997</v>
      </c>
      <c r="B493" s="7" t="s">
        <v>998</v>
      </c>
      <c r="C493" s="14"/>
      <c r="D493" s="14"/>
      <c r="E493" s="14"/>
      <c r="F493" s="9"/>
    </row>
    <row r="494" hidden="1">
      <c r="A494" s="6" t="s">
        <v>999</v>
      </c>
      <c r="B494" s="7" t="s">
        <v>1000</v>
      </c>
      <c r="C494" s="14"/>
      <c r="D494" s="14"/>
      <c r="E494" s="14"/>
      <c r="F494" s="9"/>
    </row>
    <row r="495" hidden="1">
      <c r="A495" s="6" t="s">
        <v>1001</v>
      </c>
      <c r="B495" s="7" t="s">
        <v>1002</v>
      </c>
      <c r="C495" s="14"/>
      <c r="D495" s="14"/>
      <c r="E495" s="14"/>
      <c r="F495" s="9"/>
    </row>
    <row r="496" hidden="1">
      <c r="A496" s="6" t="s">
        <v>1003</v>
      </c>
      <c r="B496" s="7" t="s">
        <v>1004</v>
      </c>
      <c r="C496" s="14"/>
      <c r="D496" s="14"/>
      <c r="E496" s="14"/>
      <c r="F496" s="9"/>
    </row>
    <row r="497" hidden="1">
      <c r="A497" s="6" t="s">
        <v>1005</v>
      </c>
      <c r="B497" s="7" t="s">
        <v>1006</v>
      </c>
      <c r="C497" s="14"/>
      <c r="D497" s="14"/>
      <c r="E497" s="14"/>
      <c r="F497" s="9"/>
    </row>
    <row r="498" hidden="1">
      <c r="A498" s="6" t="s">
        <v>1007</v>
      </c>
      <c r="B498" s="7" t="s">
        <v>1008</v>
      </c>
      <c r="C498" s="14"/>
      <c r="D498" s="14"/>
      <c r="E498" s="14"/>
      <c r="F498" s="9"/>
    </row>
    <row r="499" hidden="1">
      <c r="A499" s="6" t="s">
        <v>1009</v>
      </c>
      <c r="B499" s="7" t="s">
        <v>1010</v>
      </c>
      <c r="C499" s="14"/>
      <c r="D499" s="14"/>
      <c r="E499" s="14"/>
      <c r="F499" s="9"/>
    </row>
    <row r="500" hidden="1">
      <c r="A500" s="6" t="s">
        <v>1011</v>
      </c>
      <c r="B500" s="7" t="s">
        <v>1012</v>
      </c>
      <c r="C500" s="14"/>
      <c r="D500" s="14"/>
      <c r="E500" s="14"/>
      <c r="F500" s="9"/>
    </row>
    <row r="501" hidden="1">
      <c r="A501" s="6" t="s">
        <v>1013</v>
      </c>
      <c r="B501" s="7" t="s">
        <v>1014</v>
      </c>
      <c r="C501" s="14"/>
      <c r="D501" s="14"/>
      <c r="E501" s="14"/>
      <c r="F501" s="9"/>
    </row>
    <row r="502" hidden="1">
      <c r="A502" s="6" t="s">
        <v>1015</v>
      </c>
      <c r="B502" s="7" t="s">
        <v>1016</v>
      </c>
      <c r="C502" s="14"/>
      <c r="D502" s="14"/>
      <c r="E502" s="14"/>
      <c r="F502" s="9"/>
    </row>
    <row r="503" hidden="1">
      <c r="A503" s="6" t="s">
        <v>1017</v>
      </c>
      <c r="B503" s="7" t="s">
        <v>1018</v>
      </c>
      <c r="C503" s="14"/>
      <c r="D503" s="14"/>
      <c r="E503" s="14"/>
      <c r="F503" s="9"/>
    </row>
    <row r="504" hidden="1">
      <c r="A504" s="6" t="s">
        <v>1019</v>
      </c>
      <c r="B504" s="7" t="s">
        <v>1020</v>
      </c>
      <c r="C504" s="14"/>
      <c r="D504" s="14"/>
      <c r="E504" s="14"/>
      <c r="F504" s="9"/>
    </row>
    <row r="505" hidden="1">
      <c r="A505" s="6" t="s">
        <v>1021</v>
      </c>
      <c r="B505" s="10" t="s">
        <v>1022</v>
      </c>
      <c r="C505" s="14"/>
      <c r="D505" s="14"/>
      <c r="E505" s="14"/>
      <c r="F505" s="9"/>
    </row>
    <row r="506" hidden="1">
      <c r="A506" s="6" t="s">
        <v>1023</v>
      </c>
      <c r="B506" s="7" t="s">
        <v>1024</v>
      </c>
      <c r="C506" s="14"/>
      <c r="D506" s="14"/>
      <c r="E506" s="14"/>
      <c r="F506" s="9"/>
    </row>
    <row r="507" hidden="1">
      <c r="A507" s="6" t="s">
        <v>1025</v>
      </c>
      <c r="B507" s="7" t="s">
        <v>1026</v>
      </c>
      <c r="C507" s="14"/>
      <c r="D507" s="14"/>
      <c r="E507" s="14"/>
      <c r="F507" s="9"/>
    </row>
    <row r="508" hidden="1">
      <c r="A508" s="6" t="s">
        <v>1027</v>
      </c>
      <c r="B508" s="7" t="s">
        <v>1028</v>
      </c>
      <c r="C508" s="14"/>
      <c r="D508" s="14"/>
      <c r="E508" s="14"/>
      <c r="F508" s="9"/>
    </row>
    <row r="509" hidden="1">
      <c r="A509" s="6" t="s">
        <v>1029</v>
      </c>
      <c r="B509" s="7" t="s">
        <v>1030</v>
      </c>
      <c r="C509" s="14"/>
      <c r="D509" s="14"/>
      <c r="E509" s="14"/>
      <c r="F509" s="9"/>
    </row>
    <row r="510" hidden="1">
      <c r="A510" s="6" t="s">
        <v>1031</v>
      </c>
      <c r="B510" s="7" t="s">
        <v>1032</v>
      </c>
      <c r="C510" s="14"/>
      <c r="D510" s="14"/>
      <c r="E510" s="14"/>
      <c r="F510" s="9"/>
    </row>
    <row r="511" hidden="1">
      <c r="A511" s="6" t="s">
        <v>1033</v>
      </c>
      <c r="B511" s="7" t="s">
        <v>1034</v>
      </c>
      <c r="C511" s="14"/>
      <c r="D511" s="14"/>
      <c r="E511" s="14"/>
      <c r="F511" s="9"/>
    </row>
    <row r="512" hidden="1">
      <c r="A512" s="6" t="s">
        <v>1035</v>
      </c>
      <c r="B512" s="7" t="s">
        <v>1036</v>
      </c>
      <c r="C512" s="14"/>
      <c r="D512" s="14"/>
      <c r="E512" s="14"/>
      <c r="F512" s="9"/>
    </row>
    <row r="513" hidden="1">
      <c r="A513" s="6" t="s">
        <v>1037</v>
      </c>
      <c r="B513" s="7" t="s">
        <v>1038</v>
      </c>
      <c r="C513" s="14"/>
      <c r="D513" s="14"/>
      <c r="E513" s="14"/>
      <c r="F513" s="9"/>
    </row>
    <row r="514" hidden="1">
      <c r="A514" s="6" t="s">
        <v>1039</v>
      </c>
      <c r="B514" s="7" t="s">
        <v>1040</v>
      </c>
      <c r="C514" s="14"/>
      <c r="D514" s="14"/>
      <c r="E514" s="14"/>
      <c r="F514" s="9"/>
    </row>
    <row r="515" hidden="1">
      <c r="A515" s="6" t="s">
        <v>1041</v>
      </c>
      <c r="B515" s="7" t="s">
        <v>1042</v>
      </c>
      <c r="C515" s="14"/>
      <c r="D515" s="14"/>
      <c r="E515" s="14"/>
      <c r="F515" s="9"/>
    </row>
    <row r="516" hidden="1">
      <c r="A516" s="6" t="s">
        <v>1043</v>
      </c>
      <c r="B516" s="7" t="s">
        <v>1044</v>
      </c>
      <c r="C516" s="14"/>
      <c r="D516" s="14"/>
      <c r="E516" s="14"/>
      <c r="F516" s="9"/>
    </row>
    <row r="517" hidden="1">
      <c r="A517" s="6" t="s">
        <v>1045</v>
      </c>
      <c r="B517" s="7" t="s">
        <v>1046</v>
      </c>
      <c r="C517" s="14"/>
      <c r="D517" s="14"/>
      <c r="E517" s="14"/>
      <c r="F517" s="9"/>
    </row>
    <row r="518" hidden="1">
      <c r="A518" s="6" t="s">
        <v>1047</v>
      </c>
      <c r="B518" s="7" t="s">
        <v>1048</v>
      </c>
      <c r="C518" s="14"/>
      <c r="D518" s="14"/>
      <c r="E518" s="14"/>
      <c r="F518" s="9"/>
    </row>
    <row r="519" hidden="1">
      <c r="A519" s="6" t="s">
        <v>1049</v>
      </c>
      <c r="B519" s="7" t="s">
        <v>1050</v>
      </c>
      <c r="C519" s="14"/>
      <c r="D519" s="14"/>
      <c r="E519" s="14"/>
      <c r="F519" s="9"/>
    </row>
    <row r="520" hidden="1">
      <c r="A520" s="6" t="s">
        <v>1051</v>
      </c>
      <c r="B520" s="7" t="s">
        <v>1052</v>
      </c>
      <c r="C520" s="14"/>
      <c r="D520" s="14"/>
      <c r="E520" s="14"/>
      <c r="F520" s="9"/>
    </row>
    <row r="521" hidden="1">
      <c r="A521" s="6" t="s">
        <v>1053</v>
      </c>
      <c r="B521" s="7" t="s">
        <v>1054</v>
      </c>
      <c r="C521" s="14"/>
      <c r="D521" s="14"/>
      <c r="E521" s="14"/>
      <c r="F521" s="9"/>
    </row>
    <row r="522" hidden="1">
      <c r="A522" s="6" t="s">
        <v>1055</v>
      </c>
      <c r="B522" s="7" t="s">
        <v>1056</v>
      </c>
      <c r="C522" s="14"/>
      <c r="D522" s="14"/>
      <c r="E522" s="14"/>
      <c r="F522" s="9"/>
    </row>
    <row r="523" hidden="1">
      <c r="A523" s="6" t="s">
        <v>1057</v>
      </c>
      <c r="B523" s="7" t="s">
        <v>1058</v>
      </c>
      <c r="C523" s="14"/>
      <c r="D523" s="14"/>
      <c r="E523" s="14"/>
      <c r="F523" s="9"/>
    </row>
    <row r="524" hidden="1">
      <c r="A524" s="6" t="s">
        <v>1059</v>
      </c>
      <c r="B524" s="7" t="s">
        <v>1060</v>
      </c>
      <c r="C524" s="14"/>
      <c r="D524" s="14"/>
      <c r="E524" s="14"/>
      <c r="F524" s="9"/>
    </row>
    <row r="525" hidden="1">
      <c r="A525" s="6" t="s">
        <v>1061</v>
      </c>
      <c r="B525" s="7" t="s">
        <v>1062</v>
      </c>
      <c r="C525" s="14"/>
      <c r="D525" s="14"/>
      <c r="E525" s="14"/>
      <c r="F525" s="9"/>
    </row>
    <row r="526" hidden="1">
      <c r="A526" s="6" t="s">
        <v>1063</v>
      </c>
      <c r="B526" s="7" t="s">
        <v>1064</v>
      </c>
      <c r="C526" s="14"/>
      <c r="D526" s="14"/>
      <c r="E526" s="14"/>
      <c r="F526" s="9"/>
    </row>
    <row r="527" hidden="1">
      <c r="A527" s="6" t="s">
        <v>1065</v>
      </c>
      <c r="B527" s="7" t="s">
        <v>1066</v>
      </c>
      <c r="C527" s="14"/>
      <c r="D527" s="14"/>
      <c r="E527" s="14"/>
      <c r="F527" s="9"/>
    </row>
    <row r="528" hidden="1">
      <c r="A528" s="6" t="s">
        <v>1067</v>
      </c>
      <c r="B528" s="7" t="s">
        <v>1068</v>
      </c>
      <c r="C528" s="14"/>
      <c r="D528" s="14"/>
      <c r="E528" s="14"/>
      <c r="F528" s="9"/>
    </row>
    <row r="529" hidden="1">
      <c r="A529" s="6" t="s">
        <v>1069</v>
      </c>
      <c r="B529" s="7" t="s">
        <v>1070</v>
      </c>
      <c r="C529" s="14"/>
      <c r="D529" s="14"/>
      <c r="E529" s="14"/>
      <c r="F529" s="9"/>
    </row>
    <row r="530" hidden="1">
      <c r="A530" s="6" t="s">
        <v>1071</v>
      </c>
      <c r="B530" s="7" t="s">
        <v>1072</v>
      </c>
      <c r="C530" s="14"/>
      <c r="D530" s="14"/>
      <c r="E530" s="14"/>
      <c r="F530" s="9"/>
    </row>
    <row r="531" hidden="1">
      <c r="A531" s="6" t="s">
        <v>1073</v>
      </c>
      <c r="B531" s="7" t="s">
        <v>1074</v>
      </c>
      <c r="C531" s="14"/>
      <c r="D531" s="14"/>
      <c r="E531" s="14"/>
      <c r="F531" s="9"/>
    </row>
    <row r="532" hidden="1">
      <c r="A532" s="6" t="s">
        <v>1075</v>
      </c>
      <c r="B532" s="16" t="s">
        <v>1076</v>
      </c>
      <c r="C532" s="14"/>
      <c r="D532" s="14"/>
      <c r="E532" s="14"/>
      <c r="F532" s="9"/>
    </row>
    <row r="533" hidden="1">
      <c r="A533" s="6" t="s">
        <v>1077</v>
      </c>
      <c r="B533" s="7" t="s">
        <v>1078</v>
      </c>
      <c r="C533" s="14"/>
      <c r="D533" s="14"/>
      <c r="E533" s="14"/>
      <c r="F533" s="9"/>
    </row>
    <row r="534" hidden="1">
      <c r="A534" s="6" t="s">
        <v>1079</v>
      </c>
      <c r="B534" s="7" t="s">
        <v>1080</v>
      </c>
      <c r="C534" s="14"/>
      <c r="D534" s="14"/>
      <c r="E534" s="14"/>
      <c r="F534" s="9"/>
    </row>
    <row r="535" hidden="1">
      <c r="A535" s="6" t="s">
        <v>1081</v>
      </c>
      <c r="B535" s="7" t="s">
        <v>1082</v>
      </c>
      <c r="C535" s="14"/>
      <c r="D535" s="14"/>
      <c r="E535" s="14"/>
      <c r="F535" s="9"/>
    </row>
    <row r="536" hidden="1">
      <c r="A536" s="6" t="s">
        <v>1083</v>
      </c>
      <c r="B536" s="7" t="s">
        <v>1084</v>
      </c>
      <c r="C536" s="14"/>
      <c r="D536" s="14"/>
      <c r="E536" s="14"/>
      <c r="F536" s="9"/>
    </row>
    <row r="537" hidden="1">
      <c r="A537" s="6" t="s">
        <v>1085</v>
      </c>
      <c r="B537" s="7" t="s">
        <v>1086</v>
      </c>
      <c r="C537" s="14"/>
      <c r="D537" s="14"/>
      <c r="E537" s="14"/>
      <c r="F537" s="9"/>
    </row>
    <row r="538" hidden="1">
      <c r="A538" s="6" t="s">
        <v>1087</v>
      </c>
      <c r="B538" s="7" t="s">
        <v>1088</v>
      </c>
      <c r="C538" s="14"/>
      <c r="D538" s="14"/>
      <c r="E538" s="14"/>
      <c r="F538" s="9"/>
    </row>
    <row r="539" hidden="1">
      <c r="A539" s="6" t="s">
        <v>1089</v>
      </c>
      <c r="B539" s="7" t="s">
        <v>1090</v>
      </c>
      <c r="C539" s="14"/>
      <c r="D539" s="14"/>
      <c r="E539" s="14"/>
      <c r="F539" s="9"/>
    </row>
    <row r="540" hidden="1">
      <c r="A540" s="6" t="s">
        <v>1091</v>
      </c>
      <c r="B540" s="7" t="s">
        <v>1092</v>
      </c>
      <c r="C540" s="14"/>
      <c r="D540" s="14"/>
      <c r="E540" s="14"/>
      <c r="F540" s="9"/>
    </row>
    <row r="541" hidden="1">
      <c r="A541" s="6" t="s">
        <v>1093</v>
      </c>
      <c r="B541" s="7" t="s">
        <v>1094</v>
      </c>
      <c r="C541" s="14"/>
      <c r="D541" s="14"/>
      <c r="E541" s="14"/>
      <c r="F541" s="9"/>
    </row>
    <row r="542" hidden="1">
      <c r="A542" s="6" t="s">
        <v>1095</v>
      </c>
      <c r="B542" s="7" t="s">
        <v>1096</v>
      </c>
      <c r="C542" s="14"/>
      <c r="D542" s="14"/>
      <c r="E542" s="14"/>
      <c r="F542" s="9"/>
    </row>
    <row r="543" hidden="1">
      <c r="A543" s="6" t="s">
        <v>1097</v>
      </c>
      <c r="B543" s="7" t="s">
        <v>1098</v>
      </c>
      <c r="C543" s="14"/>
      <c r="D543" s="14"/>
      <c r="E543" s="14"/>
      <c r="F543" s="9"/>
    </row>
    <row r="544" hidden="1">
      <c r="A544" s="6" t="s">
        <v>1099</v>
      </c>
      <c r="B544" s="7" t="s">
        <v>1100</v>
      </c>
      <c r="C544" s="14"/>
      <c r="D544" s="14"/>
      <c r="E544" s="14"/>
      <c r="F544" s="9"/>
    </row>
    <row r="545" hidden="1">
      <c r="A545" s="6" t="s">
        <v>1101</v>
      </c>
      <c r="B545" s="7" t="s">
        <v>1102</v>
      </c>
      <c r="C545" s="14"/>
      <c r="D545" s="14"/>
      <c r="E545" s="14"/>
      <c r="F545" s="9"/>
    </row>
    <row r="546" hidden="1">
      <c r="A546" s="6" t="s">
        <v>1103</v>
      </c>
      <c r="B546" s="7" t="s">
        <v>1104</v>
      </c>
      <c r="C546" s="14"/>
      <c r="D546" s="14"/>
      <c r="E546" s="14"/>
      <c r="F546" s="9"/>
    </row>
    <row r="547" hidden="1">
      <c r="A547" s="6" t="s">
        <v>1105</v>
      </c>
      <c r="B547" s="7" t="s">
        <v>1106</v>
      </c>
      <c r="C547" s="14"/>
      <c r="D547" s="14"/>
      <c r="E547" s="14"/>
      <c r="F547" s="9"/>
    </row>
    <row r="548" hidden="1">
      <c r="A548" s="6" t="s">
        <v>1107</v>
      </c>
      <c r="B548" s="7" t="s">
        <v>1108</v>
      </c>
      <c r="C548" s="14"/>
      <c r="D548" s="14"/>
      <c r="E548" s="14"/>
      <c r="F548" s="9"/>
    </row>
    <row r="549" hidden="1">
      <c r="A549" s="6" t="s">
        <v>1109</v>
      </c>
      <c r="B549" s="7" t="s">
        <v>1110</v>
      </c>
      <c r="C549" s="14"/>
      <c r="D549" s="14"/>
      <c r="E549" s="14"/>
      <c r="F549" s="9"/>
    </row>
    <row r="550" hidden="1">
      <c r="A550" s="6" t="s">
        <v>1111</v>
      </c>
      <c r="B550" s="7" t="s">
        <v>1112</v>
      </c>
      <c r="C550" s="14"/>
      <c r="D550" s="14"/>
      <c r="E550" s="14"/>
      <c r="F550" s="9"/>
    </row>
    <row r="551" hidden="1">
      <c r="A551" s="6" t="s">
        <v>1113</v>
      </c>
      <c r="B551" s="7" t="s">
        <v>1114</v>
      </c>
      <c r="C551" s="14"/>
      <c r="D551" s="14"/>
      <c r="E551" s="14"/>
      <c r="F551" s="9"/>
    </row>
    <row r="552" hidden="1">
      <c r="A552" s="6" t="s">
        <v>1115</v>
      </c>
      <c r="B552" s="7" t="s">
        <v>1116</v>
      </c>
      <c r="C552" s="14"/>
      <c r="D552" s="14"/>
      <c r="E552" s="14"/>
      <c r="F552" s="9"/>
    </row>
    <row r="553" hidden="1">
      <c r="A553" s="6" t="s">
        <v>1117</v>
      </c>
      <c r="B553" s="7" t="s">
        <v>1118</v>
      </c>
      <c r="C553" s="14"/>
      <c r="D553" s="14"/>
      <c r="E553" s="14"/>
      <c r="F553" s="9"/>
    </row>
    <row r="554" hidden="1">
      <c r="A554" s="6" t="s">
        <v>1119</v>
      </c>
      <c r="B554" s="7" t="s">
        <v>1120</v>
      </c>
      <c r="C554" s="14"/>
      <c r="D554" s="14"/>
      <c r="E554" s="14"/>
      <c r="F554" s="9"/>
    </row>
    <row r="555" hidden="1">
      <c r="A555" s="6" t="s">
        <v>1121</v>
      </c>
      <c r="B555" s="7" t="s">
        <v>1122</v>
      </c>
      <c r="C555" s="14"/>
      <c r="D555" s="14"/>
      <c r="E555" s="14"/>
      <c r="F555" s="9"/>
    </row>
    <row r="556" hidden="1">
      <c r="A556" s="6" t="s">
        <v>1123</v>
      </c>
      <c r="B556" s="7" t="s">
        <v>1124</v>
      </c>
      <c r="C556" s="14"/>
      <c r="D556" s="14"/>
      <c r="E556" s="14"/>
      <c r="F556" s="9"/>
    </row>
    <row r="557" hidden="1">
      <c r="A557" s="6" t="s">
        <v>1125</v>
      </c>
      <c r="B557" s="7" t="s">
        <v>1126</v>
      </c>
      <c r="C557" s="14"/>
      <c r="D557" s="14"/>
      <c r="E557" s="14"/>
      <c r="F557" s="9"/>
    </row>
    <row r="558" hidden="1">
      <c r="A558" s="6" t="s">
        <v>1127</v>
      </c>
      <c r="B558" s="7" t="s">
        <v>1128</v>
      </c>
      <c r="C558" s="14"/>
      <c r="D558" s="14"/>
      <c r="E558" s="14"/>
      <c r="F558" s="9"/>
    </row>
    <row r="559" hidden="1">
      <c r="A559" s="6" t="s">
        <v>1129</v>
      </c>
      <c r="B559" s="7" t="s">
        <v>1130</v>
      </c>
      <c r="C559" s="14"/>
      <c r="D559" s="14"/>
      <c r="E559" s="14"/>
      <c r="F559" s="9"/>
    </row>
    <row r="560" hidden="1">
      <c r="A560" s="6" t="s">
        <v>1131</v>
      </c>
      <c r="B560" s="7" t="s">
        <v>1132</v>
      </c>
      <c r="C560" s="14"/>
      <c r="D560" s="14"/>
      <c r="E560" s="14"/>
      <c r="F560" s="9"/>
    </row>
    <row r="561" hidden="1">
      <c r="A561" s="6" t="s">
        <v>1133</v>
      </c>
      <c r="B561" s="7" t="s">
        <v>1134</v>
      </c>
      <c r="C561" s="14"/>
      <c r="D561" s="14"/>
      <c r="E561" s="14"/>
      <c r="F561" s="9"/>
    </row>
    <row r="562" hidden="1">
      <c r="A562" s="6" t="s">
        <v>1135</v>
      </c>
      <c r="B562" s="7" t="s">
        <v>1136</v>
      </c>
      <c r="C562" s="14"/>
      <c r="D562" s="14"/>
      <c r="E562" s="14"/>
      <c r="F562" s="9"/>
    </row>
    <row r="563" hidden="1">
      <c r="A563" s="6" t="s">
        <v>1137</v>
      </c>
      <c r="B563" s="7" t="s">
        <v>1138</v>
      </c>
      <c r="C563" s="14"/>
      <c r="D563" s="14"/>
      <c r="E563" s="14"/>
      <c r="F563" s="9"/>
    </row>
    <row r="564" hidden="1">
      <c r="A564" s="6" t="s">
        <v>1139</v>
      </c>
      <c r="B564" s="7" t="s">
        <v>1140</v>
      </c>
      <c r="C564" s="14"/>
      <c r="D564" s="14"/>
      <c r="E564" s="14"/>
      <c r="F564" s="9"/>
    </row>
    <row r="565" hidden="1">
      <c r="A565" s="6" t="s">
        <v>1141</v>
      </c>
      <c r="B565" s="7" t="s">
        <v>1142</v>
      </c>
      <c r="C565" s="14"/>
      <c r="D565" s="14"/>
      <c r="E565" s="14"/>
      <c r="F565" s="9"/>
    </row>
    <row r="566" hidden="1">
      <c r="A566" s="6" t="s">
        <v>1143</v>
      </c>
      <c r="B566" s="7" t="s">
        <v>1144</v>
      </c>
      <c r="C566" s="14"/>
      <c r="D566" s="14"/>
      <c r="E566" s="14"/>
      <c r="F566" s="9"/>
    </row>
    <row r="567" hidden="1">
      <c r="A567" s="6" t="s">
        <v>1145</v>
      </c>
      <c r="B567" s="7" t="s">
        <v>1146</v>
      </c>
      <c r="C567" s="14"/>
      <c r="D567" s="14"/>
      <c r="E567" s="14"/>
      <c r="F567" s="9"/>
    </row>
    <row r="568" hidden="1">
      <c r="A568" s="6" t="s">
        <v>1147</v>
      </c>
      <c r="B568" s="7" t="s">
        <v>1148</v>
      </c>
      <c r="C568" s="14"/>
      <c r="D568" s="14"/>
      <c r="E568" s="14"/>
      <c r="F568" s="9"/>
    </row>
    <row r="569" hidden="1">
      <c r="A569" s="6" t="s">
        <v>1149</v>
      </c>
      <c r="B569" s="7" t="s">
        <v>1150</v>
      </c>
      <c r="C569" s="14"/>
      <c r="D569" s="14"/>
      <c r="E569" s="14"/>
      <c r="F569" s="9"/>
    </row>
    <row r="570" hidden="1">
      <c r="A570" s="6" t="s">
        <v>1151</v>
      </c>
      <c r="B570" s="7" t="s">
        <v>1152</v>
      </c>
      <c r="C570" s="14"/>
      <c r="D570" s="14"/>
      <c r="E570" s="14"/>
      <c r="F570" s="9"/>
    </row>
    <row r="571" hidden="1">
      <c r="A571" s="6" t="s">
        <v>1153</v>
      </c>
      <c r="B571" s="7" t="s">
        <v>1154</v>
      </c>
      <c r="C571" s="14"/>
      <c r="D571" s="14"/>
      <c r="E571" s="14"/>
      <c r="F571" s="9"/>
    </row>
    <row r="572" hidden="1">
      <c r="A572" s="6" t="s">
        <v>1155</v>
      </c>
      <c r="B572" s="7" t="s">
        <v>1156</v>
      </c>
      <c r="C572" s="14"/>
      <c r="D572" s="14"/>
      <c r="E572" s="14"/>
      <c r="F572" s="9"/>
    </row>
    <row r="573" hidden="1">
      <c r="A573" s="6" t="s">
        <v>1157</v>
      </c>
      <c r="B573" s="7" t="s">
        <v>1158</v>
      </c>
      <c r="C573" s="14"/>
      <c r="D573" s="14"/>
      <c r="E573" s="14"/>
      <c r="F573" s="9"/>
    </row>
    <row r="574" hidden="1">
      <c r="A574" s="6" t="s">
        <v>1159</v>
      </c>
      <c r="B574" s="7" t="s">
        <v>1160</v>
      </c>
      <c r="C574" s="14"/>
      <c r="D574" s="14"/>
      <c r="E574" s="14"/>
      <c r="F574" s="9"/>
    </row>
    <row r="575" hidden="1">
      <c r="A575" s="6" t="s">
        <v>1161</v>
      </c>
      <c r="B575" s="7" t="s">
        <v>1162</v>
      </c>
      <c r="C575" s="14"/>
      <c r="D575" s="14"/>
      <c r="E575" s="14"/>
      <c r="F575" s="9"/>
    </row>
    <row r="576" hidden="1">
      <c r="A576" s="6" t="s">
        <v>1163</v>
      </c>
      <c r="B576" s="7" t="s">
        <v>1164</v>
      </c>
      <c r="C576" s="14"/>
      <c r="D576" s="14"/>
      <c r="E576" s="14"/>
      <c r="F576" s="9"/>
    </row>
    <row r="577" hidden="1">
      <c r="A577" s="6" t="s">
        <v>1165</v>
      </c>
      <c r="B577" s="7" t="s">
        <v>1166</v>
      </c>
      <c r="C577" s="14"/>
      <c r="D577" s="14"/>
      <c r="E577" s="14"/>
      <c r="F577" s="9"/>
    </row>
    <row r="578" hidden="1">
      <c r="A578" s="6" t="s">
        <v>1167</v>
      </c>
      <c r="B578" s="7" t="s">
        <v>1168</v>
      </c>
      <c r="C578" s="14"/>
      <c r="D578" s="14"/>
      <c r="E578" s="14"/>
      <c r="F578" s="9"/>
    </row>
    <row r="579" hidden="1">
      <c r="A579" s="6" t="s">
        <v>1169</v>
      </c>
      <c r="B579" s="7" t="s">
        <v>1170</v>
      </c>
      <c r="C579" s="14"/>
      <c r="D579" s="14"/>
      <c r="E579" s="14"/>
      <c r="F579" s="9"/>
    </row>
    <row r="580" hidden="1">
      <c r="A580" s="6" t="s">
        <v>1171</v>
      </c>
      <c r="B580" s="7" t="s">
        <v>1172</v>
      </c>
      <c r="C580" s="14"/>
      <c r="D580" s="14"/>
      <c r="E580" s="14"/>
      <c r="F580" s="9"/>
    </row>
    <row r="581" hidden="1">
      <c r="A581" s="6" t="s">
        <v>1173</v>
      </c>
      <c r="B581" s="7" t="s">
        <v>1174</v>
      </c>
      <c r="C581" s="14"/>
      <c r="D581" s="14"/>
      <c r="E581" s="14"/>
      <c r="F581" s="9"/>
    </row>
    <row r="582" hidden="1">
      <c r="A582" s="6" t="s">
        <v>1175</v>
      </c>
      <c r="B582" s="7" t="s">
        <v>1176</v>
      </c>
      <c r="C582" s="14"/>
      <c r="D582" s="14"/>
      <c r="E582" s="14"/>
      <c r="F582" s="9"/>
    </row>
    <row r="583" hidden="1">
      <c r="A583" s="6" t="s">
        <v>1177</v>
      </c>
      <c r="B583" s="7" t="s">
        <v>1178</v>
      </c>
      <c r="C583" s="14"/>
      <c r="D583" s="14"/>
      <c r="E583" s="14"/>
      <c r="F583" s="9"/>
    </row>
    <row r="584" hidden="1">
      <c r="A584" s="6" t="s">
        <v>1179</v>
      </c>
      <c r="B584" s="7" t="s">
        <v>1180</v>
      </c>
      <c r="C584" s="14"/>
      <c r="D584" s="14"/>
      <c r="E584" s="14"/>
      <c r="F584" s="9"/>
    </row>
    <row r="585" hidden="1">
      <c r="A585" s="6" t="s">
        <v>1181</v>
      </c>
      <c r="B585" s="7" t="s">
        <v>1182</v>
      </c>
      <c r="C585" s="14"/>
      <c r="D585" s="14"/>
      <c r="E585" s="14"/>
      <c r="F585" s="9"/>
    </row>
    <row r="586" hidden="1">
      <c r="A586" s="6" t="s">
        <v>1183</v>
      </c>
      <c r="B586" s="7" t="s">
        <v>1184</v>
      </c>
      <c r="C586" s="14"/>
      <c r="D586" s="14"/>
      <c r="E586" s="14"/>
      <c r="F586" s="9"/>
    </row>
    <row r="587" hidden="1">
      <c r="A587" s="6" t="s">
        <v>1185</v>
      </c>
      <c r="B587" s="7" t="s">
        <v>1186</v>
      </c>
      <c r="C587" s="14"/>
      <c r="D587" s="14"/>
      <c r="E587" s="14"/>
      <c r="F587" s="9"/>
    </row>
    <row r="588" hidden="1">
      <c r="A588" s="6" t="s">
        <v>1187</v>
      </c>
      <c r="B588" s="7" t="s">
        <v>1188</v>
      </c>
      <c r="C588" s="14"/>
      <c r="D588" s="14"/>
      <c r="E588" s="14"/>
      <c r="F588" s="9"/>
    </row>
    <row r="589" hidden="1">
      <c r="A589" s="6" t="s">
        <v>1189</v>
      </c>
      <c r="B589" s="7" t="s">
        <v>1190</v>
      </c>
      <c r="C589" s="14"/>
      <c r="D589" s="14"/>
      <c r="E589" s="14"/>
      <c r="F589" s="9"/>
    </row>
    <row r="590" hidden="1">
      <c r="A590" s="6" t="s">
        <v>1191</v>
      </c>
      <c r="B590" s="7" t="s">
        <v>1192</v>
      </c>
      <c r="C590" s="14"/>
      <c r="D590" s="14"/>
      <c r="E590" s="14"/>
      <c r="F590" s="9"/>
    </row>
    <row r="591" hidden="1">
      <c r="A591" s="6" t="s">
        <v>1193</v>
      </c>
      <c r="B591" s="7" t="s">
        <v>1194</v>
      </c>
      <c r="C591" s="14"/>
      <c r="D591" s="14"/>
      <c r="E591" s="14"/>
      <c r="F591" s="9"/>
    </row>
    <row r="592" hidden="1">
      <c r="A592" s="6" t="s">
        <v>1195</v>
      </c>
      <c r="B592" s="7" t="s">
        <v>1196</v>
      </c>
      <c r="C592" s="14"/>
      <c r="D592" s="14"/>
      <c r="E592" s="14"/>
      <c r="F592" s="9"/>
    </row>
    <row r="593" hidden="1">
      <c r="A593" s="6" t="s">
        <v>1197</v>
      </c>
      <c r="B593" s="7" t="s">
        <v>1198</v>
      </c>
      <c r="C593" s="14"/>
      <c r="D593" s="14"/>
      <c r="E593" s="14"/>
      <c r="F593" s="9"/>
    </row>
    <row r="594" hidden="1">
      <c r="A594" s="6" t="s">
        <v>1199</v>
      </c>
      <c r="B594" s="7" t="s">
        <v>1200</v>
      </c>
      <c r="C594" s="14"/>
      <c r="D594" s="14"/>
      <c r="E594" s="14"/>
      <c r="F594" s="9"/>
    </row>
    <row r="595" hidden="1">
      <c r="A595" s="6" t="s">
        <v>1201</v>
      </c>
      <c r="B595" s="7" t="s">
        <v>1202</v>
      </c>
      <c r="C595" s="14"/>
      <c r="D595" s="14"/>
      <c r="E595" s="14"/>
      <c r="F595" s="9"/>
    </row>
    <row r="596" hidden="1">
      <c r="A596" s="6" t="s">
        <v>1203</v>
      </c>
      <c r="B596" s="7" t="s">
        <v>1204</v>
      </c>
      <c r="C596" s="14"/>
      <c r="D596" s="14"/>
      <c r="E596" s="14"/>
      <c r="F596" s="9"/>
    </row>
    <row r="597" hidden="1">
      <c r="A597" s="6" t="s">
        <v>1205</v>
      </c>
      <c r="B597" s="7" t="s">
        <v>1206</v>
      </c>
      <c r="C597" s="14"/>
      <c r="D597" s="14"/>
      <c r="E597" s="14"/>
      <c r="F597" s="9"/>
    </row>
    <row r="598" hidden="1">
      <c r="A598" s="6" t="s">
        <v>1207</v>
      </c>
      <c r="B598" s="7" t="s">
        <v>1208</v>
      </c>
      <c r="C598" s="14"/>
      <c r="D598" s="14"/>
      <c r="E598" s="14"/>
      <c r="F598" s="9"/>
    </row>
    <row r="599" hidden="1">
      <c r="A599" s="6" t="s">
        <v>1209</v>
      </c>
      <c r="B599" s="7" t="s">
        <v>1210</v>
      </c>
      <c r="C599" s="14"/>
      <c r="D599" s="14"/>
      <c r="E599" s="14"/>
      <c r="F599" s="9"/>
    </row>
    <row r="600" hidden="1">
      <c r="A600" s="6" t="s">
        <v>1211</v>
      </c>
      <c r="B600" s="7" t="s">
        <v>1212</v>
      </c>
      <c r="C600" s="14"/>
      <c r="D600" s="14"/>
      <c r="E600" s="14"/>
      <c r="F600" s="9"/>
    </row>
    <row r="601" hidden="1">
      <c r="A601" s="6" t="s">
        <v>1213</v>
      </c>
      <c r="B601" s="7" t="s">
        <v>1214</v>
      </c>
      <c r="C601" s="14"/>
      <c r="D601" s="14"/>
      <c r="E601" s="14"/>
      <c r="F601" s="9"/>
    </row>
    <row r="602" hidden="1">
      <c r="A602" s="6" t="s">
        <v>1215</v>
      </c>
      <c r="B602" s="7" t="s">
        <v>1216</v>
      </c>
      <c r="C602" s="14"/>
      <c r="D602" s="14"/>
      <c r="E602" s="14"/>
      <c r="F602" s="9"/>
    </row>
    <row r="603" hidden="1">
      <c r="A603" s="6" t="s">
        <v>1217</v>
      </c>
      <c r="B603" s="7" t="s">
        <v>1218</v>
      </c>
      <c r="C603" s="14"/>
      <c r="D603" s="14"/>
      <c r="E603" s="14"/>
      <c r="F603" s="9"/>
    </row>
    <row r="604" hidden="1">
      <c r="A604" s="6" t="s">
        <v>1219</v>
      </c>
      <c r="B604" s="7" t="s">
        <v>1220</v>
      </c>
      <c r="C604" s="14"/>
      <c r="D604" s="14"/>
      <c r="E604" s="14"/>
      <c r="F604" s="9"/>
    </row>
    <row r="605" hidden="1">
      <c r="A605" s="6" t="s">
        <v>1221</v>
      </c>
      <c r="B605" s="7" t="s">
        <v>1222</v>
      </c>
      <c r="C605" s="14"/>
      <c r="D605" s="14"/>
      <c r="E605" s="14"/>
      <c r="F605" s="9"/>
    </row>
    <row r="606" hidden="1">
      <c r="A606" s="6" t="s">
        <v>1223</v>
      </c>
      <c r="B606" s="7" t="s">
        <v>1224</v>
      </c>
      <c r="C606" s="14"/>
      <c r="D606" s="14"/>
      <c r="E606" s="14"/>
      <c r="F606" s="9"/>
    </row>
    <row r="607" hidden="1">
      <c r="A607" s="6" t="s">
        <v>1225</v>
      </c>
      <c r="B607" s="7" t="s">
        <v>1226</v>
      </c>
      <c r="C607" s="14"/>
      <c r="D607" s="14"/>
      <c r="E607" s="14"/>
      <c r="F607" s="9"/>
    </row>
    <row r="608" hidden="1">
      <c r="A608" s="6" t="s">
        <v>1227</v>
      </c>
      <c r="B608" s="7" t="s">
        <v>1228</v>
      </c>
      <c r="C608" s="14"/>
      <c r="D608" s="14"/>
      <c r="E608" s="14"/>
      <c r="F608" s="9"/>
    </row>
    <row r="609" hidden="1">
      <c r="A609" s="6" t="s">
        <v>1229</v>
      </c>
      <c r="B609" s="7" t="s">
        <v>1230</v>
      </c>
      <c r="C609" s="14"/>
      <c r="D609" s="14"/>
      <c r="E609" s="14"/>
      <c r="F609" s="9"/>
    </row>
    <row r="610" hidden="1">
      <c r="A610" s="6" t="s">
        <v>1231</v>
      </c>
      <c r="B610" s="7" t="s">
        <v>1232</v>
      </c>
      <c r="C610" s="14"/>
      <c r="D610" s="14"/>
      <c r="E610" s="14"/>
      <c r="F610" s="9"/>
    </row>
    <row r="611" hidden="1">
      <c r="A611" s="6" t="s">
        <v>1233</v>
      </c>
      <c r="B611" s="7" t="s">
        <v>1234</v>
      </c>
      <c r="C611" s="14"/>
      <c r="D611" s="14"/>
      <c r="E611" s="14"/>
      <c r="F611" s="9"/>
    </row>
    <row r="612" hidden="1">
      <c r="A612" s="6" t="s">
        <v>1235</v>
      </c>
      <c r="B612" s="7" t="s">
        <v>1236</v>
      </c>
      <c r="C612" s="14"/>
      <c r="D612" s="14"/>
      <c r="E612" s="14"/>
      <c r="F612" s="9"/>
    </row>
    <row r="613" hidden="1">
      <c r="A613" s="6" t="s">
        <v>1237</v>
      </c>
      <c r="B613" s="7" t="s">
        <v>1238</v>
      </c>
      <c r="C613" s="14"/>
      <c r="D613" s="14"/>
      <c r="E613" s="14"/>
      <c r="F613" s="9"/>
    </row>
    <row r="614" hidden="1">
      <c r="A614" s="6" t="s">
        <v>1239</v>
      </c>
      <c r="B614" s="7" t="s">
        <v>1240</v>
      </c>
      <c r="C614" s="14"/>
      <c r="D614" s="14"/>
      <c r="E614" s="14"/>
      <c r="F614" s="9"/>
    </row>
    <row r="615" hidden="1">
      <c r="A615" s="6" t="s">
        <v>1241</v>
      </c>
      <c r="B615" s="7" t="s">
        <v>1242</v>
      </c>
      <c r="C615" s="14"/>
      <c r="D615" s="14"/>
      <c r="E615" s="14"/>
      <c r="F615" s="9"/>
    </row>
    <row r="616" hidden="1">
      <c r="A616" s="6" t="s">
        <v>1243</v>
      </c>
      <c r="B616" s="7" t="s">
        <v>1244</v>
      </c>
      <c r="C616" s="14"/>
      <c r="D616" s="14"/>
      <c r="E616" s="14"/>
      <c r="F616" s="9"/>
    </row>
    <row r="617" hidden="1">
      <c r="A617" s="6" t="s">
        <v>1245</v>
      </c>
      <c r="B617" s="7" t="s">
        <v>1246</v>
      </c>
      <c r="C617" s="14"/>
      <c r="D617" s="14"/>
      <c r="E617" s="14"/>
      <c r="F617" s="9"/>
    </row>
    <row r="618" hidden="1">
      <c r="A618" s="6" t="s">
        <v>1247</v>
      </c>
      <c r="B618" s="7" t="s">
        <v>1248</v>
      </c>
      <c r="C618" s="14"/>
      <c r="D618" s="14"/>
      <c r="E618" s="14"/>
      <c r="F618" s="9"/>
    </row>
    <row r="619" hidden="1">
      <c r="A619" s="6" t="s">
        <v>1249</v>
      </c>
      <c r="B619" s="7" t="s">
        <v>1250</v>
      </c>
      <c r="C619" s="14"/>
      <c r="D619" s="14"/>
      <c r="E619" s="14"/>
      <c r="F619" s="9"/>
    </row>
    <row r="620" hidden="1">
      <c r="A620" s="6" t="s">
        <v>1251</v>
      </c>
      <c r="B620" s="7" t="s">
        <v>1252</v>
      </c>
      <c r="C620" s="14"/>
      <c r="D620" s="14"/>
      <c r="E620" s="14"/>
      <c r="F620" s="9"/>
    </row>
    <row r="621" hidden="1">
      <c r="A621" s="6" t="s">
        <v>1253</v>
      </c>
      <c r="B621" s="7" t="s">
        <v>1254</v>
      </c>
      <c r="C621" s="14"/>
      <c r="D621" s="14"/>
      <c r="E621" s="14"/>
      <c r="F621" s="9"/>
    </row>
    <row r="622" hidden="1">
      <c r="A622" s="6" t="s">
        <v>1255</v>
      </c>
      <c r="B622" s="7" t="s">
        <v>1256</v>
      </c>
      <c r="C622" s="14"/>
      <c r="D622" s="14"/>
      <c r="E622" s="14"/>
      <c r="F622" s="9"/>
    </row>
    <row r="623" hidden="1">
      <c r="A623" s="6" t="s">
        <v>1257</v>
      </c>
      <c r="B623" s="7" t="s">
        <v>1258</v>
      </c>
      <c r="C623" s="14"/>
      <c r="D623" s="14"/>
      <c r="E623" s="14"/>
      <c r="F623" s="9"/>
    </row>
    <row r="624" hidden="1">
      <c r="A624" s="6" t="s">
        <v>1259</v>
      </c>
      <c r="B624" s="7" t="s">
        <v>1260</v>
      </c>
      <c r="C624" s="14"/>
      <c r="D624" s="14"/>
      <c r="E624" s="14"/>
      <c r="F624" s="9"/>
    </row>
    <row r="625" hidden="1">
      <c r="A625" s="6" t="s">
        <v>1261</v>
      </c>
      <c r="B625" s="7" t="s">
        <v>1262</v>
      </c>
      <c r="C625" s="14"/>
      <c r="D625" s="14"/>
      <c r="E625" s="14"/>
      <c r="F625" s="9"/>
    </row>
    <row r="626" hidden="1">
      <c r="A626" s="6" t="s">
        <v>1263</v>
      </c>
      <c r="B626" s="7" t="s">
        <v>1264</v>
      </c>
      <c r="C626" s="14"/>
      <c r="D626" s="14"/>
      <c r="E626" s="14"/>
      <c r="F626" s="9"/>
    </row>
    <row r="627" hidden="1">
      <c r="A627" s="6" t="s">
        <v>1265</v>
      </c>
      <c r="B627" s="7" t="s">
        <v>1266</v>
      </c>
      <c r="C627" s="14"/>
      <c r="D627" s="14"/>
      <c r="E627" s="14"/>
      <c r="F627" s="9"/>
    </row>
    <row r="628" hidden="1">
      <c r="A628" s="6" t="s">
        <v>1267</v>
      </c>
      <c r="B628" s="7" t="s">
        <v>1268</v>
      </c>
      <c r="C628" s="14"/>
      <c r="D628" s="14"/>
      <c r="E628" s="14"/>
      <c r="F628" s="9"/>
    </row>
    <row r="629" hidden="1">
      <c r="A629" s="6" t="s">
        <v>1269</v>
      </c>
      <c r="B629" s="7" t="s">
        <v>1270</v>
      </c>
      <c r="C629" s="14"/>
      <c r="D629" s="14"/>
      <c r="E629" s="14"/>
      <c r="F629" s="9"/>
    </row>
    <row r="630" hidden="1">
      <c r="A630" s="6" t="s">
        <v>1271</v>
      </c>
      <c r="B630" s="7" t="s">
        <v>1272</v>
      </c>
      <c r="C630" s="14"/>
      <c r="D630" s="14"/>
      <c r="E630" s="14"/>
      <c r="F630" s="9"/>
    </row>
    <row r="631" hidden="1">
      <c r="A631" s="6" t="s">
        <v>1273</v>
      </c>
      <c r="B631" s="7" t="s">
        <v>1274</v>
      </c>
      <c r="C631" s="14"/>
      <c r="D631" s="14"/>
      <c r="E631" s="14"/>
      <c r="F631" s="9"/>
    </row>
    <row r="632" hidden="1">
      <c r="A632" s="6" t="s">
        <v>1275</v>
      </c>
      <c r="B632" s="7" t="s">
        <v>1276</v>
      </c>
      <c r="C632" s="14"/>
      <c r="D632" s="14"/>
      <c r="E632" s="14"/>
      <c r="F632" s="9"/>
    </row>
    <row r="633" hidden="1">
      <c r="A633" s="6" t="s">
        <v>1277</v>
      </c>
      <c r="B633" s="7" t="s">
        <v>1278</v>
      </c>
      <c r="C633" s="14"/>
      <c r="D633" s="14"/>
      <c r="E633" s="14"/>
      <c r="F633" s="9"/>
    </row>
    <row r="634" hidden="1">
      <c r="A634" s="6" t="s">
        <v>1279</v>
      </c>
      <c r="B634" s="7" t="s">
        <v>1280</v>
      </c>
      <c r="C634" s="14"/>
      <c r="D634" s="14"/>
      <c r="E634" s="14"/>
      <c r="F634" s="9"/>
    </row>
    <row r="635" hidden="1">
      <c r="A635" s="6" t="s">
        <v>1281</v>
      </c>
      <c r="B635" s="7" t="s">
        <v>1282</v>
      </c>
      <c r="C635" s="14"/>
      <c r="D635" s="14"/>
      <c r="E635" s="14"/>
      <c r="F635" s="9"/>
    </row>
    <row r="636" hidden="1">
      <c r="A636" s="6" t="s">
        <v>1283</v>
      </c>
      <c r="B636" s="7" t="s">
        <v>1284</v>
      </c>
      <c r="C636" s="14"/>
      <c r="D636" s="14"/>
      <c r="E636" s="14"/>
      <c r="F636" s="9"/>
    </row>
    <row r="637" hidden="1">
      <c r="A637" s="6" t="s">
        <v>1285</v>
      </c>
      <c r="B637" s="15" t="s">
        <v>1286</v>
      </c>
      <c r="C637" s="14"/>
      <c r="D637" s="14"/>
      <c r="E637" s="14"/>
      <c r="F637" s="9"/>
    </row>
    <row r="638" hidden="1">
      <c r="A638" s="6" t="s">
        <v>1287</v>
      </c>
      <c r="B638" s="7" t="s">
        <v>1288</v>
      </c>
      <c r="C638" s="14"/>
      <c r="D638" s="14"/>
      <c r="E638" s="14"/>
      <c r="F638" s="9"/>
    </row>
    <row r="639" hidden="1">
      <c r="A639" s="6" t="s">
        <v>1289</v>
      </c>
      <c r="B639" s="7" t="s">
        <v>1290</v>
      </c>
      <c r="C639" s="14"/>
      <c r="D639" s="14"/>
      <c r="E639" s="14"/>
      <c r="F639" s="9"/>
    </row>
    <row r="640" hidden="1">
      <c r="A640" s="6" t="s">
        <v>1291</v>
      </c>
      <c r="B640" s="7" t="s">
        <v>1292</v>
      </c>
      <c r="C640" s="14"/>
      <c r="D640" s="14"/>
      <c r="E640" s="14"/>
      <c r="F640" s="9"/>
    </row>
    <row r="641" hidden="1">
      <c r="A641" s="6" t="s">
        <v>1293</v>
      </c>
      <c r="B641" s="7" t="s">
        <v>1294</v>
      </c>
      <c r="C641" s="14"/>
      <c r="D641" s="14"/>
      <c r="E641" s="14"/>
      <c r="F641" s="9"/>
    </row>
    <row r="642" hidden="1">
      <c r="A642" s="6" t="s">
        <v>1295</v>
      </c>
      <c r="B642" s="7" t="s">
        <v>1296</v>
      </c>
      <c r="C642" s="14"/>
      <c r="D642" s="14"/>
      <c r="E642" s="14"/>
      <c r="F642" s="9"/>
    </row>
    <row r="643" hidden="1">
      <c r="A643" s="6" t="s">
        <v>1297</v>
      </c>
      <c r="B643" s="7" t="s">
        <v>1298</v>
      </c>
      <c r="C643" s="14"/>
      <c r="D643" s="14"/>
      <c r="E643" s="14"/>
      <c r="F643" s="9"/>
    </row>
    <row r="644" hidden="1">
      <c r="A644" s="6" t="s">
        <v>1299</v>
      </c>
      <c r="B644" s="7" t="s">
        <v>1300</v>
      </c>
      <c r="C644" s="14"/>
      <c r="D644" s="14"/>
      <c r="E644" s="14"/>
      <c r="F644" s="9"/>
    </row>
    <row r="645" hidden="1">
      <c r="A645" s="6" t="s">
        <v>1301</v>
      </c>
      <c r="B645" s="7" t="s">
        <v>1302</v>
      </c>
      <c r="C645" s="14"/>
      <c r="D645" s="14"/>
      <c r="E645" s="14"/>
      <c r="F645" s="9"/>
    </row>
    <row r="646" hidden="1">
      <c r="A646" s="6" t="s">
        <v>1303</v>
      </c>
      <c r="B646" s="7" t="s">
        <v>1304</v>
      </c>
      <c r="C646" s="14"/>
      <c r="D646" s="14"/>
      <c r="E646" s="14"/>
      <c r="F646" s="9"/>
    </row>
    <row r="647" hidden="1">
      <c r="A647" s="6" t="s">
        <v>1305</v>
      </c>
      <c r="B647" s="7" t="s">
        <v>1306</v>
      </c>
      <c r="C647" s="14"/>
      <c r="D647" s="14"/>
      <c r="E647" s="14"/>
      <c r="F647" s="9"/>
    </row>
    <row r="648" hidden="1">
      <c r="A648" s="6" t="s">
        <v>1307</v>
      </c>
      <c r="B648" s="7" t="s">
        <v>1308</v>
      </c>
      <c r="C648" s="14"/>
      <c r="D648" s="14"/>
      <c r="E648" s="14"/>
      <c r="F648" s="9"/>
    </row>
    <row r="649" hidden="1">
      <c r="A649" s="6" t="s">
        <v>1309</v>
      </c>
      <c r="B649" s="7" t="s">
        <v>1310</v>
      </c>
      <c r="C649" s="14"/>
      <c r="D649" s="14"/>
      <c r="E649" s="14"/>
      <c r="F649" s="9"/>
    </row>
    <row r="650" hidden="1">
      <c r="A650" s="6" t="s">
        <v>1311</v>
      </c>
      <c r="B650" s="7" t="s">
        <v>1312</v>
      </c>
      <c r="C650" s="14"/>
      <c r="D650" s="14"/>
      <c r="E650" s="14"/>
      <c r="F650" s="9"/>
    </row>
    <row r="651" hidden="1">
      <c r="A651" s="6" t="s">
        <v>1313</v>
      </c>
      <c r="B651" s="7" t="s">
        <v>1314</v>
      </c>
      <c r="C651" s="14"/>
      <c r="D651" s="14"/>
      <c r="E651" s="14"/>
      <c r="F651" s="9"/>
    </row>
    <row r="652" hidden="1">
      <c r="A652" s="6" t="s">
        <v>1315</v>
      </c>
      <c r="B652" s="7" t="s">
        <v>1316</v>
      </c>
      <c r="C652" s="14"/>
      <c r="D652" s="14"/>
      <c r="E652" s="14"/>
      <c r="F652" s="9"/>
    </row>
    <row r="653" hidden="1">
      <c r="A653" s="6" t="s">
        <v>1317</v>
      </c>
      <c r="B653" s="7" t="s">
        <v>1318</v>
      </c>
      <c r="C653" s="14"/>
      <c r="D653" s="14"/>
      <c r="E653" s="14"/>
      <c r="F653" s="9"/>
    </row>
    <row r="654" hidden="1">
      <c r="A654" s="6" t="s">
        <v>1319</v>
      </c>
      <c r="B654" s="7" t="s">
        <v>1320</v>
      </c>
      <c r="C654" s="14"/>
      <c r="D654" s="14"/>
      <c r="E654" s="14"/>
      <c r="F654" s="9"/>
    </row>
    <row r="655" hidden="1">
      <c r="A655" s="6" t="s">
        <v>1321</v>
      </c>
      <c r="B655" s="7" t="s">
        <v>1322</v>
      </c>
      <c r="C655" s="14"/>
      <c r="D655" s="14"/>
      <c r="E655" s="14"/>
      <c r="F655" s="9"/>
    </row>
    <row r="656" hidden="1">
      <c r="A656" s="6" t="s">
        <v>1323</v>
      </c>
      <c r="B656" s="7" t="s">
        <v>1324</v>
      </c>
      <c r="C656" s="14"/>
      <c r="D656" s="14"/>
      <c r="E656" s="14"/>
      <c r="F656" s="9"/>
    </row>
    <row r="657" hidden="1">
      <c r="A657" s="6" t="s">
        <v>1325</v>
      </c>
      <c r="B657" s="7" t="s">
        <v>1326</v>
      </c>
      <c r="C657" s="14"/>
      <c r="D657" s="14"/>
      <c r="E657" s="14"/>
      <c r="F657" s="9"/>
    </row>
    <row r="658" hidden="1">
      <c r="A658" s="6" t="s">
        <v>1327</v>
      </c>
      <c r="B658" s="7" t="s">
        <v>1328</v>
      </c>
      <c r="C658" s="14"/>
      <c r="D658" s="14"/>
      <c r="E658" s="14"/>
      <c r="F658" s="9"/>
    </row>
    <row r="659" hidden="1">
      <c r="A659" s="6" t="s">
        <v>1329</v>
      </c>
      <c r="B659" s="7" t="s">
        <v>1330</v>
      </c>
      <c r="C659" s="14"/>
      <c r="D659" s="14"/>
      <c r="E659" s="14"/>
      <c r="F659" s="9"/>
    </row>
    <row r="660" hidden="1">
      <c r="A660" s="6" t="s">
        <v>1331</v>
      </c>
      <c r="B660" s="7" t="s">
        <v>1332</v>
      </c>
      <c r="C660" s="14"/>
      <c r="D660" s="14"/>
      <c r="E660" s="14"/>
      <c r="F660" s="9"/>
    </row>
    <row r="661" hidden="1">
      <c r="A661" s="6" t="s">
        <v>1333</v>
      </c>
      <c r="B661" s="7" t="s">
        <v>1334</v>
      </c>
      <c r="C661" s="14"/>
      <c r="D661" s="14"/>
      <c r="E661" s="14"/>
      <c r="F661" s="9"/>
    </row>
    <row r="662" hidden="1">
      <c r="A662" s="6" t="s">
        <v>1335</v>
      </c>
      <c r="B662" s="7" t="s">
        <v>1336</v>
      </c>
      <c r="C662" s="14"/>
      <c r="D662" s="14"/>
      <c r="E662" s="14"/>
      <c r="F662" s="9"/>
    </row>
    <row r="663" hidden="1">
      <c r="A663" s="6" t="s">
        <v>1337</v>
      </c>
      <c r="B663" s="7" t="s">
        <v>1338</v>
      </c>
      <c r="C663" s="14"/>
      <c r="D663" s="14"/>
      <c r="E663" s="14"/>
      <c r="F663" s="9"/>
    </row>
    <row r="664" hidden="1">
      <c r="A664" s="6" t="s">
        <v>1339</v>
      </c>
      <c r="B664" s="7" t="s">
        <v>1340</v>
      </c>
      <c r="C664" s="14"/>
      <c r="D664" s="14"/>
      <c r="E664" s="14"/>
      <c r="F664" s="9"/>
    </row>
    <row r="665" hidden="1">
      <c r="A665" s="6" t="s">
        <v>1341</v>
      </c>
      <c r="B665" s="7" t="s">
        <v>1342</v>
      </c>
      <c r="C665" s="14"/>
      <c r="D665" s="14"/>
      <c r="E665" s="14"/>
      <c r="F665" s="9"/>
    </row>
    <row r="666" hidden="1">
      <c r="A666" s="6" t="s">
        <v>1343</v>
      </c>
      <c r="B666" s="7" t="s">
        <v>1344</v>
      </c>
      <c r="C666" s="14"/>
      <c r="D666" s="14"/>
      <c r="E666" s="14"/>
      <c r="F666" s="9"/>
    </row>
    <row r="667" hidden="1">
      <c r="A667" s="6" t="s">
        <v>1345</v>
      </c>
      <c r="B667" s="7" t="s">
        <v>1346</v>
      </c>
      <c r="C667" s="14"/>
      <c r="D667" s="14"/>
      <c r="E667" s="14"/>
      <c r="F667" s="9"/>
    </row>
    <row r="668" hidden="1">
      <c r="A668" s="6" t="s">
        <v>1347</v>
      </c>
      <c r="B668" s="7" t="s">
        <v>1348</v>
      </c>
      <c r="C668" s="14"/>
      <c r="D668" s="14"/>
      <c r="E668" s="14"/>
      <c r="F668" s="9"/>
    </row>
    <row r="669" hidden="1">
      <c r="A669" s="6" t="s">
        <v>1349</v>
      </c>
      <c r="B669" s="7" t="s">
        <v>1350</v>
      </c>
      <c r="C669" s="14"/>
      <c r="D669" s="14"/>
      <c r="E669" s="14"/>
      <c r="F669" s="9"/>
    </row>
    <row r="670" hidden="1">
      <c r="A670" s="6" t="s">
        <v>1351</v>
      </c>
      <c r="B670" s="7" t="s">
        <v>1352</v>
      </c>
      <c r="C670" s="14"/>
      <c r="D670" s="14"/>
      <c r="E670" s="14"/>
      <c r="F670" s="9"/>
    </row>
    <row r="671" hidden="1">
      <c r="A671" s="6" t="s">
        <v>1353</v>
      </c>
      <c r="B671" s="7" t="s">
        <v>1354</v>
      </c>
      <c r="C671" s="14"/>
      <c r="D671" s="14"/>
      <c r="E671" s="14"/>
      <c r="F671" s="9"/>
    </row>
    <row r="672" hidden="1">
      <c r="A672" s="6" t="s">
        <v>1355</v>
      </c>
      <c r="B672" s="7" t="s">
        <v>1356</v>
      </c>
      <c r="C672" s="14"/>
      <c r="D672" s="14"/>
      <c r="E672" s="14"/>
      <c r="F672" s="9"/>
    </row>
    <row r="673" hidden="1">
      <c r="A673" s="6" t="s">
        <v>1357</v>
      </c>
      <c r="B673" s="16" t="s">
        <v>1358</v>
      </c>
      <c r="C673" s="14"/>
      <c r="D673" s="14"/>
      <c r="E673" s="14"/>
      <c r="F673" s="9"/>
    </row>
    <row r="674" hidden="1">
      <c r="A674" s="6" t="s">
        <v>1359</v>
      </c>
      <c r="B674" s="7" t="s">
        <v>1360</v>
      </c>
      <c r="C674" s="14"/>
      <c r="D674" s="14"/>
      <c r="E674" s="14"/>
      <c r="F674" s="9"/>
    </row>
    <row r="675" hidden="1">
      <c r="A675" s="6" t="s">
        <v>1361</v>
      </c>
      <c r="B675" s="7" t="s">
        <v>1362</v>
      </c>
      <c r="C675" s="14"/>
      <c r="D675" s="14"/>
      <c r="E675" s="14"/>
      <c r="F675" s="9"/>
    </row>
    <row r="676" hidden="1">
      <c r="A676" s="6" t="s">
        <v>1363</v>
      </c>
      <c r="B676" s="7" t="s">
        <v>1364</v>
      </c>
      <c r="C676" s="14"/>
      <c r="D676" s="14"/>
      <c r="E676" s="14"/>
      <c r="F676" s="9"/>
    </row>
    <row r="677" hidden="1">
      <c r="A677" s="6" t="s">
        <v>1365</v>
      </c>
      <c r="B677" s="7" t="s">
        <v>1366</v>
      </c>
      <c r="C677" s="14"/>
      <c r="D677" s="14"/>
      <c r="E677" s="14"/>
      <c r="F677" s="9"/>
    </row>
    <row r="678" hidden="1">
      <c r="A678" s="6" t="s">
        <v>1367</v>
      </c>
      <c r="B678" s="7" t="s">
        <v>1368</v>
      </c>
      <c r="C678" s="14"/>
      <c r="D678" s="14"/>
      <c r="E678" s="14"/>
      <c r="F678" s="9"/>
    </row>
    <row r="679" hidden="1">
      <c r="A679" s="6" t="s">
        <v>1369</v>
      </c>
      <c r="B679" s="7" t="s">
        <v>1370</v>
      </c>
      <c r="C679" s="14"/>
      <c r="D679" s="14"/>
      <c r="E679" s="14"/>
      <c r="F679" s="9"/>
    </row>
    <row r="680" hidden="1">
      <c r="A680" s="6" t="s">
        <v>1371</v>
      </c>
      <c r="B680" s="7" t="s">
        <v>1372</v>
      </c>
      <c r="C680" s="14"/>
      <c r="D680" s="14"/>
      <c r="E680" s="14"/>
      <c r="F680" s="9"/>
    </row>
    <row r="681" hidden="1">
      <c r="A681" s="6" t="s">
        <v>1373</v>
      </c>
      <c r="B681" s="7" t="s">
        <v>1374</v>
      </c>
      <c r="C681" s="14"/>
      <c r="D681" s="14"/>
      <c r="E681" s="14"/>
      <c r="F681" s="9"/>
    </row>
    <row r="682" hidden="1">
      <c r="A682" s="6" t="s">
        <v>1375</v>
      </c>
      <c r="B682" s="7" t="s">
        <v>1376</v>
      </c>
      <c r="C682" s="14"/>
      <c r="D682" s="14"/>
      <c r="E682" s="14"/>
      <c r="F682" s="9"/>
    </row>
    <row r="683" hidden="1">
      <c r="A683" s="6" t="s">
        <v>1377</v>
      </c>
      <c r="B683" s="7" t="s">
        <v>1378</v>
      </c>
      <c r="C683" s="14"/>
      <c r="D683" s="14"/>
      <c r="E683" s="14"/>
      <c r="F683" s="9"/>
    </row>
    <row r="684" hidden="1">
      <c r="A684" s="6" t="s">
        <v>1379</v>
      </c>
      <c r="B684" s="7" t="s">
        <v>1380</v>
      </c>
      <c r="C684" s="14"/>
      <c r="D684" s="14"/>
      <c r="E684" s="14"/>
      <c r="F684" s="9"/>
    </row>
    <row r="685" hidden="1">
      <c r="A685" s="6" t="s">
        <v>1381</v>
      </c>
      <c r="B685" s="7" t="s">
        <v>1382</v>
      </c>
      <c r="C685" s="14"/>
      <c r="D685" s="14"/>
      <c r="E685" s="14"/>
      <c r="F685" s="9"/>
    </row>
    <row r="686" hidden="1">
      <c r="A686" s="6" t="s">
        <v>1383</v>
      </c>
      <c r="B686" s="7" t="s">
        <v>1384</v>
      </c>
      <c r="C686" s="14"/>
      <c r="D686" s="14"/>
      <c r="E686" s="14"/>
      <c r="F686" s="9"/>
    </row>
    <row r="687" hidden="1">
      <c r="A687" s="6" t="s">
        <v>1385</v>
      </c>
      <c r="B687" s="7" t="s">
        <v>1386</v>
      </c>
      <c r="C687" s="14"/>
      <c r="D687" s="14"/>
      <c r="E687" s="14"/>
      <c r="F687" s="9"/>
    </row>
    <row r="688" hidden="1">
      <c r="A688" s="6" t="s">
        <v>1387</v>
      </c>
      <c r="B688" s="7" t="s">
        <v>1388</v>
      </c>
      <c r="C688" s="14"/>
      <c r="D688" s="14"/>
      <c r="E688" s="14"/>
      <c r="F688" s="9"/>
    </row>
    <row r="689" hidden="1">
      <c r="A689" s="6" t="s">
        <v>1389</v>
      </c>
      <c r="B689" s="7" t="s">
        <v>1390</v>
      </c>
      <c r="C689" s="14"/>
      <c r="D689" s="14"/>
      <c r="E689" s="14"/>
      <c r="F689" s="9"/>
    </row>
    <row r="690" hidden="1">
      <c r="A690" s="6" t="s">
        <v>1391</v>
      </c>
      <c r="B690" s="7" t="s">
        <v>1392</v>
      </c>
      <c r="C690" s="14"/>
      <c r="D690" s="14"/>
      <c r="E690" s="14"/>
      <c r="F690" s="9"/>
    </row>
    <row r="691" hidden="1">
      <c r="A691" s="6" t="s">
        <v>1393</v>
      </c>
      <c r="B691" s="7" t="s">
        <v>1394</v>
      </c>
      <c r="C691" s="14"/>
      <c r="D691" s="14"/>
      <c r="E691" s="14"/>
      <c r="F691" s="9"/>
    </row>
    <row r="692" hidden="1">
      <c r="A692" s="6" t="s">
        <v>1395</v>
      </c>
      <c r="B692" s="7" t="s">
        <v>1396</v>
      </c>
      <c r="C692" s="14"/>
      <c r="D692" s="14"/>
      <c r="E692" s="14"/>
      <c r="F692" s="9"/>
    </row>
    <row r="693" hidden="1">
      <c r="A693" s="6" t="s">
        <v>1397</v>
      </c>
      <c r="B693" s="7" t="s">
        <v>1398</v>
      </c>
      <c r="C693" s="14"/>
      <c r="D693" s="14"/>
      <c r="E693" s="14"/>
      <c r="F693" s="9"/>
    </row>
    <row r="694" hidden="1">
      <c r="A694" s="6" t="s">
        <v>1399</v>
      </c>
      <c r="B694" s="7" t="s">
        <v>1400</v>
      </c>
      <c r="C694" s="14"/>
      <c r="D694" s="14"/>
      <c r="E694" s="14"/>
      <c r="F694" s="9"/>
    </row>
    <row r="695" hidden="1">
      <c r="A695" s="6" t="s">
        <v>1401</v>
      </c>
      <c r="B695" s="7" t="s">
        <v>1402</v>
      </c>
      <c r="C695" s="14"/>
      <c r="D695" s="14"/>
      <c r="E695" s="14"/>
      <c r="F695" s="9"/>
    </row>
    <row r="696" hidden="1">
      <c r="A696" s="6" t="s">
        <v>1403</v>
      </c>
      <c r="B696" s="7" t="s">
        <v>1404</v>
      </c>
      <c r="C696" s="14"/>
      <c r="D696" s="14"/>
      <c r="E696" s="14"/>
      <c r="F696" s="9"/>
    </row>
    <row r="697" hidden="1">
      <c r="A697" s="6" t="s">
        <v>1405</v>
      </c>
      <c r="B697" s="7" t="s">
        <v>1406</v>
      </c>
      <c r="C697" s="14"/>
      <c r="D697" s="14"/>
      <c r="E697" s="14"/>
      <c r="F697" s="9"/>
    </row>
    <row r="698" hidden="1">
      <c r="A698" s="6" t="s">
        <v>1407</v>
      </c>
      <c r="B698" s="7" t="s">
        <v>1408</v>
      </c>
      <c r="C698" s="14"/>
      <c r="D698" s="14"/>
      <c r="E698" s="14"/>
      <c r="F698" s="9"/>
    </row>
    <row r="699" hidden="1">
      <c r="A699" s="6" t="s">
        <v>1409</v>
      </c>
      <c r="B699" s="7" t="s">
        <v>1410</v>
      </c>
      <c r="C699" s="14"/>
      <c r="D699" s="14"/>
      <c r="E699" s="14"/>
      <c r="F699" s="9"/>
    </row>
    <row r="700" hidden="1">
      <c r="A700" s="6" t="s">
        <v>1411</v>
      </c>
      <c r="B700" s="15" t="s">
        <v>1412</v>
      </c>
      <c r="C700" s="14"/>
      <c r="D700" s="14"/>
      <c r="E700" s="14"/>
      <c r="F700" s="9"/>
    </row>
    <row r="701" hidden="1">
      <c r="A701" s="6" t="s">
        <v>1413</v>
      </c>
      <c r="B701" s="7" t="s">
        <v>1414</v>
      </c>
      <c r="C701" s="14"/>
      <c r="D701" s="14"/>
      <c r="E701" s="14"/>
      <c r="F701" s="9"/>
    </row>
    <row r="702" hidden="1">
      <c r="A702" s="6" t="s">
        <v>1415</v>
      </c>
      <c r="B702" s="7" t="s">
        <v>1416</v>
      </c>
      <c r="C702" s="14"/>
      <c r="D702" s="14"/>
      <c r="E702" s="14"/>
      <c r="F702" s="9"/>
    </row>
    <row r="703" hidden="1">
      <c r="A703" s="6" t="s">
        <v>1417</v>
      </c>
      <c r="B703" s="7" t="s">
        <v>1418</v>
      </c>
      <c r="C703" s="14"/>
      <c r="D703" s="14"/>
      <c r="E703" s="14"/>
      <c r="F703" s="9"/>
    </row>
    <row r="704" hidden="1">
      <c r="A704" s="6" t="s">
        <v>1419</v>
      </c>
      <c r="B704" s="7" t="s">
        <v>1420</v>
      </c>
      <c r="C704" s="14"/>
      <c r="D704" s="14"/>
      <c r="E704" s="14"/>
      <c r="F704" s="9"/>
    </row>
    <row r="705" hidden="1">
      <c r="A705" s="6" t="s">
        <v>1421</v>
      </c>
      <c r="B705" s="16" t="s">
        <v>1422</v>
      </c>
      <c r="C705" s="14"/>
      <c r="D705" s="14"/>
      <c r="E705" s="14"/>
      <c r="F705" s="9"/>
    </row>
    <row r="706" hidden="1">
      <c r="A706" s="6" t="s">
        <v>1423</v>
      </c>
      <c r="B706" s="7" t="s">
        <v>1424</v>
      </c>
      <c r="C706" s="14"/>
      <c r="D706" s="14"/>
      <c r="E706" s="14"/>
      <c r="F706" s="9"/>
    </row>
    <row r="707" hidden="1">
      <c r="A707" s="6" t="s">
        <v>1425</v>
      </c>
      <c r="B707" s="7" t="s">
        <v>1426</v>
      </c>
      <c r="C707" s="14"/>
      <c r="D707" s="14"/>
      <c r="E707" s="14"/>
      <c r="F707" s="9"/>
    </row>
    <row r="708" hidden="1">
      <c r="A708" s="6" t="s">
        <v>1427</v>
      </c>
      <c r="B708" s="7" t="s">
        <v>1428</v>
      </c>
      <c r="C708" s="14"/>
      <c r="D708" s="14"/>
      <c r="E708" s="14"/>
      <c r="F708" s="9"/>
    </row>
    <row r="709" hidden="1">
      <c r="A709" s="6" t="s">
        <v>1429</v>
      </c>
      <c r="B709" s="7" t="s">
        <v>1430</v>
      </c>
      <c r="C709" s="14"/>
      <c r="D709" s="14"/>
      <c r="E709" s="14"/>
      <c r="F709" s="9"/>
    </row>
    <row r="710" hidden="1">
      <c r="A710" s="6" t="s">
        <v>1431</v>
      </c>
      <c r="B710" s="7" t="s">
        <v>1432</v>
      </c>
      <c r="C710" s="14"/>
      <c r="D710" s="14"/>
      <c r="E710" s="14"/>
      <c r="F710" s="9"/>
    </row>
    <row r="711" hidden="1">
      <c r="A711" s="6" t="s">
        <v>1433</v>
      </c>
      <c r="B711" s="7" t="s">
        <v>1434</v>
      </c>
      <c r="C711" s="14"/>
      <c r="D711" s="14"/>
      <c r="E711" s="14"/>
      <c r="F711" s="9"/>
    </row>
    <row r="712" hidden="1">
      <c r="A712" s="6" t="s">
        <v>1435</v>
      </c>
      <c r="B712" s="7" t="s">
        <v>1436</v>
      </c>
      <c r="C712" s="14"/>
      <c r="D712" s="14"/>
      <c r="E712" s="14"/>
      <c r="F712" s="9"/>
    </row>
    <row r="713" hidden="1">
      <c r="A713" s="6" t="s">
        <v>1437</v>
      </c>
      <c r="B713" s="7" t="s">
        <v>1438</v>
      </c>
      <c r="C713" s="14"/>
      <c r="D713" s="14"/>
      <c r="E713" s="14"/>
      <c r="F713" s="9"/>
    </row>
    <row r="714" hidden="1">
      <c r="A714" s="6" t="s">
        <v>1439</v>
      </c>
      <c r="B714" s="7" t="s">
        <v>1440</v>
      </c>
      <c r="C714" s="14"/>
      <c r="D714" s="14"/>
      <c r="E714" s="14"/>
      <c r="F714" s="9"/>
    </row>
    <row r="715" hidden="1">
      <c r="A715" s="6" t="s">
        <v>1441</v>
      </c>
      <c r="B715" s="7" t="s">
        <v>1442</v>
      </c>
      <c r="C715" s="14"/>
      <c r="D715" s="14"/>
      <c r="E715" s="14"/>
      <c r="F715" s="9"/>
    </row>
    <row r="716" hidden="1">
      <c r="A716" s="6" t="s">
        <v>1443</v>
      </c>
      <c r="B716" s="7" t="s">
        <v>1444</v>
      </c>
      <c r="C716" s="14"/>
      <c r="D716" s="14"/>
      <c r="E716" s="14"/>
      <c r="F716" s="9"/>
    </row>
    <row r="717" hidden="1">
      <c r="A717" s="6" t="s">
        <v>1445</v>
      </c>
      <c r="B717" s="7" t="s">
        <v>1446</v>
      </c>
      <c r="C717" s="14"/>
      <c r="D717" s="14"/>
      <c r="E717" s="14"/>
      <c r="F717" s="9"/>
    </row>
    <row r="718" hidden="1">
      <c r="A718" s="6" t="s">
        <v>1447</v>
      </c>
      <c r="B718" s="7" t="s">
        <v>1448</v>
      </c>
      <c r="C718" s="14"/>
      <c r="D718" s="14"/>
      <c r="E718" s="14"/>
      <c r="F718" s="9"/>
    </row>
    <row r="719" hidden="1">
      <c r="A719" s="6" t="s">
        <v>1449</v>
      </c>
      <c r="B719" s="7" t="s">
        <v>1450</v>
      </c>
      <c r="C719" s="14"/>
      <c r="D719" s="14"/>
      <c r="E719" s="14"/>
      <c r="F719" s="9"/>
    </row>
    <row r="720" hidden="1">
      <c r="A720" s="6" t="s">
        <v>1451</v>
      </c>
      <c r="B720" s="7" t="s">
        <v>1452</v>
      </c>
      <c r="C720" s="14"/>
      <c r="D720" s="14"/>
      <c r="E720" s="14"/>
      <c r="F720" s="9"/>
    </row>
    <row r="721" hidden="1">
      <c r="A721" s="6" t="s">
        <v>1453</v>
      </c>
      <c r="B721" s="7" t="s">
        <v>1454</v>
      </c>
      <c r="C721" s="14"/>
      <c r="D721" s="14"/>
      <c r="E721" s="14"/>
      <c r="F721" s="9"/>
    </row>
    <row r="722" hidden="1">
      <c r="A722" s="6" t="s">
        <v>1455</v>
      </c>
      <c r="B722" s="7" t="s">
        <v>1456</v>
      </c>
      <c r="C722" s="14"/>
      <c r="D722" s="14"/>
      <c r="E722" s="14"/>
      <c r="F722" s="9"/>
    </row>
    <row r="723" hidden="1">
      <c r="A723" s="6" t="s">
        <v>1457</v>
      </c>
      <c r="B723" s="7" t="s">
        <v>1458</v>
      </c>
      <c r="C723" s="14"/>
      <c r="D723" s="14"/>
      <c r="E723" s="14"/>
      <c r="F723" s="9"/>
    </row>
    <row r="724" hidden="1">
      <c r="A724" s="6" t="s">
        <v>1459</v>
      </c>
      <c r="B724" s="7" t="s">
        <v>1460</v>
      </c>
      <c r="C724" s="14"/>
      <c r="D724" s="14"/>
      <c r="E724" s="14"/>
      <c r="F724" s="9"/>
    </row>
    <row r="725" hidden="1">
      <c r="A725" s="6" t="s">
        <v>1461</v>
      </c>
      <c r="B725" s="7" t="s">
        <v>1462</v>
      </c>
      <c r="C725" s="14"/>
      <c r="D725" s="14"/>
      <c r="E725" s="14"/>
      <c r="F725" s="9"/>
    </row>
    <row r="726" hidden="1">
      <c r="A726" s="6" t="s">
        <v>1463</v>
      </c>
      <c r="B726" s="7" t="s">
        <v>1464</v>
      </c>
      <c r="C726" s="14"/>
      <c r="D726" s="14"/>
      <c r="E726" s="14"/>
      <c r="F726" s="9"/>
    </row>
    <row r="727" hidden="1">
      <c r="A727" s="6" t="s">
        <v>1465</v>
      </c>
      <c r="B727" s="7" t="s">
        <v>1466</v>
      </c>
      <c r="C727" s="14"/>
      <c r="D727" s="14"/>
      <c r="E727" s="14"/>
      <c r="F727" s="9"/>
    </row>
    <row r="728" hidden="1">
      <c r="A728" s="6" t="s">
        <v>1467</v>
      </c>
      <c r="B728" s="7" t="s">
        <v>1468</v>
      </c>
      <c r="C728" s="14"/>
      <c r="D728" s="14"/>
      <c r="E728" s="14"/>
      <c r="F728" s="9"/>
    </row>
    <row r="729" hidden="1">
      <c r="A729" s="6" t="s">
        <v>1469</v>
      </c>
      <c r="B729" s="7" t="s">
        <v>1470</v>
      </c>
      <c r="C729" s="14"/>
      <c r="D729" s="14"/>
      <c r="E729" s="14"/>
      <c r="F729" s="9"/>
    </row>
    <row r="730" hidden="1">
      <c r="A730" s="6" t="s">
        <v>1471</v>
      </c>
      <c r="B730" s="7" t="s">
        <v>1472</v>
      </c>
      <c r="C730" s="14"/>
      <c r="D730" s="14"/>
      <c r="E730" s="14"/>
      <c r="F730" s="9"/>
    </row>
    <row r="731" hidden="1">
      <c r="A731" s="6" t="s">
        <v>1473</v>
      </c>
      <c r="B731" s="7" t="s">
        <v>1474</v>
      </c>
      <c r="C731" s="14"/>
      <c r="D731" s="14"/>
      <c r="E731" s="14"/>
      <c r="F731" s="9"/>
    </row>
    <row r="732" hidden="1">
      <c r="A732" s="6" t="s">
        <v>1475</v>
      </c>
      <c r="B732" s="7" t="s">
        <v>1476</v>
      </c>
      <c r="C732" s="14"/>
      <c r="D732" s="14"/>
      <c r="E732" s="14"/>
      <c r="F732" s="9"/>
    </row>
    <row r="733" hidden="1">
      <c r="A733" s="6" t="s">
        <v>1477</v>
      </c>
      <c r="B733" s="7" t="s">
        <v>1478</v>
      </c>
      <c r="C733" s="14"/>
      <c r="D733" s="14"/>
      <c r="E733" s="14"/>
      <c r="F733" s="9"/>
    </row>
    <row r="734" hidden="1">
      <c r="A734" s="6" t="s">
        <v>1479</v>
      </c>
      <c r="B734" s="7" t="s">
        <v>1480</v>
      </c>
      <c r="C734" s="14"/>
      <c r="D734" s="14"/>
      <c r="E734" s="14"/>
      <c r="F734" s="9"/>
    </row>
    <row r="735" hidden="1">
      <c r="A735" s="6" t="s">
        <v>1481</v>
      </c>
      <c r="B735" s="7" t="s">
        <v>1482</v>
      </c>
      <c r="C735" s="14"/>
      <c r="D735" s="14"/>
      <c r="E735" s="14"/>
      <c r="F735" s="9"/>
    </row>
    <row r="736" hidden="1">
      <c r="A736" s="6" t="s">
        <v>1483</v>
      </c>
      <c r="B736" s="7" t="s">
        <v>1484</v>
      </c>
      <c r="C736" s="14"/>
      <c r="D736" s="14"/>
      <c r="E736" s="14"/>
      <c r="F736" s="9"/>
    </row>
    <row r="737" hidden="1">
      <c r="A737" s="6" t="s">
        <v>1485</v>
      </c>
      <c r="B737" s="7" t="s">
        <v>1486</v>
      </c>
      <c r="C737" s="14"/>
      <c r="D737" s="14"/>
      <c r="E737" s="14"/>
      <c r="F737" s="9"/>
    </row>
    <row r="738" hidden="1">
      <c r="A738" s="6" t="s">
        <v>1487</v>
      </c>
      <c r="B738" s="7" t="s">
        <v>1488</v>
      </c>
      <c r="C738" s="14"/>
      <c r="D738" s="14"/>
      <c r="E738" s="14"/>
      <c r="F738" s="9"/>
    </row>
    <row r="739" hidden="1">
      <c r="A739" s="6" t="s">
        <v>1489</v>
      </c>
      <c r="B739" s="7" t="s">
        <v>1490</v>
      </c>
      <c r="C739" s="14"/>
      <c r="D739" s="14"/>
      <c r="E739" s="14"/>
      <c r="F739" s="9"/>
    </row>
    <row r="740" hidden="1">
      <c r="A740" s="6" t="s">
        <v>1491</v>
      </c>
      <c r="B740" s="7" t="s">
        <v>1492</v>
      </c>
      <c r="C740" s="14"/>
      <c r="D740" s="14"/>
      <c r="E740" s="14"/>
      <c r="F740" s="9"/>
    </row>
    <row r="741" hidden="1">
      <c r="A741" s="6" t="s">
        <v>1493</v>
      </c>
      <c r="B741" s="7" t="s">
        <v>1494</v>
      </c>
      <c r="C741" s="14"/>
      <c r="D741" s="14"/>
      <c r="E741" s="14"/>
      <c r="F741" s="9"/>
    </row>
    <row r="742" hidden="1">
      <c r="A742" s="6" t="s">
        <v>1495</v>
      </c>
      <c r="B742" s="7" t="s">
        <v>1496</v>
      </c>
      <c r="C742" s="14"/>
      <c r="D742" s="14"/>
      <c r="E742" s="14"/>
      <c r="F742" s="9"/>
    </row>
    <row r="743" hidden="1">
      <c r="A743" s="6" t="s">
        <v>1497</v>
      </c>
      <c r="B743" s="7" t="s">
        <v>1498</v>
      </c>
      <c r="C743" s="14"/>
      <c r="D743" s="14"/>
      <c r="E743" s="14"/>
      <c r="F743" s="9"/>
    </row>
    <row r="744" hidden="1">
      <c r="A744" s="6" t="s">
        <v>1499</v>
      </c>
      <c r="B744" s="7" t="s">
        <v>1500</v>
      </c>
      <c r="C744" s="14"/>
      <c r="D744" s="14"/>
      <c r="E744" s="14"/>
      <c r="F744" s="9"/>
    </row>
    <row r="745" hidden="1">
      <c r="A745" s="6" t="s">
        <v>1501</v>
      </c>
      <c r="B745" s="7" t="s">
        <v>1502</v>
      </c>
      <c r="C745" s="14"/>
      <c r="D745" s="14"/>
      <c r="E745" s="14"/>
      <c r="F745" s="9"/>
    </row>
    <row r="746" hidden="1">
      <c r="A746" s="6" t="s">
        <v>1503</v>
      </c>
      <c r="B746" s="7" t="s">
        <v>1504</v>
      </c>
      <c r="C746" s="14"/>
      <c r="D746" s="14"/>
      <c r="E746" s="14"/>
      <c r="F746" s="9"/>
    </row>
    <row r="747" hidden="1">
      <c r="A747" s="6" t="s">
        <v>1505</v>
      </c>
      <c r="B747" s="7" t="s">
        <v>1506</v>
      </c>
      <c r="C747" s="14"/>
      <c r="D747" s="14"/>
      <c r="E747" s="14"/>
      <c r="F747" s="9"/>
    </row>
    <row r="748" hidden="1">
      <c r="A748" s="6" t="s">
        <v>1507</v>
      </c>
      <c r="B748" s="7" t="s">
        <v>1508</v>
      </c>
      <c r="C748" s="14"/>
      <c r="D748" s="14"/>
      <c r="E748" s="14"/>
      <c r="F748" s="9"/>
    </row>
    <row r="749" hidden="1">
      <c r="A749" s="6" t="s">
        <v>1509</v>
      </c>
      <c r="B749" s="7" t="s">
        <v>1510</v>
      </c>
      <c r="C749" s="14"/>
      <c r="D749" s="14"/>
      <c r="E749" s="14"/>
      <c r="F749" s="9"/>
    </row>
    <row r="750" hidden="1">
      <c r="A750" s="6" t="s">
        <v>1511</v>
      </c>
      <c r="B750" s="7" t="s">
        <v>1512</v>
      </c>
      <c r="C750" s="14"/>
      <c r="D750" s="14"/>
      <c r="E750" s="14"/>
      <c r="F750" s="9"/>
    </row>
    <row r="751" hidden="1">
      <c r="A751" s="6" t="s">
        <v>1513</v>
      </c>
      <c r="B751" s="7" t="s">
        <v>1514</v>
      </c>
      <c r="C751" s="14"/>
      <c r="D751" s="14"/>
      <c r="E751" s="14"/>
      <c r="F751" s="9"/>
    </row>
    <row r="752" hidden="1">
      <c r="A752" s="6" t="s">
        <v>1515</v>
      </c>
      <c r="B752" s="7" t="s">
        <v>1516</v>
      </c>
      <c r="C752" s="14"/>
      <c r="D752" s="14"/>
      <c r="E752" s="14"/>
      <c r="F752" s="9"/>
    </row>
    <row r="753" hidden="1">
      <c r="A753" s="6" t="s">
        <v>1517</v>
      </c>
      <c r="B753" s="7" t="s">
        <v>1518</v>
      </c>
      <c r="C753" s="14"/>
      <c r="D753" s="14"/>
      <c r="E753" s="14"/>
      <c r="F753" s="9"/>
    </row>
    <row r="754" hidden="1">
      <c r="A754" s="6" t="s">
        <v>1519</v>
      </c>
      <c r="B754" s="7" t="s">
        <v>1520</v>
      </c>
      <c r="C754" s="14"/>
      <c r="D754" s="14"/>
      <c r="E754" s="14"/>
      <c r="F754" s="9"/>
    </row>
    <row r="755" hidden="1">
      <c r="A755" s="6" t="s">
        <v>1521</v>
      </c>
      <c r="B755" s="7" t="s">
        <v>1522</v>
      </c>
      <c r="C755" s="14"/>
      <c r="D755" s="14"/>
      <c r="E755" s="14"/>
      <c r="F755" s="9"/>
    </row>
    <row r="756" hidden="1">
      <c r="A756" s="6" t="s">
        <v>1523</v>
      </c>
      <c r="B756" s="7" t="s">
        <v>1524</v>
      </c>
      <c r="C756" s="14"/>
      <c r="D756" s="14"/>
      <c r="E756" s="14"/>
      <c r="F756" s="9"/>
    </row>
    <row r="757" hidden="1">
      <c r="A757" s="6" t="s">
        <v>1525</v>
      </c>
      <c r="B757" s="7" t="s">
        <v>1526</v>
      </c>
      <c r="C757" s="14"/>
      <c r="D757" s="14"/>
      <c r="E757" s="14"/>
      <c r="F757" s="9"/>
    </row>
    <row r="758" hidden="1">
      <c r="A758" s="6" t="s">
        <v>1527</v>
      </c>
      <c r="B758" s="7" t="s">
        <v>1528</v>
      </c>
      <c r="C758" s="14"/>
      <c r="D758" s="14"/>
      <c r="E758" s="14"/>
      <c r="F758" s="9"/>
    </row>
    <row r="759" hidden="1">
      <c r="A759" s="6" t="s">
        <v>1529</v>
      </c>
      <c r="B759" s="7" t="s">
        <v>1530</v>
      </c>
      <c r="C759" s="14"/>
      <c r="D759" s="14"/>
      <c r="E759" s="14"/>
      <c r="F759" s="9"/>
    </row>
    <row r="760" hidden="1">
      <c r="A760" s="6" t="s">
        <v>1531</v>
      </c>
      <c r="B760" s="7" t="s">
        <v>1532</v>
      </c>
      <c r="C760" s="14"/>
      <c r="D760" s="14"/>
      <c r="E760" s="14"/>
      <c r="F760" s="9"/>
    </row>
    <row r="761" hidden="1">
      <c r="A761" s="6" t="s">
        <v>1533</v>
      </c>
      <c r="B761" s="7" t="s">
        <v>1534</v>
      </c>
      <c r="C761" s="14"/>
      <c r="D761" s="14"/>
      <c r="E761" s="14"/>
      <c r="F761" s="9"/>
    </row>
    <row r="762" hidden="1">
      <c r="A762" s="6" t="s">
        <v>1535</v>
      </c>
      <c r="B762" s="7" t="s">
        <v>1536</v>
      </c>
      <c r="C762" s="14"/>
      <c r="D762" s="14"/>
      <c r="E762" s="14"/>
      <c r="F762" s="9"/>
    </row>
    <row r="763" hidden="1">
      <c r="A763" s="6" t="s">
        <v>1537</v>
      </c>
      <c r="B763" s="7" t="s">
        <v>1538</v>
      </c>
      <c r="C763" s="14"/>
      <c r="D763" s="14"/>
      <c r="E763" s="14"/>
      <c r="F763" s="9"/>
    </row>
    <row r="764" hidden="1">
      <c r="A764" s="6" t="s">
        <v>1539</v>
      </c>
      <c r="B764" s="7" t="s">
        <v>1540</v>
      </c>
      <c r="C764" s="14"/>
      <c r="D764" s="14"/>
      <c r="E764" s="14"/>
      <c r="F764" s="9"/>
    </row>
    <row r="765" hidden="1">
      <c r="A765" s="6" t="s">
        <v>1541</v>
      </c>
      <c r="B765" s="7" t="s">
        <v>1542</v>
      </c>
      <c r="C765" s="14"/>
      <c r="D765" s="14"/>
      <c r="E765" s="14"/>
      <c r="F765" s="9"/>
    </row>
    <row r="766" hidden="1">
      <c r="A766" s="6" t="s">
        <v>1543</v>
      </c>
      <c r="B766" s="7" t="s">
        <v>1544</v>
      </c>
      <c r="C766" s="14"/>
      <c r="D766" s="14"/>
      <c r="E766" s="14"/>
      <c r="F766" s="9"/>
    </row>
    <row r="767" hidden="1">
      <c r="A767" s="6" t="s">
        <v>1545</v>
      </c>
      <c r="B767" s="7" t="s">
        <v>1546</v>
      </c>
      <c r="C767" s="14"/>
      <c r="D767" s="14"/>
      <c r="E767" s="14"/>
      <c r="F767" s="9"/>
    </row>
    <row r="768" hidden="1">
      <c r="A768" s="6" t="s">
        <v>1547</v>
      </c>
      <c r="B768" s="7" t="s">
        <v>1548</v>
      </c>
      <c r="C768" s="14"/>
      <c r="D768" s="14"/>
      <c r="E768" s="14"/>
      <c r="F768" s="9"/>
    </row>
    <row r="769" hidden="1">
      <c r="A769" s="6" t="s">
        <v>1549</v>
      </c>
      <c r="B769" s="15" t="s">
        <v>1550</v>
      </c>
      <c r="C769" s="14"/>
      <c r="D769" s="14"/>
      <c r="E769" s="14"/>
      <c r="F769" s="9"/>
    </row>
    <row r="770" hidden="1">
      <c r="A770" s="6" t="s">
        <v>1551</v>
      </c>
      <c r="B770" s="7" t="s">
        <v>1552</v>
      </c>
      <c r="C770" s="14"/>
      <c r="D770" s="14"/>
      <c r="E770" s="14"/>
      <c r="F770" s="9"/>
    </row>
    <row r="771" hidden="1">
      <c r="A771" s="6" t="s">
        <v>1553</v>
      </c>
      <c r="B771" s="7" t="s">
        <v>1554</v>
      </c>
      <c r="C771" s="14"/>
      <c r="D771" s="14"/>
      <c r="E771" s="14"/>
      <c r="F771" s="9"/>
    </row>
    <row r="772" hidden="1">
      <c r="A772" s="6" t="s">
        <v>1555</v>
      </c>
      <c r="B772" s="7" t="s">
        <v>1556</v>
      </c>
      <c r="C772" s="14"/>
      <c r="D772" s="14"/>
      <c r="E772" s="14"/>
      <c r="F772" s="9"/>
    </row>
    <row r="773" hidden="1">
      <c r="A773" s="6" t="s">
        <v>1557</v>
      </c>
      <c r="B773" s="7" t="s">
        <v>1558</v>
      </c>
      <c r="C773" s="14"/>
      <c r="D773" s="14"/>
      <c r="E773" s="14"/>
      <c r="F773" s="9"/>
    </row>
    <row r="774" hidden="1">
      <c r="A774" s="6" t="s">
        <v>1559</v>
      </c>
      <c r="B774" s="7" t="s">
        <v>1560</v>
      </c>
      <c r="C774" s="14"/>
      <c r="D774" s="14"/>
      <c r="E774" s="14"/>
      <c r="F774" s="9"/>
    </row>
    <row r="775" hidden="1">
      <c r="A775" s="6" t="s">
        <v>1561</v>
      </c>
      <c r="B775" s="7" t="s">
        <v>1562</v>
      </c>
      <c r="C775" s="14"/>
      <c r="D775" s="14"/>
      <c r="E775" s="14"/>
      <c r="F775" s="9"/>
    </row>
    <row r="776" hidden="1">
      <c r="A776" s="6" t="s">
        <v>1563</v>
      </c>
      <c r="B776" s="7" t="s">
        <v>1564</v>
      </c>
      <c r="C776" s="14"/>
      <c r="D776" s="14"/>
      <c r="E776" s="14"/>
      <c r="F776" s="9"/>
    </row>
    <row r="777" hidden="1">
      <c r="A777" s="6" t="s">
        <v>1565</v>
      </c>
      <c r="B777" s="7" t="s">
        <v>1566</v>
      </c>
      <c r="C777" s="14"/>
      <c r="D777" s="14"/>
      <c r="E777" s="14"/>
      <c r="F777" s="9"/>
    </row>
    <row r="778" hidden="1">
      <c r="A778" s="6" t="s">
        <v>1567</v>
      </c>
      <c r="B778" s="7" t="s">
        <v>1568</v>
      </c>
      <c r="C778" s="14"/>
      <c r="D778" s="14"/>
      <c r="E778" s="14"/>
      <c r="F778" s="9"/>
    </row>
    <row r="779" hidden="1">
      <c r="A779" s="6" t="s">
        <v>1569</v>
      </c>
      <c r="B779" s="7" t="s">
        <v>1570</v>
      </c>
      <c r="C779" s="14"/>
      <c r="D779" s="14"/>
      <c r="E779" s="14"/>
      <c r="F779" s="9"/>
    </row>
    <row r="780" hidden="1">
      <c r="A780" s="6" t="s">
        <v>1571</v>
      </c>
      <c r="B780" s="7" t="s">
        <v>1572</v>
      </c>
      <c r="C780" s="14"/>
      <c r="D780" s="14"/>
      <c r="E780" s="14"/>
      <c r="F780" s="9"/>
    </row>
    <row r="781" hidden="1">
      <c r="A781" s="6" t="s">
        <v>1573</v>
      </c>
      <c r="B781" s="7" t="s">
        <v>1574</v>
      </c>
      <c r="C781" s="14"/>
      <c r="D781" s="14"/>
      <c r="E781" s="14"/>
      <c r="F781" s="9"/>
    </row>
    <row r="782" hidden="1">
      <c r="A782" s="6" t="s">
        <v>1575</v>
      </c>
      <c r="B782" s="7" t="s">
        <v>1576</v>
      </c>
      <c r="C782" s="14"/>
      <c r="D782" s="14"/>
      <c r="E782" s="14"/>
      <c r="F782" s="9"/>
    </row>
    <row r="783" hidden="1">
      <c r="A783" s="6" t="s">
        <v>1577</v>
      </c>
      <c r="B783" s="7" t="s">
        <v>1578</v>
      </c>
      <c r="C783" s="14"/>
      <c r="D783" s="14"/>
      <c r="E783" s="14"/>
      <c r="F783" s="9"/>
    </row>
    <row r="784" hidden="1">
      <c r="A784" s="6" t="s">
        <v>1579</v>
      </c>
      <c r="B784" s="7" t="s">
        <v>1580</v>
      </c>
      <c r="C784" s="14"/>
      <c r="D784" s="14"/>
      <c r="E784" s="14"/>
      <c r="F784" s="9"/>
    </row>
    <row r="785" hidden="1">
      <c r="A785" s="6" t="s">
        <v>1581</v>
      </c>
      <c r="B785" s="7" t="s">
        <v>1582</v>
      </c>
      <c r="C785" s="14"/>
      <c r="D785" s="14"/>
      <c r="E785" s="14"/>
      <c r="F785" s="9"/>
    </row>
    <row r="786" hidden="1">
      <c r="A786" s="6" t="s">
        <v>1583</v>
      </c>
      <c r="B786" s="7" t="s">
        <v>1584</v>
      </c>
      <c r="C786" s="14"/>
      <c r="D786" s="14"/>
      <c r="E786" s="14"/>
      <c r="F786" s="9"/>
    </row>
    <row r="787" hidden="1">
      <c r="A787" s="6" t="s">
        <v>1585</v>
      </c>
      <c r="B787" s="7" t="s">
        <v>1586</v>
      </c>
      <c r="C787" s="14"/>
      <c r="D787" s="14"/>
      <c r="E787" s="14"/>
      <c r="F787" s="9"/>
    </row>
    <row r="788" hidden="1">
      <c r="A788" s="6" t="s">
        <v>1587</v>
      </c>
      <c r="B788" s="7" t="s">
        <v>1588</v>
      </c>
      <c r="C788" s="14"/>
      <c r="D788" s="14"/>
      <c r="E788" s="14"/>
      <c r="F788" s="9"/>
    </row>
    <row r="789" hidden="1">
      <c r="A789" s="6" t="s">
        <v>1589</v>
      </c>
      <c r="B789" s="11" t="s">
        <v>1590</v>
      </c>
      <c r="C789" s="14"/>
      <c r="D789" s="14"/>
      <c r="E789" s="14"/>
      <c r="F789" s="9"/>
    </row>
    <row r="790" hidden="1">
      <c r="A790" s="6" t="s">
        <v>1591</v>
      </c>
      <c r="B790" s="7" t="s">
        <v>1592</v>
      </c>
      <c r="C790" s="14"/>
      <c r="D790" s="14"/>
      <c r="E790" s="14"/>
      <c r="F790" s="9"/>
    </row>
    <row r="791" hidden="1">
      <c r="A791" s="6" t="s">
        <v>1593</v>
      </c>
      <c r="B791" s="7" t="s">
        <v>1594</v>
      </c>
      <c r="C791" s="14"/>
      <c r="D791" s="14"/>
      <c r="E791" s="14"/>
      <c r="F791" s="9"/>
    </row>
    <row r="792" hidden="1">
      <c r="A792" s="6" t="s">
        <v>1595</v>
      </c>
      <c r="B792" s="7" t="s">
        <v>1596</v>
      </c>
      <c r="C792" s="14"/>
      <c r="D792" s="14"/>
      <c r="E792" s="14"/>
      <c r="F792" s="9"/>
    </row>
    <row r="793" hidden="1">
      <c r="A793" s="6" t="s">
        <v>1597</v>
      </c>
      <c r="B793" s="7" t="s">
        <v>1598</v>
      </c>
      <c r="C793" s="14"/>
      <c r="D793" s="14"/>
      <c r="E793" s="14"/>
      <c r="F793" s="9"/>
    </row>
    <row r="794" hidden="1">
      <c r="A794" s="6" t="s">
        <v>1599</v>
      </c>
      <c r="B794" s="7" t="s">
        <v>1600</v>
      </c>
      <c r="C794" s="14"/>
      <c r="D794" s="14"/>
      <c r="E794" s="14"/>
      <c r="F794" s="9"/>
    </row>
    <row r="795" hidden="1">
      <c r="A795" s="6" t="s">
        <v>1601</v>
      </c>
      <c r="B795" s="7" t="s">
        <v>1602</v>
      </c>
      <c r="C795" s="14"/>
      <c r="D795" s="14"/>
      <c r="E795" s="14"/>
      <c r="F795" s="9"/>
    </row>
    <row r="796" hidden="1">
      <c r="A796" s="6" t="s">
        <v>1603</v>
      </c>
      <c r="B796" s="7" t="s">
        <v>1604</v>
      </c>
      <c r="C796" s="14"/>
      <c r="D796" s="14"/>
      <c r="E796" s="14"/>
      <c r="F796" s="9"/>
    </row>
    <row r="797" hidden="1">
      <c r="A797" s="6" t="s">
        <v>1605</v>
      </c>
      <c r="B797" s="7" t="s">
        <v>1606</v>
      </c>
      <c r="C797" s="14"/>
      <c r="D797" s="14"/>
      <c r="E797" s="14"/>
      <c r="F797" s="9"/>
    </row>
    <row r="798" hidden="1">
      <c r="A798" s="6" t="s">
        <v>1607</v>
      </c>
      <c r="B798" s="7" t="s">
        <v>1608</v>
      </c>
      <c r="C798" s="14"/>
      <c r="D798" s="14"/>
      <c r="E798" s="14"/>
      <c r="F798" s="9"/>
    </row>
    <row r="799" hidden="1">
      <c r="A799" s="6" t="s">
        <v>1609</v>
      </c>
      <c r="B799" s="7" t="s">
        <v>1610</v>
      </c>
      <c r="C799" s="14"/>
      <c r="D799" s="14"/>
      <c r="E799" s="14"/>
      <c r="F799" s="9"/>
    </row>
    <row r="800" hidden="1">
      <c r="A800" s="6" t="s">
        <v>1611</v>
      </c>
      <c r="B800" s="11" t="s">
        <v>1612</v>
      </c>
      <c r="C800" s="14"/>
      <c r="D800" s="14"/>
      <c r="E800" s="14"/>
      <c r="F800" s="9"/>
    </row>
    <row r="801" hidden="1">
      <c r="A801" s="6" t="s">
        <v>1613</v>
      </c>
      <c r="B801" s="7" t="s">
        <v>1614</v>
      </c>
      <c r="C801" s="14"/>
      <c r="D801" s="14"/>
      <c r="E801" s="14"/>
      <c r="F801" s="9"/>
    </row>
    <row r="802" hidden="1">
      <c r="A802" s="6" t="s">
        <v>1615</v>
      </c>
      <c r="B802" s="7" t="s">
        <v>1616</v>
      </c>
      <c r="C802" s="14"/>
      <c r="D802" s="14"/>
      <c r="E802" s="14"/>
      <c r="F802" s="9"/>
    </row>
    <row r="803" hidden="1">
      <c r="A803" s="6" t="s">
        <v>1617</v>
      </c>
      <c r="B803" s="7" t="s">
        <v>1618</v>
      </c>
      <c r="C803" s="14"/>
      <c r="D803" s="14"/>
      <c r="E803" s="14"/>
      <c r="F803" s="9"/>
    </row>
    <row r="804" hidden="1">
      <c r="A804" s="6" t="s">
        <v>1619</v>
      </c>
      <c r="B804" s="7" t="s">
        <v>1620</v>
      </c>
      <c r="C804" s="14"/>
      <c r="D804" s="14"/>
      <c r="E804" s="14"/>
      <c r="F804" s="9"/>
    </row>
    <row r="805" hidden="1">
      <c r="A805" s="6" t="s">
        <v>1621</v>
      </c>
      <c r="B805" s="7" t="s">
        <v>1622</v>
      </c>
      <c r="C805" s="14"/>
      <c r="D805" s="14"/>
      <c r="E805" s="14"/>
      <c r="F805" s="9"/>
    </row>
    <row r="806" hidden="1">
      <c r="A806" s="6" t="s">
        <v>1623</v>
      </c>
      <c r="B806" s="15" t="s">
        <v>1624</v>
      </c>
      <c r="C806" s="14"/>
      <c r="D806" s="14"/>
      <c r="E806" s="14"/>
      <c r="F806" s="9"/>
    </row>
    <row r="807" hidden="1">
      <c r="A807" s="6" t="s">
        <v>1625</v>
      </c>
      <c r="B807" s="7" t="s">
        <v>1626</v>
      </c>
      <c r="C807" s="14"/>
      <c r="D807" s="14"/>
      <c r="E807" s="14"/>
      <c r="F807" s="9"/>
    </row>
    <row r="808" hidden="1">
      <c r="A808" s="6" t="s">
        <v>1627</v>
      </c>
      <c r="B808" s="7" t="s">
        <v>1628</v>
      </c>
      <c r="C808" s="14"/>
      <c r="D808" s="14"/>
      <c r="E808" s="14"/>
      <c r="F808" s="9"/>
    </row>
    <row r="809" hidden="1">
      <c r="A809" s="6" t="s">
        <v>1629</v>
      </c>
      <c r="B809" s="10" t="s">
        <v>1630</v>
      </c>
      <c r="C809" s="14"/>
      <c r="D809" s="14"/>
      <c r="E809" s="14"/>
      <c r="F809" s="9"/>
    </row>
    <row r="810" hidden="1">
      <c r="A810" s="6" t="s">
        <v>1631</v>
      </c>
      <c r="B810" s="7" t="s">
        <v>1632</v>
      </c>
      <c r="C810" s="14"/>
      <c r="D810" s="14"/>
      <c r="E810" s="14"/>
      <c r="F810" s="9"/>
    </row>
    <row r="811" hidden="1">
      <c r="A811" s="6" t="s">
        <v>1633</v>
      </c>
      <c r="B811" s="7" t="s">
        <v>1634</v>
      </c>
      <c r="C811" s="14"/>
      <c r="D811" s="14"/>
      <c r="E811" s="14"/>
      <c r="F811" s="9"/>
    </row>
    <row r="812" hidden="1">
      <c r="A812" s="6" t="s">
        <v>1635</v>
      </c>
      <c r="B812" s="7" t="s">
        <v>1636</v>
      </c>
      <c r="C812" s="14"/>
      <c r="D812" s="14"/>
      <c r="E812" s="14"/>
      <c r="F812" s="9"/>
    </row>
    <row r="813" hidden="1">
      <c r="A813" s="6" t="s">
        <v>1637</v>
      </c>
      <c r="B813" s="7" t="s">
        <v>1638</v>
      </c>
      <c r="C813" s="14"/>
      <c r="D813" s="14"/>
      <c r="E813" s="14"/>
      <c r="F813" s="9"/>
    </row>
    <row r="814" hidden="1">
      <c r="A814" s="6" t="s">
        <v>1639</v>
      </c>
      <c r="B814" s="7" t="s">
        <v>1640</v>
      </c>
      <c r="C814" s="14"/>
      <c r="D814" s="14"/>
      <c r="E814" s="14"/>
      <c r="F814" s="9"/>
    </row>
    <row r="815" hidden="1">
      <c r="A815" s="6" t="s">
        <v>1641</v>
      </c>
      <c r="B815" s="7" t="s">
        <v>1642</v>
      </c>
      <c r="C815" s="14"/>
      <c r="D815" s="14"/>
      <c r="E815" s="14"/>
      <c r="F815" s="9"/>
    </row>
    <row r="816" hidden="1">
      <c r="A816" s="6" t="s">
        <v>1643</v>
      </c>
      <c r="B816" s="7" t="s">
        <v>1644</v>
      </c>
      <c r="C816" s="14"/>
      <c r="D816" s="14"/>
      <c r="E816" s="14"/>
      <c r="F816" s="9"/>
    </row>
    <row r="817" hidden="1">
      <c r="A817" s="6" t="s">
        <v>1645</v>
      </c>
      <c r="B817" s="7" t="s">
        <v>1646</v>
      </c>
      <c r="C817" s="14"/>
      <c r="D817" s="14"/>
      <c r="E817" s="14"/>
      <c r="F817" s="9"/>
    </row>
    <row r="818" hidden="1">
      <c r="A818" s="6" t="s">
        <v>1647</v>
      </c>
      <c r="B818" s="7" t="s">
        <v>1648</v>
      </c>
      <c r="C818" s="14"/>
      <c r="D818" s="14"/>
      <c r="E818" s="14"/>
      <c r="F818" s="9"/>
    </row>
    <row r="819" hidden="1">
      <c r="A819" s="6" t="s">
        <v>1649</v>
      </c>
      <c r="B819" s="7" t="s">
        <v>1650</v>
      </c>
      <c r="C819" s="14"/>
      <c r="D819" s="14"/>
      <c r="E819" s="14"/>
      <c r="F819" s="9"/>
    </row>
    <row r="820" hidden="1">
      <c r="A820" s="6" t="s">
        <v>1651</v>
      </c>
      <c r="B820" s="7" t="s">
        <v>1652</v>
      </c>
      <c r="C820" s="14"/>
      <c r="D820" s="14"/>
      <c r="E820" s="14"/>
      <c r="F820" s="9"/>
    </row>
    <row r="821" hidden="1">
      <c r="A821" s="6" t="s">
        <v>1653</v>
      </c>
      <c r="B821" s="7" t="s">
        <v>1654</v>
      </c>
      <c r="C821" s="14"/>
      <c r="D821" s="14"/>
      <c r="E821" s="14"/>
      <c r="F821" s="9"/>
    </row>
    <row r="822" hidden="1">
      <c r="A822" s="6" t="s">
        <v>1655</v>
      </c>
      <c r="B822" s="7" t="s">
        <v>1656</v>
      </c>
      <c r="C822" s="14"/>
      <c r="D822" s="14"/>
      <c r="E822" s="14"/>
      <c r="F822" s="9"/>
    </row>
    <row r="823" hidden="1">
      <c r="A823" s="6" t="s">
        <v>1657</v>
      </c>
      <c r="B823" s="7" t="s">
        <v>1658</v>
      </c>
      <c r="C823" s="14"/>
      <c r="D823" s="14"/>
      <c r="E823" s="14"/>
      <c r="F823" s="9"/>
    </row>
    <row r="824" hidden="1">
      <c r="A824" s="6" t="s">
        <v>1659</v>
      </c>
      <c r="B824" s="7" t="s">
        <v>1660</v>
      </c>
      <c r="C824" s="14"/>
      <c r="D824" s="14"/>
      <c r="E824" s="14"/>
      <c r="F824" s="9"/>
    </row>
    <row r="825" hidden="1">
      <c r="A825" s="6" t="s">
        <v>1661</v>
      </c>
      <c r="B825" s="7" t="s">
        <v>1662</v>
      </c>
      <c r="C825" s="14"/>
      <c r="D825" s="14"/>
      <c r="E825" s="14"/>
      <c r="F825" s="9"/>
    </row>
    <row r="826" hidden="1">
      <c r="A826" s="6" t="s">
        <v>1663</v>
      </c>
      <c r="B826" s="7" t="s">
        <v>1664</v>
      </c>
      <c r="C826" s="14"/>
      <c r="D826" s="14"/>
      <c r="E826" s="14"/>
      <c r="F826" s="9"/>
    </row>
    <row r="827" hidden="1">
      <c r="A827" s="6" t="s">
        <v>1665</v>
      </c>
      <c r="B827" s="7" t="s">
        <v>1666</v>
      </c>
      <c r="C827" s="14"/>
      <c r="D827" s="14"/>
      <c r="E827" s="14"/>
      <c r="F827" s="9"/>
    </row>
    <row r="828" hidden="1">
      <c r="A828" s="6" t="s">
        <v>1667</v>
      </c>
      <c r="B828" s="7" t="s">
        <v>1668</v>
      </c>
      <c r="C828" s="14"/>
      <c r="D828" s="14"/>
      <c r="E828" s="14"/>
      <c r="F828" s="9"/>
    </row>
    <row r="829" hidden="1">
      <c r="A829" s="6" t="s">
        <v>1669</v>
      </c>
      <c r="B829" s="7" t="s">
        <v>1670</v>
      </c>
      <c r="C829" s="14"/>
      <c r="D829" s="14"/>
      <c r="E829" s="14"/>
      <c r="F829" s="9"/>
    </row>
    <row r="830" hidden="1">
      <c r="A830" s="6" t="s">
        <v>1671</v>
      </c>
      <c r="B830" s="7" t="s">
        <v>1672</v>
      </c>
      <c r="C830" s="14"/>
      <c r="D830" s="14"/>
      <c r="E830" s="14"/>
      <c r="F830" s="9"/>
    </row>
    <row r="831" hidden="1">
      <c r="A831" s="6" t="s">
        <v>1673</v>
      </c>
      <c r="B831" s="7" t="s">
        <v>1674</v>
      </c>
      <c r="C831" s="14"/>
      <c r="D831" s="14"/>
      <c r="E831" s="14"/>
      <c r="F831" s="9"/>
    </row>
    <row r="832" hidden="1">
      <c r="A832" s="6" t="s">
        <v>1675</v>
      </c>
      <c r="B832" s="7" t="s">
        <v>1676</v>
      </c>
      <c r="C832" s="14"/>
      <c r="D832" s="14"/>
      <c r="E832" s="14"/>
      <c r="F832" s="9"/>
    </row>
    <row r="833" hidden="1">
      <c r="A833" s="6" t="s">
        <v>1677</v>
      </c>
      <c r="B833" s="7" t="s">
        <v>1678</v>
      </c>
      <c r="C833" s="14"/>
      <c r="D833" s="14"/>
      <c r="E833" s="14"/>
      <c r="F833" s="9"/>
    </row>
    <row r="834" hidden="1">
      <c r="A834" s="6" t="s">
        <v>1679</v>
      </c>
      <c r="B834" s="7" t="s">
        <v>1680</v>
      </c>
      <c r="C834" s="14"/>
      <c r="D834" s="14"/>
      <c r="E834" s="14"/>
      <c r="F834" s="9"/>
    </row>
    <row r="835" hidden="1">
      <c r="A835" s="6" t="s">
        <v>1681</v>
      </c>
      <c r="B835" s="7" t="s">
        <v>1682</v>
      </c>
      <c r="C835" s="14"/>
      <c r="D835" s="14"/>
      <c r="E835" s="14"/>
      <c r="F835" s="9"/>
    </row>
    <row r="836" hidden="1">
      <c r="A836" s="6" t="s">
        <v>1683</v>
      </c>
      <c r="B836" s="7" t="s">
        <v>1684</v>
      </c>
      <c r="C836" s="14"/>
      <c r="D836" s="14"/>
      <c r="E836" s="14"/>
      <c r="F836" s="9"/>
    </row>
    <row r="837" hidden="1">
      <c r="A837" s="6" t="s">
        <v>1685</v>
      </c>
      <c r="B837" s="7" t="s">
        <v>1686</v>
      </c>
      <c r="C837" s="14"/>
      <c r="D837" s="14"/>
      <c r="E837" s="14"/>
      <c r="F837" s="9"/>
    </row>
    <row r="838" hidden="1">
      <c r="A838" s="6" t="s">
        <v>1687</v>
      </c>
      <c r="B838" s="7" t="s">
        <v>1688</v>
      </c>
      <c r="C838" s="14"/>
      <c r="D838" s="14"/>
      <c r="E838" s="14"/>
      <c r="F838" s="9"/>
    </row>
    <row r="839" hidden="1">
      <c r="A839" s="6" t="s">
        <v>1689</v>
      </c>
      <c r="B839" s="7" t="s">
        <v>1690</v>
      </c>
      <c r="C839" s="14"/>
      <c r="D839" s="14"/>
      <c r="E839" s="14"/>
      <c r="F839" s="9"/>
    </row>
    <row r="840" hidden="1">
      <c r="A840" s="6" t="s">
        <v>1691</v>
      </c>
      <c r="B840" s="7" t="s">
        <v>1692</v>
      </c>
      <c r="C840" s="14"/>
      <c r="D840" s="14"/>
      <c r="E840" s="14"/>
      <c r="F840" s="9"/>
    </row>
    <row r="841" hidden="1">
      <c r="A841" s="6" t="s">
        <v>1693</v>
      </c>
      <c r="B841" s="7" t="s">
        <v>1694</v>
      </c>
      <c r="C841" s="14"/>
      <c r="D841" s="14"/>
      <c r="E841" s="14"/>
      <c r="F841" s="9"/>
    </row>
    <row r="842" hidden="1">
      <c r="A842" s="6" t="s">
        <v>1695</v>
      </c>
      <c r="B842" s="7" t="s">
        <v>1696</v>
      </c>
      <c r="C842" s="14"/>
      <c r="D842" s="14"/>
      <c r="E842" s="14"/>
      <c r="F842" s="9"/>
    </row>
    <row r="843" hidden="1">
      <c r="A843" s="6" t="s">
        <v>1697</v>
      </c>
      <c r="B843" s="7" t="s">
        <v>1698</v>
      </c>
      <c r="C843" s="14"/>
      <c r="D843" s="14"/>
      <c r="E843" s="14"/>
      <c r="F843" s="9"/>
    </row>
    <row r="844" hidden="1">
      <c r="A844" s="6" t="s">
        <v>1699</v>
      </c>
      <c r="B844" s="7" t="s">
        <v>1700</v>
      </c>
      <c r="C844" s="14"/>
      <c r="D844" s="14"/>
      <c r="E844" s="14"/>
      <c r="F844" s="9"/>
    </row>
    <row r="845" hidden="1">
      <c r="A845" s="6" t="s">
        <v>1701</v>
      </c>
      <c r="B845" s="7" t="s">
        <v>1702</v>
      </c>
      <c r="C845" s="14"/>
      <c r="D845" s="14"/>
      <c r="E845" s="14"/>
      <c r="F845" s="9"/>
    </row>
    <row r="846" hidden="1">
      <c r="A846" s="6" t="s">
        <v>1703</v>
      </c>
      <c r="B846" s="7" t="s">
        <v>1704</v>
      </c>
      <c r="C846" s="14"/>
      <c r="D846" s="14"/>
      <c r="E846" s="14"/>
      <c r="F846" s="9"/>
    </row>
    <row r="847" hidden="1">
      <c r="A847" s="6" t="s">
        <v>1705</v>
      </c>
      <c r="B847" s="7" t="s">
        <v>1706</v>
      </c>
      <c r="C847" s="14"/>
      <c r="D847" s="14"/>
      <c r="E847" s="14"/>
      <c r="F847" s="9"/>
    </row>
    <row r="848" hidden="1">
      <c r="A848" s="6" t="s">
        <v>1707</v>
      </c>
      <c r="B848" s="7" t="s">
        <v>1708</v>
      </c>
      <c r="C848" s="14"/>
      <c r="D848" s="14"/>
      <c r="E848" s="14"/>
      <c r="F848" s="9"/>
    </row>
    <row r="849" hidden="1">
      <c r="A849" s="6" t="s">
        <v>1709</v>
      </c>
      <c r="B849" s="7" t="s">
        <v>1710</v>
      </c>
      <c r="C849" s="14"/>
      <c r="D849" s="14"/>
      <c r="E849" s="14"/>
      <c r="F849" s="9"/>
    </row>
    <row r="850" hidden="1">
      <c r="A850" s="6" t="s">
        <v>1711</v>
      </c>
      <c r="B850" s="7" t="s">
        <v>1712</v>
      </c>
      <c r="C850" s="14"/>
      <c r="D850" s="14"/>
      <c r="E850" s="14"/>
      <c r="F850" s="9"/>
    </row>
    <row r="851" hidden="1">
      <c r="A851" s="6" t="s">
        <v>1713</v>
      </c>
      <c r="B851" s="7" t="s">
        <v>1714</v>
      </c>
      <c r="C851" s="14"/>
      <c r="D851" s="14"/>
      <c r="E851" s="14"/>
      <c r="F851" s="9"/>
    </row>
    <row r="852" hidden="1">
      <c r="A852" s="6" t="s">
        <v>1715</v>
      </c>
      <c r="B852" s="7" t="s">
        <v>1716</v>
      </c>
      <c r="C852" s="14"/>
      <c r="D852" s="14"/>
      <c r="E852" s="14"/>
      <c r="F852" s="9"/>
    </row>
    <row r="853" hidden="1">
      <c r="A853" s="6" t="s">
        <v>1717</v>
      </c>
      <c r="B853" s="7" t="s">
        <v>1718</v>
      </c>
      <c r="C853" s="14"/>
      <c r="D853" s="14"/>
      <c r="E853" s="14"/>
      <c r="F853" s="9"/>
    </row>
    <row r="854" hidden="1">
      <c r="A854" s="6" t="s">
        <v>1719</v>
      </c>
      <c r="B854" s="7" t="s">
        <v>1720</v>
      </c>
      <c r="C854" s="14"/>
      <c r="D854" s="14"/>
      <c r="E854" s="14"/>
      <c r="F854" s="9"/>
    </row>
    <row r="855" hidden="1">
      <c r="A855" s="6" t="s">
        <v>1721</v>
      </c>
      <c r="B855" s="10" t="s">
        <v>1722</v>
      </c>
      <c r="C855" s="14"/>
      <c r="D855" s="14"/>
      <c r="E855" s="14"/>
      <c r="F855" s="9"/>
    </row>
    <row r="856" hidden="1">
      <c r="A856" s="6" t="s">
        <v>1723</v>
      </c>
      <c r="B856" s="7" t="s">
        <v>1724</v>
      </c>
      <c r="C856" s="14"/>
      <c r="D856" s="14"/>
      <c r="E856" s="14"/>
      <c r="F856" s="9"/>
    </row>
    <row r="857" hidden="1">
      <c r="A857" s="6" t="s">
        <v>1725</v>
      </c>
      <c r="B857" s="7" t="s">
        <v>1726</v>
      </c>
      <c r="C857" s="14"/>
      <c r="D857" s="14"/>
      <c r="E857" s="14"/>
      <c r="F857" s="9"/>
    </row>
    <row r="858" hidden="1">
      <c r="A858" s="6" t="s">
        <v>1727</v>
      </c>
      <c r="B858" s="7" t="s">
        <v>1728</v>
      </c>
      <c r="C858" s="14"/>
      <c r="D858" s="14"/>
      <c r="E858" s="14"/>
      <c r="F858" s="9"/>
    </row>
    <row r="859" hidden="1">
      <c r="A859" s="6" t="s">
        <v>1729</v>
      </c>
      <c r="B859" s="7" t="s">
        <v>1730</v>
      </c>
      <c r="C859" s="14"/>
      <c r="D859" s="14"/>
      <c r="E859" s="14"/>
      <c r="F859" s="9"/>
    </row>
    <row r="860" hidden="1">
      <c r="A860" s="6" t="s">
        <v>1731</v>
      </c>
      <c r="B860" s="7" t="s">
        <v>1732</v>
      </c>
      <c r="C860" s="14"/>
      <c r="D860" s="14"/>
      <c r="E860" s="14"/>
      <c r="F860" s="9"/>
    </row>
    <row r="861" hidden="1">
      <c r="A861" s="6" t="s">
        <v>1733</v>
      </c>
      <c r="B861" s="7" t="s">
        <v>1734</v>
      </c>
      <c r="C861" s="14"/>
      <c r="D861" s="14"/>
      <c r="E861" s="14"/>
      <c r="F861" s="9"/>
    </row>
    <row r="862" hidden="1">
      <c r="A862" s="6" t="s">
        <v>1735</v>
      </c>
      <c r="B862" s="7" t="s">
        <v>1736</v>
      </c>
      <c r="C862" s="14"/>
      <c r="D862" s="14"/>
      <c r="E862" s="14"/>
      <c r="F862" s="9"/>
    </row>
    <row r="863" hidden="1">
      <c r="A863" s="6" t="s">
        <v>1737</v>
      </c>
      <c r="B863" s="7" t="s">
        <v>1738</v>
      </c>
      <c r="C863" s="14"/>
      <c r="D863" s="14"/>
      <c r="E863" s="14"/>
      <c r="F863" s="9"/>
    </row>
    <row r="864" hidden="1">
      <c r="A864" s="6" t="s">
        <v>1739</v>
      </c>
      <c r="B864" s="7" t="s">
        <v>1740</v>
      </c>
      <c r="C864" s="14"/>
      <c r="D864" s="14"/>
      <c r="E864" s="14"/>
      <c r="F864" s="9"/>
    </row>
    <row r="865" hidden="1">
      <c r="A865" s="6" t="s">
        <v>1741</v>
      </c>
      <c r="B865" s="7" t="s">
        <v>1742</v>
      </c>
      <c r="C865" s="14"/>
      <c r="D865" s="14"/>
      <c r="E865" s="14"/>
      <c r="F865" s="9"/>
    </row>
    <row r="866" hidden="1">
      <c r="A866" s="6" t="s">
        <v>1743</v>
      </c>
      <c r="B866" s="7" t="s">
        <v>1744</v>
      </c>
      <c r="C866" s="14"/>
      <c r="D866" s="14"/>
      <c r="E866" s="14"/>
      <c r="F866" s="9"/>
    </row>
    <row r="867" hidden="1">
      <c r="A867" s="6" t="s">
        <v>1745</v>
      </c>
      <c r="B867" s="7" t="s">
        <v>1746</v>
      </c>
      <c r="C867" s="14"/>
      <c r="D867" s="14"/>
      <c r="E867" s="14"/>
      <c r="F867" s="9"/>
    </row>
    <row r="868" hidden="1">
      <c r="A868" s="6" t="s">
        <v>1747</v>
      </c>
      <c r="B868" s="7" t="s">
        <v>1748</v>
      </c>
      <c r="C868" s="14"/>
      <c r="D868" s="14"/>
      <c r="E868" s="14"/>
      <c r="F868" s="9"/>
    </row>
    <row r="869" hidden="1">
      <c r="A869" s="6" t="s">
        <v>1749</v>
      </c>
      <c r="B869" s="10" t="s">
        <v>1750</v>
      </c>
      <c r="C869" s="14"/>
      <c r="D869" s="14"/>
      <c r="E869" s="14"/>
      <c r="F869" s="9"/>
    </row>
    <row r="870" hidden="1">
      <c r="A870" s="6" t="s">
        <v>1751</v>
      </c>
      <c r="B870" s="7" t="s">
        <v>1752</v>
      </c>
      <c r="C870" s="14"/>
      <c r="D870" s="14"/>
      <c r="E870" s="14"/>
      <c r="F870" s="9"/>
    </row>
    <row r="871" hidden="1">
      <c r="A871" s="6" t="s">
        <v>1753</v>
      </c>
      <c r="B871" s="11" t="s">
        <v>1754</v>
      </c>
      <c r="C871" s="14"/>
      <c r="D871" s="14"/>
      <c r="E871" s="14"/>
      <c r="F871" s="9"/>
    </row>
    <row r="872" hidden="1">
      <c r="A872" s="6" t="s">
        <v>1755</v>
      </c>
      <c r="B872" s="7" t="s">
        <v>1756</v>
      </c>
      <c r="C872" s="14"/>
      <c r="D872" s="14"/>
      <c r="E872" s="14"/>
      <c r="F872" s="9"/>
    </row>
    <row r="873" hidden="1">
      <c r="A873" s="6" t="s">
        <v>1757</v>
      </c>
      <c r="B873" s="7" t="s">
        <v>1758</v>
      </c>
      <c r="C873" s="14"/>
      <c r="D873" s="14"/>
      <c r="E873" s="14"/>
      <c r="F873" s="9"/>
    </row>
    <row r="874" hidden="1">
      <c r="A874" s="6" t="s">
        <v>1759</v>
      </c>
      <c r="B874" s="7" t="s">
        <v>1760</v>
      </c>
      <c r="C874" s="14"/>
      <c r="D874" s="14"/>
      <c r="E874" s="14"/>
      <c r="F874" s="9"/>
    </row>
    <row r="875" hidden="1">
      <c r="A875" s="6" t="s">
        <v>1761</v>
      </c>
      <c r="B875" s="7" t="s">
        <v>1762</v>
      </c>
      <c r="C875" s="14"/>
      <c r="D875" s="14"/>
      <c r="E875" s="14"/>
      <c r="F875" s="9"/>
    </row>
    <row r="876" hidden="1">
      <c r="A876" s="6" t="s">
        <v>1763</v>
      </c>
      <c r="B876" s="7" t="s">
        <v>1764</v>
      </c>
      <c r="C876" s="14"/>
      <c r="D876" s="14"/>
      <c r="E876" s="14"/>
      <c r="F876" s="9"/>
    </row>
    <row r="877" hidden="1">
      <c r="A877" s="6" t="s">
        <v>1765</v>
      </c>
      <c r="B877" s="7" t="s">
        <v>1766</v>
      </c>
      <c r="C877" s="14"/>
      <c r="D877" s="14"/>
      <c r="E877" s="14"/>
      <c r="F877" s="9"/>
    </row>
    <row r="878" hidden="1">
      <c r="A878" s="6" t="s">
        <v>1767</v>
      </c>
      <c r="B878" s="7" t="s">
        <v>1768</v>
      </c>
      <c r="C878" s="14"/>
      <c r="D878" s="14"/>
      <c r="E878" s="14"/>
      <c r="F878" s="9"/>
    </row>
    <row r="879" hidden="1">
      <c r="A879" s="6" t="s">
        <v>1769</v>
      </c>
      <c r="B879" s="7" t="s">
        <v>1770</v>
      </c>
      <c r="C879" s="14"/>
      <c r="D879" s="14"/>
      <c r="E879" s="14"/>
      <c r="F879" s="9"/>
    </row>
    <row r="880" hidden="1">
      <c r="A880" s="6" t="s">
        <v>1771</v>
      </c>
      <c r="B880" s="7" t="s">
        <v>1772</v>
      </c>
      <c r="C880" s="14"/>
      <c r="D880" s="14"/>
      <c r="E880" s="14"/>
      <c r="F880" s="9"/>
    </row>
    <row r="881" hidden="1">
      <c r="A881" s="6" t="s">
        <v>1773</v>
      </c>
      <c r="B881" s="7" t="s">
        <v>1774</v>
      </c>
      <c r="C881" s="14"/>
      <c r="D881" s="14"/>
      <c r="E881" s="14"/>
      <c r="F881" s="9"/>
    </row>
    <row r="882" hidden="1">
      <c r="A882" s="6" t="s">
        <v>1775</v>
      </c>
      <c r="B882" s="7" t="s">
        <v>1776</v>
      </c>
      <c r="C882" s="14"/>
      <c r="D882" s="14"/>
      <c r="E882" s="14"/>
      <c r="F882" s="9"/>
    </row>
    <row r="883" hidden="1">
      <c r="A883" s="6" t="s">
        <v>1777</v>
      </c>
      <c r="B883" s="7" t="s">
        <v>1778</v>
      </c>
      <c r="C883" s="14"/>
      <c r="D883" s="14"/>
      <c r="E883" s="14"/>
      <c r="F883" s="9"/>
    </row>
    <row r="884" hidden="1">
      <c r="A884" s="6" t="s">
        <v>1779</v>
      </c>
      <c r="B884" s="7" t="s">
        <v>1780</v>
      </c>
      <c r="C884" s="14"/>
      <c r="D884" s="14"/>
      <c r="E884" s="14"/>
      <c r="F884" s="9"/>
    </row>
    <row r="885" hidden="1">
      <c r="A885" s="6" t="s">
        <v>1781</v>
      </c>
      <c r="B885" s="7" t="s">
        <v>1782</v>
      </c>
      <c r="C885" s="14"/>
      <c r="D885" s="14"/>
      <c r="E885" s="14"/>
      <c r="F885" s="9"/>
    </row>
    <row r="886" hidden="1">
      <c r="A886" s="6" t="s">
        <v>1783</v>
      </c>
      <c r="B886" s="7" t="s">
        <v>1784</v>
      </c>
      <c r="C886" s="14"/>
      <c r="D886" s="14"/>
      <c r="E886" s="14"/>
      <c r="F886" s="9"/>
    </row>
    <row r="887" hidden="1">
      <c r="A887" s="6" t="s">
        <v>1785</v>
      </c>
      <c r="B887" s="7" t="s">
        <v>1786</v>
      </c>
      <c r="C887" s="14"/>
      <c r="D887" s="14"/>
      <c r="E887" s="14"/>
      <c r="F887" s="9"/>
    </row>
    <row r="888" hidden="1">
      <c r="A888" s="6" t="s">
        <v>1787</v>
      </c>
      <c r="B888" s="7" t="s">
        <v>1788</v>
      </c>
      <c r="C888" s="14"/>
      <c r="D888" s="14"/>
      <c r="E888" s="14"/>
      <c r="F888" s="9"/>
    </row>
    <row r="889" hidden="1">
      <c r="A889" s="6" t="s">
        <v>1789</v>
      </c>
      <c r="B889" s="7" t="s">
        <v>1790</v>
      </c>
      <c r="C889" s="14"/>
      <c r="D889" s="14"/>
      <c r="E889" s="14"/>
      <c r="F889" s="9"/>
    </row>
    <row r="890" hidden="1">
      <c r="A890" s="6" t="s">
        <v>1791</v>
      </c>
      <c r="B890" s="7" t="s">
        <v>1792</v>
      </c>
      <c r="C890" s="14"/>
      <c r="D890" s="14"/>
      <c r="E890" s="14"/>
      <c r="F890" s="9"/>
    </row>
    <row r="891" hidden="1">
      <c r="A891" s="6" t="s">
        <v>1793</v>
      </c>
      <c r="B891" s="7" t="s">
        <v>1794</v>
      </c>
      <c r="C891" s="14"/>
      <c r="D891" s="14"/>
      <c r="E891" s="14"/>
      <c r="F891" s="9"/>
    </row>
    <row r="892" hidden="1">
      <c r="A892" s="6" t="s">
        <v>1795</v>
      </c>
      <c r="B892" s="7" t="s">
        <v>1796</v>
      </c>
      <c r="C892" s="14"/>
      <c r="D892" s="14"/>
      <c r="E892" s="14"/>
      <c r="F892" s="9"/>
    </row>
    <row r="893" hidden="1">
      <c r="A893" s="6" t="s">
        <v>1797</v>
      </c>
      <c r="B893" s="7" t="s">
        <v>1798</v>
      </c>
      <c r="C893" s="14"/>
      <c r="D893" s="14"/>
      <c r="E893" s="14"/>
      <c r="F893" s="9"/>
    </row>
    <row r="894" hidden="1">
      <c r="A894" s="6" t="s">
        <v>1799</v>
      </c>
      <c r="B894" s="7" t="s">
        <v>1800</v>
      </c>
      <c r="C894" s="14"/>
      <c r="D894" s="14"/>
      <c r="E894" s="14"/>
      <c r="F894" s="9"/>
    </row>
    <row r="895" hidden="1">
      <c r="A895" s="6" t="s">
        <v>1801</v>
      </c>
      <c r="B895" s="7" t="s">
        <v>1802</v>
      </c>
      <c r="C895" s="14"/>
      <c r="D895" s="14"/>
      <c r="E895" s="14"/>
      <c r="F895" s="9"/>
    </row>
    <row r="896" hidden="1">
      <c r="A896" s="6" t="s">
        <v>1803</v>
      </c>
      <c r="B896" s="7" t="s">
        <v>1804</v>
      </c>
      <c r="C896" s="14"/>
      <c r="D896" s="14"/>
      <c r="E896" s="14"/>
      <c r="F896" s="9"/>
    </row>
    <row r="897" hidden="1">
      <c r="A897" s="6" t="s">
        <v>1805</v>
      </c>
      <c r="B897" s="7" t="s">
        <v>1806</v>
      </c>
      <c r="C897" s="14"/>
      <c r="D897" s="14"/>
      <c r="E897" s="14"/>
      <c r="F897" s="9"/>
    </row>
    <row r="898" hidden="1">
      <c r="A898" s="6" t="s">
        <v>1807</v>
      </c>
      <c r="B898" s="7" t="s">
        <v>1808</v>
      </c>
      <c r="C898" s="14"/>
      <c r="D898" s="14"/>
      <c r="E898" s="14"/>
      <c r="F898" s="9"/>
    </row>
    <row r="899" hidden="1">
      <c r="A899" s="6" t="s">
        <v>1809</v>
      </c>
      <c r="B899" s="7" t="s">
        <v>1810</v>
      </c>
      <c r="C899" s="14"/>
      <c r="D899" s="14"/>
      <c r="E899" s="14"/>
      <c r="F899" s="9"/>
    </row>
    <row r="900" hidden="1">
      <c r="A900" s="6" t="s">
        <v>1811</v>
      </c>
      <c r="B900" s="7" t="s">
        <v>1812</v>
      </c>
      <c r="C900" s="14"/>
      <c r="D900" s="14"/>
      <c r="E900" s="14"/>
      <c r="F900" s="9"/>
    </row>
    <row r="901" hidden="1">
      <c r="A901" s="6" t="s">
        <v>1813</v>
      </c>
      <c r="B901" s="7" t="s">
        <v>1814</v>
      </c>
      <c r="C901" s="14"/>
      <c r="D901" s="14"/>
      <c r="E901" s="14"/>
      <c r="F901" s="9"/>
    </row>
    <row r="902" hidden="1">
      <c r="A902" s="6" t="s">
        <v>1815</v>
      </c>
      <c r="B902" s="7" t="s">
        <v>1816</v>
      </c>
      <c r="C902" s="14"/>
      <c r="D902" s="14"/>
      <c r="E902" s="14"/>
      <c r="F902" s="9"/>
    </row>
    <row r="903" hidden="1">
      <c r="A903" s="6" t="s">
        <v>1817</v>
      </c>
      <c r="B903" s="7" t="s">
        <v>1818</v>
      </c>
      <c r="C903" s="14"/>
      <c r="D903" s="14"/>
      <c r="E903" s="14"/>
      <c r="F903" s="9"/>
    </row>
    <row r="904" hidden="1">
      <c r="A904" s="6" t="s">
        <v>1819</v>
      </c>
      <c r="B904" s="7" t="s">
        <v>1820</v>
      </c>
      <c r="C904" s="14"/>
      <c r="D904" s="14"/>
      <c r="E904" s="14"/>
      <c r="F904" s="9"/>
    </row>
    <row r="905" hidden="1">
      <c r="A905" s="6" t="s">
        <v>1821</v>
      </c>
      <c r="B905" s="7" t="s">
        <v>1822</v>
      </c>
      <c r="C905" s="14"/>
      <c r="D905" s="14"/>
      <c r="E905" s="14"/>
      <c r="F905" s="9"/>
    </row>
    <row r="906" hidden="1">
      <c r="A906" s="6" t="s">
        <v>1823</v>
      </c>
      <c r="B906" s="7" t="s">
        <v>1824</v>
      </c>
      <c r="C906" s="14"/>
      <c r="D906" s="14"/>
      <c r="E906" s="14"/>
      <c r="F906" s="9"/>
    </row>
    <row r="907" hidden="1">
      <c r="A907" s="6" t="s">
        <v>1825</v>
      </c>
      <c r="B907" s="7" t="s">
        <v>1826</v>
      </c>
      <c r="C907" s="14"/>
      <c r="D907" s="14"/>
      <c r="E907" s="14"/>
      <c r="F907" s="9"/>
    </row>
    <row r="908" hidden="1">
      <c r="A908" s="6" t="s">
        <v>1827</v>
      </c>
      <c r="B908" s="7" t="s">
        <v>1828</v>
      </c>
      <c r="C908" s="14"/>
      <c r="D908" s="14"/>
      <c r="E908" s="14"/>
      <c r="F908" s="9"/>
    </row>
    <row r="909" hidden="1">
      <c r="A909" s="6" t="s">
        <v>1829</v>
      </c>
      <c r="B909" s="7" t="s">
        <v>1830</v>
      </c>
      <c r="C909" s="14"/>
      <c r="D909" s="14"/>
      <c r="E909" s="14"/>
      <c r="F909" s="9"/>
    </row>
    <row r="910" hidden="1">
      <c r="A910" s="6" t="s">
        <v>1831</v>
      </c>
      <c r="B910" s="7" t="s">
        <v>1832</v>
      </c>
      <c r="C910" s="14"/>
      <c r="D910" s="14"/>
      <c r="E910" s="14"/>
      <c r="F910" s="9"/>
    </row>
    <row r="911" hidden="1">
      <c r="A911" s="6" t="s">
        <v>1833</v>
      </c>
      <c r="B911" s="7" t="s">
        <v>1834</v>
      </c>
      <c r="C911" s="14"/>
      <c r="D911" s="14"/>
      <c r="E911" s="14"/>
      <c r="F911" s="9"/>
    </row>
    <row r="912" hidden="1">
      <c r="A912" s="6" t="s">
        <v>1835</v>
      </c>
      <c r="B912" s="7" t="s">
        <v>1836</v>
      </c>
      <c r="C912" s="14"/>
      <c r="D912" s="14"/>
      <c r="E912" s="14"/>
      <c r="F912" s="9"/>
    </row>
    <row r="913" hidden="1">
      <c r="A913" s="6" t="s">
        <v>1837</v>
      </c>
      <c r="B913" s="7" t="s">
        <v>1838</v>
      </c>
      <c r="C913" s="14"/>
      <c r="D913" s="14"/>
      <c r="E913" s="14"/>
      <c r="F913" s="9"/>
    </row>
    <row r="914" hidden="1">
      <c r="A914" s="6" t="s">
        <v>1839</v>
      </c>
      <c r="B914" s="7" t="s">
        <v>1840</v>
      </c>
      <c r="C914" s="14"/>
      <c r="D914" s="14"/>
      <c r="E914" s="14"/>
      <c r="F914" s="9"/>
    </row>
    <row r="915" hidden="1">
      <c r="A915" s="6" t="s">
        <v>1841</v>
      </c>
      <c r="B915" s="7" t="s">
        <v>1842</v>
      </c>
      <c r="C915" s="14"/>
      <c r="D915" s="14"/>
      <c r="E915" s="14"/>
      <c r="F915" s="9"/>
    </row>
    <row r="916" hidden="1">
      <c r="A916" s="6" t="s">
        <v>1843</v>
      </c>
      <c r="B916" s="7" t="s">
        <v>1844</v>
      </c>
      <c r="C916" s="14"/>
      <c r="D916" s="14"/>
      <c r="E916" s="14"/>
      <c r="F916" s="9"/>
    </row>
    <row r="917" hidden="1">
      <c r="A917" s="6" t="s">
        <v>1845</v>
      </c>
      <c r="B917" s="7" t="s">
        <v>1846</v>
      </c>
      <c r="C917" s="14"/>
      <c r="D917" s="14"/>
      <c r="E917" s="14"/>
      <c r="F917" s="9"/>
    </row>
    <row r="918" hidden="1">
      <c r="A918" s="6" t="s">
        <v>1847</v>
      </c>
      <c r="B918" s="7" t="s">
        <v>1848</v>
      </c>
      <c r="C918" s="14"/>
      <c r="D918" s="14"/>
      <c r="E918" s="14"/>
      <c r="F918" s="9"/>
    </row>
    <row r="919" hidden="1">
      <c r="A919" s="6" t="s">
        <v>1849</v>
      </c>
      <c r="B919" s="7" t="s">
        <v>1850</v>
      </c>
      <c r="C919" s="14"/>
      <c r="D919" s="14"/>
      <c r="E919" s="14"/>
      <c r="F919" s="9"/>
    </row>
    <row r="920" hidden="1">
      <c r="A920" s="6" t="s">
        <v>1851</v>
      </c>
      <c r="B920" s="7" t="s">
        <v>1852</v>
      </c>
      <c r="C920" s="14"/>
      <c r="D920" s="14"/>
      <c r="E920" s="14"/>
      <c r="F920" s="9"/>
    </row>
    <row r="921" hidden="1">
      <c r="A921" s="6" t="s">
        <v>1853</v>
      </c>
      <c r="B921" s="7" t="s">
        <v>1854</v>
      </c>
      <c r="C921" s="14"/>
      <c r="D921" s="14"/>
      <c r="E921" s="14"/>
      <c r="F921" s="9"/>
    </row>
    <row r="922" hidden="1">
      <c r="A922" s="6" t="s">
        <v>1855</v>
      </c>
      <c r="B922" s="7" t="s">
        <v>1856</v>
      </c>
      <c r="C922" s="14"/>
      <c r="D922" s="14"/>
      <c r="E922" s="14"/>
      <c r="F922" s="9"/>
    </row>
    <row r="923" hidden="1">
      <c r="A923" s="6" t="s">
        <v>1857</v>
      </c>
      <c r="B923" s="7" t="s">
        <v>1858</v>
      </c>
      <c r="C923" s="14"/>
      <c r="D923" s="14"/>
      <c r="E923" s="14"/>
      <c r="F923" s="9"/>
    </row>
    <row r="924" hidden="1">
      <c r="A924" s="6" t="s">
        <v>1859</v>
      </c>
      <c r="B924" s="7" t="s">
        <v>1860</v>
      </c>
      <c r="C924" s="14"/>
      <c r="D924" s="14"/>
      <c r="E924" s="14"/>
      <c r="F924" s="9"/>
    </row>
    <row r="925" hidden="1">
      <c r="A925" s="6" t="s">
        <v>1861</v>
      </c>
      <c r="B925" s="7" t="s">
        <v>1862</v>
      </c>
      <c r="C925" s="14"/>
      <c r="D925" s="14"/>
      <c r="E925" s="14"/>
      <c r="F925" s="9"/>
    </row>
    <row r="926" hidden="1">
      <c r="A926" s="6" t="s">
        <v>1863</v>
      </c>
      <c r="B926" s="7" t="s">
        <v>1864</v>
      </c>
      <c r="C926" s="14"/>
      <c r="D926" s="14"/>
      <c r="E926" s="14"/>
      <c r="F926" s="9"/>
    </row>
    <row r="927" hidden="1">
      <c r="A927" s="6" t="s">
        <v>1865</v>
      </c>
      <c r="B927" s="7" t="s">
        <v>1866</v>
      </c>
      <c r="C927" s="14"/>
      <c r="D927" s="14"/>
      <c r="E927" s="14"/>
      <c r="F927" s="9"/>
    </row>
    <row r="928" hidden="1">
      <c r="A928" s="6" t="s">
        <v>1867</v>
      </c>
      <c r="B928" s="7" t="s">
        <v>1868</v>
      </c>
      <c r="C928" s="14"/>
      <c r="D928" s="14"/>
      <c r="E928" s="14"/>
      <c r="F928" s="9"/>
    </row>
    <row r="929" hidden="1">
      <c r="A929" s="6" t="s">
        <v>1869</v>
      </c>
      <c r="B929" s="7" t="s">
        <v>1870</v>
      </c>
      <c r="C929" s="14"/>
      <c r="D929" s="14"/>
      <c r="E929" s="14"/>
      <c r="F929" s="9"/>
    </row>
    <row r="930" hidden="1">
      <c r="A930" s="6" t="s">
        <v>1871</v>
      </c>
      <c r="B930" s="7" t="s">
        <v>1872</v>
      </c>
      <c r="C930" s="14"/>
      <c r="D930" s="14"/>
      <c r="E930" s="14"/>
      <c r="F930" s="9"/>
    </row>
    <row r="931" hidden="1">
      <c r="A931" s="6" t="s">
        <v>1873</v>
      </c>
      <c r="B931" s="7" t="s">
        <v>1874</v>
      </c>
      <c r="C931" s="14"/>
      <c r="D931" s="14"/>
      <c r="E931" s="14"/>
      <c r="F931" s="9"/>
    </row>
    <row r="932" hidden="1">
      <c r="A932" s="6" t="s">
        <v>1875</v>
      </c>
      <c r="B932" s="7" t="s">
        <v>1876</v>
      </c>
      <c r="C932" s="14"/>
      <c r="D932" s="14"/>
      <c r="E932" s="14"/>
      <c r="F932" s="9"/>
    </row>
    <row r="933" hidden="1">
      <c r="A933" s="6" t="s">
        <v>1877</v>
      </c>
      <c r="B933" s="7" t="s">
        <v>1878</v>
      </c>
      <c r="C933" s="14"/>
      <c r="D933" s="14"/>
      <c r="E933" s="14"/>
      <c r="F933" s="9"/>
    </row>
    <row r="934" hidden="1">
      <c r="A934" s="6" t="s">
        <v>1879</v>
      </c>
      <c r="B934" s="7" t="s">
        <v>1880</v>
      </c>
      <c r="C934" s="14"/>
      <c r="D934" s="14"/>
      <c r="E934" s="14"/>
      <c r="F934" s="9"/>
    </row>
    <row r="935" hidden="1">
      <c r="A935" s="6" t="s">
        <v>1881</v>
      </c>
      <c r="B935" s="7" t="s">
        <v>1882</v>
      </c>
      <c r="C935" s="14"/>
      <c r="D935" s="14"/>
      <c r="E935" s="14"/>
      <c r="F935" s="9"/>
    </row>
    <row r="936" hidden="1">
      <c r="A936" s="6" t="s">
        <v>1883</v>
      </c>
      <c r="B936" s="7" t="s">
        <v>1884</v>
      </c>
      <c r="C936" s="14"/>
      <c r="D936" s="14"/>
      <c r="E936" s="14"/>
      <c r="F936" s="9"/>
    </row>
    <row r="937" hidden="1">
      <c r="A937" s="6" t="s">
        <v>1885</v>
      </c>
      <c r="B937" s="7" t="s">
        <v>1886</v>
      </c>
      <c r="C937" s="14"/>
      <c r="D937" s="14"/>
      <c r="E937" s="14"/>
      <c r="F937" s="9"/>
    </row>
    <row r="938" hidden="1">
      <c r="A938" s="6" t="s">
        <v>1887</v>
      </c>
      <c r="B938" s="7" t="s">
        <v>1888</v>
      </c>
      <c r="C938" s="14"/>
      <c r="D938" s="14"/>
      <c r="E938" s="14"/>
      <c r="F938" s="9"/>
    </row>
    <row r="939" hidden="1">
      <c r="A939" s="6" t="s">
        <v>1889</v>
      </c>
      <c r="B939" s="7" t="s">
        <v>1890</v>
      </c>
      <c r="C939" s="14"/>
      <c r="D939" s="14"/>
      <c r="E939" s="14"/>
      <c r="F939" s="9"/>
    </row>
    <row r="940" hidden="1">
      <c r="A940" s="6" t="s">
        <v>1891</v>
      </c>
      <c r="B940" s="7" t="s">
        <v>1892</v>
      </c>
      <c r="C940" s="14"/>
      <c r="D940" s="14"/>
      <c r="E940" s="14"/>
      <c r="F940" s="9"/>
    </row>
    <row r="941" hidden="1">
      <c r="A941" s="6" t="s">
        <v>1893</v>
      </c>
      <c r="B941" s="7" t="s">
        <v>1894</v>
      </c>
      <c r="C941" s="14"/>
      <c r="D941" s="14"/>
      <c r="E941" s="14"/>
      <c r="F941" s="9"/>
    </row>
    <row r="942" hidden="1">
      <c r="A942" s="6" t="s">
        <v>1895</v>
      </c>
      <c r="B942" s="7" t="s">
        <v>1896</v>
      </c>
      <c r="C942" s="14"/>
      <c r="D942" s="14"/>
      <c r="E942" s="14"/>
      <c r="F942" s="9"/>
    </row>
    <row r="943" hidden="1">
      <c r="A943" s="6" t="s">
        <v>1897</v>
      </c>
      <c r="B943" s="7" t="s">
        <v>1898</v>
      </c>
      <c r="C943" s="14"/>
      <c r="D943" s="14"/>
      <c r="E943" s="14"/>
      <c r="F943" s="9"/>
    </row>
    <row r="944" hidden="1">
      <c r="A944" s="6" t="s">
        <v>1899</v>
      </c>
      <c r="B944" s="7" t="s">
        <v>1900</v>
      </c>
      <c r="C944" s="14"/>
      <c r="D944" s="14"/>
      <c r="E944" s="14"/>
      <c r="F944" s="9"/>
    </row>
    <row r="945" hidden="1">
      <c r="A945" s="6" t="s">
        <v>1901</v>
      </c>
      <c r="B945" s="7" t="s">
        <v>1902</v>
      </c>
      <c r="C945" s="14"/>
      <c r="D945" s="14"/>
      <c r="E945" s="14"/>
      <c r="F945" s="9"/>
    </row>
    <row r="946" hidden="1">
      <c r="A946" s="6" t="s">
        <v>1903</v>
      </c>
      <c r="B946" s="7" t="s">
        <v>1904</v>
      </c>
      <c r="C946" s="14"/>
      <c r="D946" s="14"/>
      <c r="E946" s="14"/>
      <c r="F946" s="9"/>
    </row>
    <row r="947" hidden="1">
      <c r="A947" s="6" t="s">
        <v>1905</v>
      </c>
      <c r="B947" s="7" t="s">
        <v>1906</v>
      </c>
      <c r="C947" s="14"/>
      <c r="D947" s="14"/>
      <c r="E947" s="14"/>
      <c r="F947" s="9"/>
    </row>
    <row r="948" hidden="1">
      <c r="A948" s="6" t="s">
        <v>1907</v>
      </c>
      <c r="B948" s="7" t="s">
        <v>1908</v>
      </c>
      <c r="C948" s="14"/>
      <c r="D948" s="14"/>
      <c r="E948" s="14"/>
      <c r="F948" s="9"/>
    </row>
    <row r="949" hidden="1">
      <c r="A949" s="6" t="s">
        <v>1909</v>
      </c>
      <c r="B949" s="7" t="s">
        <v>1910</v>
      </c>
      <c r="C949" s="14"/>
      <c r="D949" s="14"/>
      <c r="E949" s="14"/>
      <c r="F949" s="9"/>
    </row>
    <row r="950" hidden="1">
      <c r="A950" s="6" t="s">
        <v>1911</v>
      </c>
      <c r="B950" s="7" t="s">
        <v>1912</v>
      </c>
      <c r="C950" s="14"/>
      <c r="D950" s="14"/>
      <c r="E950" s="14"/>
      <c r="F950" s="9"/>
    </row>
    <row r="951" hidden="1">
      <c r="A951" s="6" t="s">
        <v>1913</v>
      </c>
      <c r="B951" s="7" t="s">
        <v>1914</v>
      </c>
      <c r="C951" s="14"/>
      <c r="D951" s="14"/>
      <c r="E951" s="14"/>
      <c r="F951" s="9"/>
    </row>
    <row r="952" hidden="1">
      <c r="A952" s="6" t="s">
        <v>1915</v>
      </c>
      <c r="B952" s="7" t="s">
        <v>1916</v>
      </c>
      <c r="C952" s="14"/>
      <c r="D952" s="14"/>
      <c r="E952" s="14"/>
      <c r="F952" s="9"/>
    </row>
    <row r="953" hidden="1">
      <c r="A953" s="6" t="s">
        <v>1917</v>
      </c>
      <c r="B953" s="7" t="s">
        <v>1918</v>
      </c>
      <c r="C953" s="14"/>
      <c r="D953" s="14"/>
      <c r="E953" s="14"/>
      <c r="F953" s="9"/>
    </row>
    <row r="954" hidden="1">
      <c r="A954" s="6" t="s">
        <v>1919</v>
      </c>
      <c r="B954" s="7" t="s">
        <v>1920</v>
      </c>
      <c r="C954" s="14"/>
      <c r="D954" s="14"/>
      <c r="E954" s="14"/>
      <c r="F954" s="9"/>
    </row>
    <row r="955" hidden="1">
      <c r="A955" s="6" t="s">
        <v>1921</v>
      </c>
      <c r="B955" s="7" t="s">
        <v>1922</v>
      </c>
      <c r="C955" s="14"/>
      <c r="D955" s="14"/>
      <c r="E955" s="14"/>
      <c r="F955" s="9"/>
    </row>
    <row r="956" hidden="1">
      <c r="A956" s="6" t="s">
        <v>1923</v>
      </c>
      <c r="B956" s="7" t="s">
        <v>1924</v>
      </c>
      <c r="C956" s="14"/>
      <c r="D956" s="14"/>
      <c r="E956" s="14"/>
      <c r="F956" s="9"/>
    </row>
    <row r="957" hidden="1">
      <c r="A957" s="6" t="s">
        <v>1925</v>
      </c>
      <c r="B957" s="7" t="s">
        <v>1926</v>
      </c>
      <c r="C957" s="14"/>
      <c r="D957" s="14"/>
      <c r="E957" s="14"/>
      <c r="F957" s="9"/>
    </row>
    <row r="958" hidden="1">
      <c r="A958" s="6" t="s">
        <v>1927</v>
      </c>
      <c r="B958" s="7" t="s">
        <v>1928</v>
      </c>
      <c r="C958" s="14"/>
      <c r="D958" s="14"/>
      <c r="E958" s="14"/>
      <c r="F958" s="9"/>
    </row>
    <row r="959" hidden="1">
      <c r="A959" s="6" t="s">
        <v>1929</v>
      </c>
      <c r="B959" s="7" t="s">
        <v>1930</v>
      </c>
      <c r="C959" s="14"/>
      <c r="D959" s="14"/>
      <c r="E959" s="14"/>
      <c r="F959" s="9"/>
    </row>
    <row r="960" hidden="1">
      <c r="A960" s="6" t="s">
        <v>1931</v>
      </c>
      <c r="B960" s="7" t="s">
        <v>1932</v>
      </c>
      <c r="C960" s="14"/>
      <c r="D960" s="14"/>
      <c r="E960" s="14"/>
      <c r="F960" s="9"/>
    </row>
    <row r="961" hidden="1">
      <c r="A961" s="6" t="s">
        <v>1933</v>
      </c>
      <c r="B961" s="7" t="s">
        <v>1934</v>
      </c>
      <c r="C961" s="14"/>
      <c r="D961" s="14"/>
      <c r="E961" s="14"/>
      <c r="F961" s="9"/>
    </row>
    <row r="962" hidden="1">
      <c r="A962" s="6" t="s">
        <v>1935</v>
      </c>
      <c r="B962" s="7" t="s">
        <v>1936</v>
      </c>
      <c r="C962" s="14"/>
      <c r="D962" s="14"/>
      <c r="E962" s="14"/>
      <c r="F962" s="9"/>
    </row>
    <row r="963" hidden="1">
      <c r="A963" s="6" t="s">
        <v>1937</v>
      </c>
      <c r="B963" s="7" t="s">
        <v>1938</v>
      </c>
      <c r="C963" s="14"/>
      <c r="D963" s="14"/>
      <c r="E963" s="14"/>
      <c r="F963" s="9"/>
    </row>
    <row r="964" hidden="1">
      <c r="A964" s="6" t="s">
        <v>1939</v>
      </c>
      <c r="B964" s="7" t="s">
        <v>1940</v>
      </c>
      <c r="C964" s="14"/>
      <c r="D964" s="14"/>
      <c r="E964" s="14"/>
      <c r="F964" s="9"/>
    </row>
    <row r="965" hidden="1">
      <c r="A965" s="6" t="s">
        <v>1941</v>
      </c>
      <c r="B965" s="7" t="s">
        <v>1942</v>
      </c>
      <c r="C965" s="14"/>
      <c r="D965" s="14"/>
      <c r="E965" s="14"/>
      <c r="F965" s="9"/>
    </row>
    <row r="966" hidden="1">
      <c r="A966" s="6" t="s">
        <v>1943</v>
      </c>
      <c r="B966" s="7" t="s">
        <v>1944</v>
      </c>
      <c r="C966" s="14"/>
      <c r="D966" s="14"/>
      <c r="E966" s="14"/>
      <c r="F966" s="9"/>
    </row>
    <row r="967" hidden="1">
      <c r="A967" s="6" t="s">
        <v>1945</v>
      </c>
      <c r="B967" s="7" t="s">
        <v>1946</v>
      </c>
      <c r="C967" s="14"/>
      <c r="D967" s="14"/>
      <c r="E967" s="14"/>
      <c r="F967" s="9"/>
    </row>
    <row r="968" hidden="1">
      <c r="A968" s="6" t="s">
        <v>1947</v>
      </c>
      <c r="B968" s="7" t="s">
        <v>1948</v>
      </c>
      <c r="C968" s="14"/>
      <c r="D968" s="14"/>
      <c r="E968" s="14"/>
      <c r="F968" s="9"/>
    </row>
    <row r="969" hidden="1">
      <c r="A969" s="6" t="s">
        <v>1949</v>
      </c>
      <c r="B969" s="7" t="s">
        <v>1950</v>
      </c>
      <c r="C969" s="14"/>
      <c r="D969" s="14"/>
      <c r="E969" s="14"/>
      <c r="F969" s="9"/>
    </row>
    <row r="970" hidden="1">
      <c r="A970" s="6" t="s">
        <v>1951</v>
      </c>
      <c r="B970" s="7" t="s">
        <v>1952</v>
      </c>
      <c r="C970" s="14"/>
      <c r="D970" s="14"/>
      <c r="E970" s="14"/>
      <c r="F970" s="9"/>
    </row>
    <row r="971" hidden="1">
      <c r="A971" s="6" t="s">
        <v>1953</v>
      </c>
      <c r="B971" s="7" t="s">
        <v>1954</v>
      </c>
      <c r="C971" s="14"/>
      <c r="D971" s="14"/>
      <c r="E971" s="14"/>
      <c r="F971" s="9"/>
    </row>
    <row r="972" hidden="1">
      <c r="A972" s="6" t="s">
        <v>1955</v>
      </c>
      <c r="B972" s="7" t="s">
        <v>1956</v>
      </c>
      <c r="C972" s="14"/>
      <c r="D972" s="14"/>
      <c r="E972" s="14"/>
      <c r="F972" s="9"/>
    </row>
    <row r="973" hidden="1">
      <c r="A973" s="6" t="s">
        <v>1957</v>
      </c>
      <c r="B973" s="7" t="s">
        <v>1958</v>
      </c>
      <c r="C973" s="14"/>
      <c r="D973" s="14"/>
      <c r="E973" s="14"/>
      <c r="F973" s="9"/>
    </row>
    <row r="974" hidden="1">
      <c r="A974" s="6" t="s">
        <v>1959</v>
      </c>
      <c r="B974" s="7" t="s">
        <v>1960</v>
      </c>
      <c r="C974" s="14"/>
      <c r="D974" s="14"/>
      <c r="E974" s="14"/>
      <c r="F974" s="9"/>
    </row>
    <row r="975" hidden="1">
      <c r="A975" s="6" t="s">
        <v>1961</v>
      </c>
      <c r="B975" s="7" t="s">
        <v>1962</v>
      </c>
      <c r="C975" s="14"/>
      <c r="D975" s="14"/>
      <c r="E975" s="14"/>
      <c r="F975" s="9"/>
    </row>
    <row r="976" hidden="1">
      <c r="A976" s="6" t="s">
        <v>1963</v>
      </c>
      <c r="B976" s="7" t="s">
        <v>1964</v>
      </c>
      <c r="C976" s="14"/>
      <c r="D976" s="14"/>
      <c r="E976" s="14"/>
      <c r="F976" s="9"/>
    </row>
    <row r="977" hidden="1">
      <c r="A977" s="6" t="s">
        <v>1965</v>
      </c>
      <c r="B977" s="7" t="s">
        <v>1966</v>
      </c>
      <c r="C977" s="14"/>
      <c r="D977" s="14"/>
      <c r="E977" s="14"/>
      <c r="F977" s="9"/>
    </row>
    <row r="978" hidden="1">
      <c r="A978" s="6" t="s">
        <v>1967</v>
      </c>
      <c r="B978" s="7" t="s">
        <v>1968</v>
      </c>
      <c r="C978" s="14"/>
      <c r="D978" s="14"/>
      <c r="E978" s="14"/>
      <c r="F978" s="9"/>
    </row>
    <row r="979" hidden="1">
      <c r="A979" s="6" t="s">
        <v>1969</v>
      </c>
      <c r="B979" s="18" t="s">
        <v>1970</v>
      </c>
      <c r="C979" s="14"/>
      <c r="D979" s="14"/>
      <c r="E979" s="14"/>
      <c r="F979" s="9"/>
    </row>
    <row r="980" hidden="1">
      <c r="A980" s="6" t="s">
        <v>1971</v>
      </c>
      <c r="B980" s="7" t="s">
        <v>1972</v>
      </c>
      <c r="C980" s="14"/>
      <c r="D980" s="14"/>
      <c r="E980" s="14"/>
      <c r="F980" s="9"/>
    </row>
    <row r="981" hidden="1">
      <c r="A981" s="6" t="s">
        <v>1973</v>
      </c>
      <c r="B981" s="7" t="s">
        <v>1974</v>
      </c>
      <c r="C981" s="14"/>
      <c r="D981" s="14"/>
      <c r="E981" s="14"/>
      <c r="F981" s="9"/>
    </row>
    <row r="982" hidden="1">
      <c r="A982" s="6" t="s">
        <v>1975</v>
      </c>
      <c r="B982" s="7" t="s">
        <v>1976</v>
      </c>
      <c r="C982" s="14"/>
      <c r="D982" s="14"/>
      <c r="E982" s="14"/>
      <c r="F982" s="9"/>
    </row>
    <row r="983" hidden="1">
      <c r="A983" s="6" t="s">
        <v>1977</v>
      </c>
      <c r="B983" s="7" t="s">
        <v>1978</v>
      </c>
      <c r="C983" s="14"/>
      <c r="D983" s="14"/>
      <c r="E983" s="14"/>
      <c r="F983" s="9"/>
    </row>
    <row r="984" hidden="1">
      <c r="A984" s="6" t="s">
        <v>1979</v>
      </c>
      <c r="B984" s="7" t="s">
        <v>1980</v>
      </c>
      <c r="C984" s="14"/>
      <c r="D984" s="14"/>
      <c r="E984" s="14"/>
      <c r="F984" s="9"/>
    </row>
    <row r="985" hidden="1">
      <c r="A985" s="6" t="s">
        <v>1981</v>
      </c>
      <c r="B985" s="7" t="s">
        <v>1982</v>
      </c>
      <c r="C985" s="14"/>
      <c r="D985" s="14"/>
      <c r="E985" s="14"/>
      <c r="F985" s="9"/>
    </row>
    <row r="986" hidden="1">
      <c r="A986" s="6" t="s">
        <v>1983</v>
      </c>
      <c r="B986" s="7" t="s">
        <v>1984</v>
      </c>
      <c r="C986" s="14"/>
      <c r="D986" s="14"/>
      <c r="E986" s="14"/>
      <c r="F986" s="9"/>
    </row>
    <row r="987" hidden="1">
      <c r="A987" s="6" t="s">
        <v>1985</v>
      </c>
      <c r="B987" s="7" t="s">
        <v>1986</v>
      </c>
      <c r="C987" s="14"/>
      <c r="D987" s="14"/>
      <c r="E987" s="14"/>
      <c r="F987" s="9"/>
    </row>
    <row r="988" hidden="1">
      <c r="A988" s="6" t="s">
        <v>1987</v>
      </c>
      <c r="B988" s="7" t="s">
        <v>1988</v>
      </c>
      <c r="C988" s="14"/>
      <c r="D988" s="14"/>
      <c r="E988" s="14"/>
      <c r="F988" s="9"/>
    </row>
    <row r="989" hidden="1">
      <c r="A989" s="6" t="s">
        <v>1989</v>
      </c>
      <c r="B989" s="7" t="s">
        <v>1990</v>
      </c>
      <c r="C989" s="14"/>
      <c r="D989" s="14"/>
      <c r="E989" s="14"/>
      <c r="F989" s="9"/>
    </row>
    <row r="990" hidden="1">
      <c r="A990" s="6" t="s">
        <v>1991</v>
      </c>
      <c r="B990" s="7" t="s">
        <v>1992</v>
      </c>
      <c r="C990" s="14"/>
      <c r="D990" s="14"/>
      <c r="E990" s="14"/>
      <c r="F990" s="9"/>
    </row>
    <row r="991" hidden="1">
      <c r="A991" s="6" t="s">
        <v>1993</v>
      </c>
      <c r="B991" s="7" t="s">
        <v>1994</v>
      </c>
      <c r="C991" s="14"/>
      <c r="D991" s="14"/>
      <c r="E991" s="14"/>
      <c r="F991" s="9"/>
    </row>
    <row r="992" hidden="1">
      <c r="A992" s="6" t="s">
        <v>1995</v>
      </c>
      <c r="B992" s="7" t="s">
        <v>1996</v>
      </c>
      <c r="C992" s="14"/>
      <c r="D992" s="14"/>
      <c r="E992" s="14"/>
      <c r="F992" s="9"/>
    </row>
    <row r="993" hidden="1">
      <c r="A993" s="6" t="s">
        <v>1997</v>
      </c>
      <c r="B993" s="7" t="s">
        <v>1998</v>
      </c>
      <c r="C993" s="14"/>
      <c r="D993" s="14"/>
      <c r="E993" s="14"/>
      <c r="F993" s="9"/>
    </row>
    <row r="994" hidden="1">
      <c r="A994" s="6">
        <v>1.31380800378368E18</v>
      </c>
      <c r="B994" s="7" t="s">
        <v>1999</v>
      </c>
      <c r="C994" s="14"/>
      <c r="D994" s="14"/>
      <c r="E994" s="14"/>
      <c r="F994" s="9"/>
    </row>
    <row r="995" hidden="1">
      <c r="A995" s="6" t="s">
        <v>2000</v>
      </c>
      <c r="B995" s="7" t="s">
        <v>2001</v>
      </c>
      <c r="C995" s="14"/>
      <c r="D995" s="14"/>
      <c r="E995" s="14"/>
      <c r="F995" s="9"/>
    </row>
    <row r="996" hidden="1">
      <c r="A996" s="6" t="s">
        <v>2002</v>
      </c>
      <c r="B996" s="7" t="s">
        <v>2003</v>
      </c>
      <c r="C996" s="14"/>
      <c r="D996" s="14"/>
      <c r="E996" s="14"/>
      <c r="F996" s="9"/>
    </row>
    <row r="997" hidden="1">
      <c r="A997" s="6" t="s">
        <v>2004</v>
      </c>
      <c r="B997" s="7" t="s">
        <v>2005</v>
      </c>
      <c r="C997" s="14"/>
      <c r="D997" s="14"/>
      <c r="E997" s="14"/>
      <c r="F997" s="9"/>
    </row>
    <row r="998" hidden="1">
      <c r="A998" s="6" t="s">
        <v>2006</v>
      </c>
      <c r="B998" s="7" t="s">
        <v>2007</v>
      </c>
      <c r="C998" s="14"/>
      <c r="D998" s="14"/>
      <c r="E998" s="14"/>
      <c r="F998" s="9"/>
    </row>
    <row r="999" hidden="1">
      <c r="A999" s="6" t="s">
        <v>2008</v>
      </c>
      <c r="B999" s="10" t="s">
        <v>2009</v>
      </c>
      <c r="C999" s="14"/>
      <c r="D999" s="14"/>
      <c r="E999" s="14"/>
      <c r="F999" s="9"/>
    </row>
    <row r="1000" hidden="1">
      <c r="A1000" s="6" t="s">
        <v>2010</v>
      </c>
      <c r="B1000" s="7" t="s">
        <v>2011</v>
      </c>
      <c r="C1000" s="14"/>
      <c r="D1000" s="14"/>
      <c r="E1000" s="14"/>
      <c r="F1000" s="9"/>
    </row>
    <row r="1001" hidden="1">
      <c r="A1001" s="6" t="s">
        <v>2012</v>
      </c>
      <c r="B1001" s="7" t="s">
        <v>2013</v>
      </c>
      <c r="C1001" s="14"/>
      <c r="D1001" s="14"/>
      <c r="E1001" s="14"/>
      <c r="F1001" s="9"/>
    </row>
    <row r="1002" hidden="1">
      <c r="A1002" s="6" t="s">
        <v>2014</v>
      </c>
      <c r="B1002" s="19" t="s">
        <v>2015</v>
      </c>
      <c r="C1002" s="14"/>
      <c r="D1002" s="14"/>
      <c r="E1002" s="14"/>
      <c r="F1002" s="9"/>
    </row>
    <row r="1003" hidden="1">
      <c r="A1003" s="6" t="s">
        <v>2016</v>
      </c>
      <c r="B1003" s="19" t="s">
        <v>2017</v>
      </c>
      <c r="C1003" s="14"/>
      <c r="D1003" s="14"/>
      <c r="E1003" s="14"/>
      <c r="F1003" s="9"/>
    </row>
    <row r="1004" hidden="1">
      <c r="A1004" s="6" t="s">
        <v>2018</v>
      </c>
      <c r="B1004" s="19" t="s">
        <v>2019</v>
      </c>
      <c r="C1004" s="14"/>
      <c r="D1004" s="14"/>
      <c r="E1004" s="14"/>
      <c r="F1004" s="9"/>
    </row>
    <row r="1005" hidden="1">
      <c r="A1005" s="6" t="s">
        <v>2020</v>
      </c>
      <c r="B1005" s="19" t="s">
        <v>2021</v>
      </c>
      <c r="C1005" s="14"/>
      <c r="D1005" s="14"/>
      <c r="E1005" s="14"/>
      <c r="F1005" s="9"/>
    </row>
    <row r="1006" hidden="1">
      <c r="A1006" s="6" t="s">
        <v>2022</v>
      </c>
      <c r="B1006" s="20" t="s">
        <v>2023</v>
      </c>
      <c r="C1006" s="14"/>
      <c r="D1006" s="14"/>
      <c r="E1006" s="14"/>
      <c r="F1006" s="9"/>
    </row>
    <row r="1007" hidden="1">
      <c r="A1007" s="6" t="s">
        <v>2024</v>
      </c>
      <c r="B1007" s="19" t="s">
        <v>2025</v>
      </c>
      <c r="C1007" s="14"/>
      <c r="D1007" s="14"/>
      <c r="E1007" s="14"/>
      <c r="F1007" s="9"/>
    </row>
    <row r="1008" hidden="1">
      <c r="A1008" s="6" t="s">
        <v>2026</v>
      </c>
      <c r="B1008" s="19" t="s">
        <v>2027</v>
      </c>
      <c r="C1008" s="14"/>
      <c r="D1008" s="14"/>
      <c r="E1008" s="14"/>
      <c r="F1008" s="9"/>
    </row>
    <row r="1009" hidden="1">
      <c r="A1009" s="6" t="s">
        <v>2028</v>
      </c>
      <c r="B1009" s="19" t="s">
        <v>2029</v>
      </c>
      <c r="C1009" s="14"/>
      <c r="D1009" s="14"/>
      <c r="E1009" s="14"/>
      <c r="F1009" s="9"/>
    </row>
    <row r="1010" hidden="1">
      <c r="A1010" s="6" t="s">
        <v>2030</v>
      </c>
      <c r="B1010" s="19" t="s">
        <v>2031</v>
      </c>
      <c r="C1010" s="14"/>
      <c r="D1010" s="14"/>
      <c r="E1010" s="14"/>
      <c r="F1010" s="9"/>
    </row>
    <row r="1011" hidden="1">
      <c r="A1011" s="6" t="s">
        <v>2032</v>
      </c>
      <c r="B1011" s="19" t="s">
        <v>2033</v>
      </c>
      <c r="C1011" s="14"/>
      <c r="D1011" s="14"/>
      <c r="E1011" s="14"/>
      <c r="F1011" s="9"/>
    </row>
    <row r="1012" hidden="1">
      <c r="A1012" s="6" t="s">
        <v>2034</v>
      </c>
      <c r="B1012" s="19" t="s">
        <v>2035</v>
      </c>
      <c r="C1012" s="14"/>
      <c r="D1012" s="14"/>
      <c r="E1012" s="14"/>
      <c r="F1012" s="9"/>
    </row>
    <row r="1013" hidden="1">
      <c r="A1013" s="6" t="s">
        <v>2036</v>
      </c>
      <c r="B1013" s="19" t="s">
        <v>2037</v>
      </c>
      <c r="C1013" s="14"/>
      <c r="D1013" s="14"/>
      <c r="E1013" s="14"/>
      <c r="F1013" s="9"/>
    </row>
    <row r="1014" hidden="1">
      <c r="A1014" s="6" t="s">
        <v>2038</v>
      </c>
      <c r="B1014" s="19" t="s">
        <v>2039</v>
      </c>
      <c r="C1014" s="14"/>
      <c r="D1014" s="14"/>
      <c r="E1014" s="14"/>
      <c r="F1014" s="9"/>
    </row>
    <row r="1015" hidden="1">
      <c r="A1015" s="6" t="s">
        <v>2040</v>
      </c>
      <c r="B1015" s="19" t="s">
        <v>2041</v>
      </c>
      <c r="C1015" s="14"/>
      <c r="D1015" s="14"/>
      <c r="E1015" s="14"/>
      <c r="F1015" s="9"/>
    </row>
    <row r="1016" hidden="1">
      <c r="A1016" s="6" t="s">
        <v>2042</v>
      </c>
      <c r="B1016" s="19" t="s">
        <v>2043</v>
      </c>
      <c r="C1016" s="14"/>
      <c r="D1016" s="14"/>
      <c r="E1016" s="14"/>
      <c r="F1016" s="9"/>
    </row>
    <row r="1017" hidden="1">
      <c r="A1017" s="6" t="s">
        <v>2044</v>
      </c>
      <c r="B1017" s="19" t="s">
        <v>2045</v>
      </c>
      <c r="C1017" s="14"/>
      <c r="D1017" s="14"/>
      <c r="E1017" s="14"/>
      <c r="F1017" s="9"/>
    </row>
    <row r="1018" hidden="1">
      <c r="A1018" s="6" t="s">
        <v>2046</v>
      </c>
      <c r="B1018" s="19" t="s">
        <v>2047</v>
      </c>
      <c r="C1018" s="14"/>
      <c r="D1018" s="14"/>
      <c r="E1018" s="14"/>
      <c r="F1018" s="9"/>
    </row>
    <row r="1019" hidden="1">
      <c r="A1019" s="6" t="s">
        <v>2048</v>
      </c>
      <c r="B1019" s="19" t="s">
        <v>2049</v>
      </c>
      <c r="C1019" s="14"/>
      <c r="D1019" s="14"/>
      <c r="E1019" s="14"/>
      <c r="F1019" s="9"/>
    </row>
    <row r="1020" hidden="1">
      <c r="A1020" s="6" t="s">
        <v>2050</v>
      </c>
      <c r="B1020" s="19" t="s">
        <v>2051</v>
      </c>
      <c r="C1020" s="14"/>
      <c r="D1020" s="14"/>
      <c r="E1020" s="14"/>
      <c r="F1020" s="9"/>
    </row>
    <row r="1021" hidden="1">
      <c r="A1021" s="6" t="s">
        <v>2052</v>
      </c>
      <c r="B1021" s="19" t="s">
        <v>2053</v>
      </c>
      <c r="C1021" s="14"/>
      <c r="D1021" s="14"/>
      <c r="E1021" s="14"/>
      <c r="F1021" s="9"/>
    </row>
    <row r="1022" hidden="1">
      <c r="A1022" s="6" t="s">
        <v>2054</v>
      </c>
      <c r="B1022" s="19" t="s">
        <v>2055</v>
      </c>
      <c r="C1022" s="14"/>
      <c r="D1022" s="14"/>
      <c r="E1022" s="14"/>
      <c r="F1022" s="9"/>
    </row>
    <row r="1023" hidden="1">
      <c r="A1023" s="6" t="s">
        <v>2056</v>
      </c>
      <c r="B1023" s="19" t="s">
        <v>2057</v>
      </c>
      <c r="C1023" s="14"/>
      <c r="D1023" s="14"/>
      <c r="E1023" s="14"/>
      <c r="F1023" s="9"/>
    </row>
    <row r="1024" hidden="1">
      <c r="A1024" s="6" t="s">
        <v>2058</v>
      </c>
      <c r="B1024" s="19" t="s">
        <v>2059</v>
      </c>
      <c r="C1024" s="14"/>
      <c r="D1024" s="14"/>
      <c r="E1024" s="14"/>
      <c r="F1024" s="9"/>
    </row>
    <row r="1025" hidden="1">
      <c r="A1025" s="6" t="s">
        <v>2060</v>
      </c>
      <c r="B1025" s="19" t="s">
        <v>2061</v>
      </c>
      <c r="C1025" s="14"/>
      <c r="D1025" s="14"/>
      <c r="E1025" s="14"/>
      <c r="F1025" s="9"/>
    </row>
    <row r="1026" hidden="1">
      <c r="A1026" s="6" t="s">
        <v>2062</v>
      </c>
      <c r="B1026" s="19" t="s">
        <v>2063</v>
      </c>
      <c r="C1026" s="14"/>
      <c r="D1026" s="14"/>
      <c r="E1026" s="14"/>
      <c r="F1026" s="9"/>
    </row>
    <row r="1027" hidden="1">
      <c r="A1027" s="6" t="s">
        <v>2064</v>
      </c>
      <c r="B1027" s="19" t="s">
        <v>2065</v>
      </c>
      <c r="C1027" s="14"/>
      <c r="D1027" s="14"/>
      <c r="E1027" s="14"/>
      <c r="F1027" s="9"/>
    </row>
    <row r="1028" hidden="1">
      <c r="A1028" s="6" t="s">
        <v>2066</v>
      </c>
      <c r="B1028" s="19" t="s">
        <v>2067</v>
      </c>
      <c r="C1028" s="14"/>
      <c r="D1028" s="14"/>
      <c r="E1028" s="14"/>
      <c r="F1028" s="9"/>
    </row>
    <row r="1029" hidden="1">
      <c r="A1029" s="6" t="s">
        <v>2068</v>
      </c>
      <c r="B1029" s="19" t="s">
        <v>2069</v>
      </c>
      <c r="C1029" s="14"/>
      <c r="D1029" s="14"/>
      <c r="E1029" s="14"/>
      <c r="F1029" s="9"/>
    </row>
    <row r="1030" hidden="1">
      <c r="A1030" s="6" t="s">
        <v>2070</v>
      </c>
      <c r="B1030" s="19" t="s">
        <v>2071</v>
      </c>
      <c r="C1030" s="14"/>
      <c r="D1030" s="14"/>
      <c r="E1030" s="14"/>
      <c r="F1030" s="9"/>
    </row>
    <row r="1031" hidden="1">
      <c r="A1031" s="6" t="s">
        <v>2072</v>
      </c>
      <c r="B1031" s="19" t="s">
        <v>2073</v>
      </c>
      <c r="C1031" s="14"/>
      <c r="D1031" s="14"/>
      <c r="E1031" s="14"/>
      <c r="F1031" s="9"/>
    </row>
    <row r="1032" hidden="1">
      <c r="A1032" s="6" t="s">
        <v>2074</v>
      </c>
      <c r="B1032" s="19" t="s">
        <v>2075</v>
      </c>
      <c r="C1032" s="14"/>
      <c r="D1032" s="14"/>
      <c r="E1032" s="14"/>
      <c r="F1032" s="9"/>
    </row>
    <row r="1033" hidden="1">
      <c r="A1033" s="6" t="s">
        <v>2076</v>
      </c>
      <c r="B1033" s="19" t="s">
        <v>2077</v>
      </c>
      <c r="C1033" s="14"/>
      <c r="D1033" s="14"/>
      <c r="E1033" s="14"/>
      <c r="F1033" s="9"/>
    </row>
    <row r="1034" hidden="1">
      <c r="A1034" s="6" t="s">
        <v>2078</v>
      </c>
      <c r="B1034" s="19" t="s">
        <v>2079</v>
      </c>
      <c r="C1034" s="14"/>
      <c r="D1034" s="14"/>
      <c r="E1034" s="14"/>
      <c r="F1034" s="9"/>
    </row>
    <row r="1035" hidden="1">
      <c r="A1035" s="6" t="s">
        <v>2080</v>
      </c>
      <c r="B1035" s="19" t="s">
        <v>2081</v>
      </c>
      <c r="C1035" s="14"/>
      <c r="D1035" s="14"/>
      <c r="E1035" s="14"/>
      <c r="F1035" s="9"/>
    </row>
    <row r="1036" hidden="1">
      <c r="A1036" s="6" t="s">
        <v>2082</v>
      </c>
      <c r="B1036" s="19" t="s">
        <v>2083</v>
      </c>
      <c r="C1036" s="14"/>
      <c r="D1036" s="14"/>
      <c r="E1036" s="14"/>
      <c r="F1036" s="9"/>
    </row>
    <row r="1037" hidden="1">
      <c r="A1037" s="6" t="s">
        <v>2084</v>
      </c>
      <c r="B1037" s="19" t="s">
        <v>2085</v>
      </c>
      <c r="C1037" s="14"/>
      <c r="D1037" s="14"/>
      <c r="E1037" s="14"/>
      <c r="F1037" s="9"/>
    </row>
    <row r="1038" hidden="1">
      <c r="A1038" s="6" t="s">
        <v>2086</v>
      </c>
      <c r="B1038" s="19" t="s">
        <v>2087</v>
      </c>
      <c r="C1038" s="14"/>
      <c r="D1038" s="14"/>
      <c r="E1038" s="14"/>
      <c r="F1038" s="9"/>
    </row>
    <row r="1039" hidden="1">
      <c r="A1039" s="6" t="s">
        <v>2088</v>
      </c>
      <c r="B1039" s="19" t="s">
        <v>2089</v>
      </c>
      <c r="C1039" s="14"/>
      <c r="D1039" s="14"/>
      <c r="E1039" s="14"/>
      <c r="F1039" s="9"/>
    </row>
    <row r="1040" hidden="1">
      <c r="A1040" s="6" t="s">
        <v>2090</v>
      </c>
      <c r="B1040" s="19" t="s">
        <v>2091</v>
      </c>
      <c r="C1040" s="14"/>
      <c r="D1040" s="14"/>
      <c r="E1040" s="14"/>
      <c r="F1040" s="9"/>
    </row>
    <row r="1041" hidden="1">
      <c r="A1041" s="6" t="s">
        <v>2092</v>
      </c>
      <c r="B1041" s="19" t="s">
        <v>2093</v>
      </c>
      <c r="C1041" s="14"/>
      <c r="D1041" s="14"/>
      <c r="E1041" s="14"/>
      <c r="F1041" s="9"/>
    </row>
    <row r="1042" hidden="1">
      <c r="A1042" s="6" t="s">
        <v>2094</v>
      </c>
      <c r="B1042" s="19" t="s">
        <v>2095</v>
      </c>
      <c r="C1042" s="14"/>
      <c r="D1042" s="14"/>
      <c r="E1042" s="14"/>
      <c r="F1042" s="9"/>
    </row>
    <row r="1043" hidden="1">
      <c r="A1043" s="6" t="s">
        <v>2096</v>
      </c>
      <c r="B1043" s="19" t="s">
        <v>2097</v>
      </c>
      <c r="C1043" s="14"/>
      <c r="D1043" s="14"/>
      <c r="E1043" s="14"/>
      <c r="F1043" s="9"/>
    </row>
    <row r="1044" hidden="1">
      <c r="A1044" s="6" t="s">
        <v>2098</v>
      </c>
      <c r="B1044" s="19" t="s">
        <v>2099</v>
      </c>
      <c r="C1044" s="14"/>
      <c r="D1044" s="14"/>
      <c r="E1044" s="14"/>
      <c r="F1044" s="9"/>
    </row>
    <row r="1045" hidden="1">
      <c r="A1045" s="6" t="s">
        <v>2100</v>
      </c>
      <c r="B1045" s="20" t="s">
        <v>2101</v>
      </c>
      <c r="C1045" s="14"/>
      <c r="D1045" s="14"/>
      <c r="E1045" s="14"/>
      <c r="F1045" s="9"/>
    </row>
    <row r="1046" hidden="1">
      <c r="A1046" s="6" t="s">
        <v>2102</v>
      </c>
      <c r="B1046" s="19" t="s">
        <v>2103</v>
      </c>
      <c r="C1046" s="14"/>
      <c r="D1046" s="14"/>
      <c r="E1046" s="14"/>
      <c r="F1046" s="9"/>
    </row>
    <row r="1047" hidden="1">
      <c r="A1047" s="6" t="s">
        <v>2104</v>
      </c>
      <c r="B1047" s="19" t="s">
        <v>2105</v>
      </c>
      <c r="C1047" s="14"/>
      <c r="D1047" s="14"/>
      <c r="E1047" s="14"/>
      <c r="F1047" s="9"/>
    </row>
    <row r="1048" hidden="1">
      <c r="A1048" s="6" t="s">
        <v>2106</v>
      </c>
      <c r="B1048" s="19" t="s">
        <v>2107</v>
      </c>
      <c r="C1048" s="14"/>
      <c r="D1048" s="14"/>
      <c r="E1048" s="14"/>
      <c r="F1048" s="9"/>
    </row>
    <row r="1049" hidden="1">
      <c r="A1049" s="6" t="s">
        <v>2108</v>
      </c>
      <c r="B1049" s="19" t="s">
        <v>2109</v>
      </c>
      <c r="C1049" s="14"/>
      <c r="D1049" s="14"/>
      <c r="E1049" s="14"/>
      <c r="F1049" s="9"/>
    </row>
    <row r="1050" hidden="1">
      <c r="A1050" s="6" t="s">
        <v>2110</v>
      </c>
      <c r="B1050" s="19" t="s">
        <v>2111</v>
      </c>
      <c r="C1050" s="14"/>
      <c r="D1050" s="14"/>
      <c r="E1050" s="14"/>
      <c r="F1050" s="9"/>
    </row>
    <row r="1051" hidden="1">
      <c r="A1051" s="6" t="s">
        <v>2112</v>
      </c>
      <c r="B1051" s="19" t="s">
        <v>2113</v>
      </c>
      <c r="C1051" s="14"/>
      <c r="D1051" s="14"/>
      <c r="E1051" s="14"/>
      <c r="F1051" s="9"/>
    </row>
    <row r="1052" hidden="1">
      <c r="A1052" s="6" t="s">
        <v>2114</v>
      </c>
      <c r="B1052" s="19" t="s">
        <v>2115</v>
      </c>
      <c r="C1052" s="14"/>
      <c r="D1052" s="14"/>
      <c r="E1052" s="14"/>
      <c r="F1052" s="9"/>
    </row>
    <row r="1053" hidden="1">
      <c r="A1053" s="6" t="s">
        <v>2116</v>
      </c>
      <c r="B1053" s="19" t="s">
        <v>2117</v>
      </c>
      <c r="C1053" s="14"/>
      <c r="D1053" s="14"/>
      <c r="E1053" s="14"/>
      <c r="F1053" s="9"/>
    </row>
    <row r="1054" hidden="1">
      <c r="A1054" s="6" t="s">
        <v>2118</v>
      </c>
      <c r="B1054" s="19" t="s">
        <v>2119</v>
      </c>
      <c r="C1054" s="14"/>
      <c r="D1054" s="14"/>
      <c r="E1054" s="14"/>
      <c r="F1054" s="9"/>
    </row>
    <row r="1055" hidden="1">
      <c r="A1055" s="6" t="s">
        <v>2120</v>
      </c>
      <c r="B1055" s="19" t="s">
        <v>2121</v>
      </c>
      <c r="C1055" s="14"/>
      <c r="D1055" s="14"/>
      <c r="E1055" s="14"/>
      <c r="F1055" s="9"/>
    </row>
    <row r="1056" hidden="1">
      <c r="A1056" s="6" t="s">
        <v>2122</v>
      </c>
      <c r="B1056" s="19" t="s">
        <v>2123</v>
      </c>
      <c r="C1056" s="14"/>
      <c r="D1056" s="14"/>
      <c r="E1056" s="14"/>
      <c r="F1056" s="9"/>
    </row>
    <row r="1057" hidden="1">
      <c r="A1057" s="6" t="s">
        <v>2124</v>
      </c>
      <c r="B1057" s="19" t="s">
        <v>2125</v>
      </c>
      <c r="C1057" s="14"/>
      <c r="D1057" s="14"/>
      <c r="E1057" s="14"/>
      <c r="F1057" s="9"/>
    </row>
    <row r="1058" hidden="1">
      <c r="A1058" s="6" t="s">
        <v>2126</v>
      </c>
      <c r="B1058" s="19" t="s">
        <v>2127</v>
      </c>
      <c r="C1058" s="14"/>
      <c r="D1058" s="14"/>
      <c r="E1058" s="14"/>
      <c r="F1058" s="9"/>
    </row>
    <row r="1059" hidden="1">
      <c r="A1059" s="6" t="s">
        <v>2128</v>
      </c>
      <c r="B1059" s="19" t="s">
        <v>2129</v>
      </c>
      <c r="C1059" s="14"/>
      <c r="D1059" s="14"/>
      <c r="E1059" s="14"/>
      <c r="F1059" s="9"/>
    </row>
    <row r="1060" hidden="1">
      <c r="A1060" s="6" t="s">
        <v>2130</v>
      </c>
      <c r="B1060" s="19" t="s">
        <v>2131</v>
      </c>
      <c r="C1060" s="14"/>
      <c r="D1060" s="14"/>
      <c r="E1060" s="14"/>
      <c r="F1060" s="9"/>
    </row>
    <row r="1061" hidden="1">
      <c r="A1061" s="6" t="s">
        <v>2132</v>
      </c>
      <c r="B1061" s="19" t="s">
        <v>2133</v>
      </c>
      <c r="C1061" s="14"/>
      <c r="D1061" s="14"/>
      <c r="E1061" s="14"/>
      <c r="F1061" s="9"/>
    </row>
    <row r="1062" hidden="1">
      <c r="A1062" s="6" t="s">
        <v>2134</v>
      </c>
      <c r="B1062" s="19" t="s">
        <v>2135</v>
      </c>
      <c r="C1062" s="14"/>
      <c r="D1062" s="14"/>
      <c r="E1062" s="14"/>
      <c r="F1062" s="9"/>
    </row>
    <row r="1063" hidden="1">
      <c r="A1063" s="6" t="s">
        <v>2136</v>
      </c>
      <c r="B1063" s="19" t="s">
        <v>2137</v>
      </c>
      <c r="C1063" s="14"/>
      <c r="D1063" s="14"/>
      <c r="E1063" s="14"/>
      <c r="F1063" s="9"/>
    </row>
    <row r="1064" hidden="1">
      <c r="A1064" s="6" t="s">
        <v>2138</v>
      </c>
      <c r="B1064" s="19" t="s">
        <v>2139</v>
      </c>
      <c r="C1064" s="14"/>
      <c r="D1064" s="14"/>
      <c r="E1064" s="14"/>
      <c r="F1064" s="9"/>
    </row>
    <row r="1065" hidden="1">
      <c r="A1065" s="6" t="s">
        <v>2140</v>
      </c>
      <c r="B1065" s="20" t="s">
        <v>2141</v>
      </c>
      <c r="C1065" s="14"/>
      <c r="D1065" s="14"/>
      <c r="E1065" s="14"/>
      <c r="F1065" s="9"/>
    </row>
    <row r="1066" hidden="1">
      <c r="A1066" s="6" t="s">
        <v>2142</v>
      </c>
      <c r="B1066" s="19" t="s">
        <v>2143</v>
      </c>
      <c r="C1066" s="14"/>
      <c r="D1066" s="14"/>
      <c r="E1066" s="14"/>
      <c r="F1066" s="9"/>
    </row>
    <row r="1067" hidden="1">
      <c r="A1067" s="6" t="s">
        <v>2144</v>
      </c>
      <c r="B1067" s="19" t="s">
        <v>2145</v>
      </c>
      <c r="C1067" s="14"/>
      <c r="D1067" s="14"/>
      <c r="E1067" s="14"/>
      <c r="F1067" s="9"/>
    </row>
    <row r="1068" hidden="1">
      <c r="A1068" s="6" t="s">
        <v>2146</v>
      </c>
      <c r="B1068" s="19" t="s">
        <v>2147</v>
      </c>
      <c r="C1068" s="14"/>
      <c r="D1068" s="14"/>
      <c r="E1068" s="14"/>
      <c r="F1068" s="9"/>
    </row>
    <row r="1069" hidden="1">
      <c r="A1069" s="6" t="s">
        <v>2148</v>
      </c>
      <c r="B1069" s="19" t="s">
        <v>2149</v>
      </c>
      <c r="C1069" s="14"/>
      <c r="D1069" s="14"/>
      <c r="E1069" s="14"/>
      <c r="F1069" s="9"/>
    </row>
    <row r="1070" hidden="1">
      <c r="A1070" s="6" t="s">
        <v>2150</v>
      </c>
      <c r="B1070" s="19" t="s">
        <v>2151</v>
      </c>
      <c r="C1070" s="14"/>
      <c r="D1070" s="14"/>
      <c r="E1070" s="14"/>
      <c r="F1070" s="9"/>
    </row>
    <row r="1071" hidden="1">
      <c r="A1071" s="6" t="s">
        <v>2152</v>
      </c>
      <c r="B1071" s="19" t="s">
        <v>2153</v>
      </c>
      <c r="C1071" s="14"/>
      <c r="D1071" s="14"/>
      <c r="E1071" s="14"/>
      <c r="F1071" s="9"/>
    </row>
    <row r="1072" hidden="1">
      <c r="A1072" s="6" t="s">
        <v>2154</v>
      </c>
      <c r="B1072" s="20" t="s">
        <v>2155</v>
      </c>
      <c r="C1072" s="14"/>
      <c r="D1072" s="14"/>
      <c r="E1072" s="14"/>
      <c r="F1072" s="9"/>
    </row>
    <row r="1073" hidden="1">
      <c r="A1073" s="6" t="s">
        <v>2156</v>
      </c>
      <c r="B1073" s="19" t="s">
        <v>2157</v>
      </c>
      <c r="C1073" s="14"/>
      <c r="D1073" s="14"/>
      <c r="E1073" s="14"/>
      <c r="F1073" s="9"/>
    </row>
    <row r="1074" hidden="1">
      <c r="A1074" s="6" t="s">
        <v>2158</v>
      </c>
      <c r="B1074" s="19" t="s">
        <v>2159</v>
      </c>
      <c r="C1074" s="14"/>
      <c r="D1074" s="14"/>
      <c r="E1074" s="14"/>
      <c r="F1074" s="9"/>
    </row>
    <row r="1075" hidden="1">
      <c r="A1075" s="6" t="s">
        <v>2160</v>
      </c>
      <c r="B1075" s="19" t="s">
        <v>2161</v>
      </c>
      <c r="C1075" s="14"/>
      <c r="D1075" s="14"/>
      <c r="E1075" s="14"/>
      <c r="F1075" s="9"/>
    </row>
    <row r="1076" hidden="1">
      <c r="A1076" s="6" t="s">
        <v>2162</v>
      </c>
      <c r="B1076" s="19" t="s">
        <v>2163</v>
      </c>
      <c r="C1076" s="14"/>
      <c r="D1076" s="14"/>
      <c r="E1076" s="14"/>
      <c r="F1076" s="9"/>
    </row>
    <row r="1077" hidden="1">
      <c r="A1077" s="6" t="s">
        <v>2164</v>
      </c>
      <c r="B1077" s="19" t="s">
        <v>2165</v>
      </c>
      <c r="C1077" s="14"/>
      <c r="D1077" s="14"/>
      <c r="E1077" s="14"/>
      <c r="F1077" s="9"/>
    </row>
    <row r="1078" hidden="1">
      <c r="A1078" s="6" t="s">
        <v>2166</v>
      </c>
      <c r="B1078" s="19" t="s">
        <v>2167</v>
      </c>
      <c r="C1078" s="14"/>
      <c r="D1078" s="14"/>
      <c r="E1078" s="14"/>
      <c r="F1078" s="9"/>
    </row>
    <row r="1079" hidden="1">
      <c r="A1079" s="6" t="s">
        <v>2168</v>
      </c>
      <c r="B1079" s="19" t="s">
        <v>2169</v>
      </c>
      <c r="C1079" s="14"/>
      <c r="D1079" s="14"/>
      <c r="E1079" s="14"/>
      <c r="F1079" s="9"/>
    </row>
    <row r="1080" hidden="1">
      <c r="A1080" s="6" t="s">
        <v>2170</v>
      </c>
      <c r="B1080" s="19" t="s">
        <v>2171</v>
      </c>
      <c r="C1080" s="14"/>
      <c r="D1080" s="14"/>
      <c r="E1080" s="14"/>
      <c r="F1080" s="9"/>
    </row>
    <row r="1081" hidden="1">
      <c r="A1081" s="6" t="s">
        <v>2172</v>
      </c>
      <c r="B1081" s="19" t="s">
        <v>2173</v>
      </c>
      <c r="C1081" s="14"/>
      <c r="D1081" s="14"/>
      <c r="E1081" s="14"/>
      <c r="F1081" s="9"/>
    </row>
    <row r="1082" hidden="1">
      <c r="A1082" s="6" t="s">
        <v>2174</v>
      </c>
      <c r="B1082" s="19" t="s">
        <v>2175</v>
      </c>
      <c r="C1082" s="14"/>
      <c r="D1082" s="14"/>
      <c r="E1082" s="14"/>
      <c r="F1082" s="9"/>
    </row>
    <row r="1083" hidden="1">
      <c r="A1083" s="6" t="s">
        <v>2176</v>
      </c>
      <c r="B1083" s="19" t="s">
        <v>2177</v>
      </c>
      <c r="C1083" s="14"/>
      <c r="D1083" s="14"/>
      <c r="E1083" s="14"/>
      <c r="F1083" s="9"/>
    </row>
    <row r="1084" hidden="1">
      <c r="A1084" s="6" t="s">
        <v>2178</v>
      </c>
      <c r="B1084" s="19" t="s">
        <v>2179</v>
      </c>
      <c r="C1084" s="14"/>
      <c r="D1084" s="14"/>
      <c r="E1084" s="14"/>
      <c r="F1084" s="9"/>
    </row>
    <row r="1085" hidden="1">
      <c r="A1085" s="6" t="s">
        <v>2180</v>
      </c>
      <c r="B1085" s="19" t="s">
        <v>2181</v>
      </c>
      <c r="C1085" s="14"/>
      <c r="D1085" s="14"/>
      <c r="E1085" s="14"/>
      <c r="F1085" s="9"/>
    </row>
    <row r="1086" hidden="1">
      <c r="A1086" s="6" t="s">
        <v>2182</v>
      </c>
      <c r="B1086" s="19" t="s">
        <v>2183</v>
      </c>
      <c r="C1086" s="14"/>
      <c r="D1086" s="14"/>
      <c r="E1086" s="14"/>
      <c r="F1086" s="9"/>
    </row>
    <row r="1087" hidden="1">
      <c r="A1087" s="6" t="s">
        <v>2184</v>
      </c>
      <c r="B1087" s="19" t="s">
        <v>2185</v>
      </c>
      <c r="C1087" s="14"/>
      <c r="D1087" s="14"/>
      <c r="E1087" s="14"/>
      <c r="F1087" s="9"/>
    </row>
    <row r="1088" hidden="1">
      <c r="A1088" s="6" t="s">
        <v>2186</v>
      </c>
      <c r="B1088" s="19" t="s">
        <v>2187</v>
      </c>
      <c r="C1088" s="14"/>
      <c r="D1088" s="14"/>
      <c r="E1088" s="14"/>
      <c r="F1088" s="9"/>
    </row>
    <row r="1089" hidden="1">
      <c r="A1089" s="6" t="s">
        <v>2188</v>
      </c>
      <c r="B1089" s="19" t="s">
        <v>2189</v>
      </c>
      <c r="C1089" s="14"/>
      <c r="D1089" s="14"/>
      <c r="E1089" s="14"/>
      <c r="F1089" s="9"/>
    </row>
    <row r="1090" hidden="1">
      <c r="A1090" s="6" t="s">
        <v>2190</v>
      </c>
      <c r="B1090" s="19" t="s">
        <v>2191</v>
      </c>
      <c r="C1090" s="14"/>
      <c r="D1090" s="14"/>
      <c r="E1090" s="14"/>
      <c r="F1090" s="9"/>
    </row>
    <row r="1091" hidden="1">
      <c r="A1091" s="6" t="s">
        <v>2192</v>
      </c>
      <c r="B1091" s="19" t="s">
        <v>2193</v>
      </c>
      <c r="C1091" s="14"/>
      <c r="D1091" s="14"/>
      <c r="E1091" s="14"/>
      <c r="F1091" s="9"/>
    </row>
    <row r="1092" hidden="1">
      <c r="A1092" s="6" t="s">
        <v>2194</v>
      </c>
      <c r="B1092" s="19" t="s">
        <v>2195</v>
      </c>
      <c r="C1092" s="14"/>
      <c r="D1092" s="14"/>
      <c r="E1092" s="14"/>
      <c r="F1092" s="9"/>
    </row>
    <row r="1093" hidden="1">
      <c r="A1093" s="6" t="s">
        <v>2196</v>
      </c>
      <c r="B1093" s="19" t="s">
        <v>2197</v>
      </c>
      <c r="C1093" s="14"/>
      <c r="D1093" s="14"/>
      <c r="E1093" s="14"/>
      <c r="F1093" s="9"/>
    </row>
    <row r="1094" hidden="1">
      <c r="A1094" s="6" t="s">
        <v>2198</v>
      </c>
      <c r="B1094" s="19" t="s">
        <v>2199</v>
      </c>
      <c r="C1094" s="14"/>
      <c r="D1094" s="14"/>
      <c r="E1094" s="14"/>
      <c r="F1094" s="9"/>
    </row>
    <row r="1095" hidden="1">
      <c r="A1095" s="6" t="s">
        <v>2200</v>
      </c>
      <c r="B1095" s="19" t="s">
        <v>2201</v>
      </c>
      <c r="C1095" s="14"/>
      <c r="D1095" s="14"/>
      <c r="E1095" s="14"/>
      <c r="F1095" s="9"/>
    </row>
    <row r="1096" hidden="1">
      <c r="A1096" s="6" t="s">
        <v>2202</v>
      </c>
      <c r="B1096" s="19" t="s">
        <v>2203</v>
      </c>
      <c r="C1096" s="14"/>
      <c r="D1096" s="14"/>
      <c r="E1096" s="14"/>
      <c r="F1096" s="9"/>
    </row>
    <row r="1097" hidden="1">
      <c r="A1097" s="6" t="s">
        <v>2204</v>
      </c>
      <c r="B1097" s="19" t="s">
        <v>2205</v>
      </c>
      <c r="C1097" s="14"/>
      <c r="D1097" s="14"/>
      <c r="E1097" s="14"/>
      <c r="F1097" s="9"/>
    </row>
    <row r="1098" hidden="1">
      <c r="A1098" s="6" t="s">
        <v>2206</v>
      </c>
      <c r="B1098" s="19" t="s">
        <v>2207</v>
      </c>
      <c r="C1098" s="14"/>
      <c r="D1098" s="14"/>
      <c r="E1098" s="14"/>
      <c r="F1098" s="9"/>
    </row>
    <row r="1099" hidden="1">
      <c r="A1099" s="6" t="s">
        <v>2208</v>
      </c>
      <c r="B1099" s="19" t="s">
        <v>2209</v>
      </c>
      <c r="C1099" s="14"/>
      <c r="D1099" s="14"/>
      <c r="E1099" s="14"/>
      <c r="F1099" s="9"/>
    </row>
    <row r="1100" hidden="1">
      <c r="A1100" s="6" t="s">
        <v>2210</v>
      </c>
      <c r="B1100" s="19" t="s">
        <v>2211</v>
      </c>
      <c r="C1100" s="14"/>
      <c r="D1100" s="14"/>
      <c r="E1100" s="14"/>
      <c r="F1100" s="9"/>
    </row>
    <row r="1101" hidden="1">
      <c r="A1101" s="6" t="s">
        <v>2212</v>
      </c>
      <c r="B1101" s="19" t="s">
        <v>2213</v>
      </c>
      <c r="C1101" s="14"/>
      <c r="D1101" s="14"/>
      <c r="E1101" s="14"/>
      <c r="F1101" s="9"/>
    </row>
    <row r="1102" hidden="1">
      <c r="A1102" s="6" t="s">
        <v>2214</v>
      </c>
      <c r="B1102" s="19" t="s">
        <v>2215</v>
      </c>
      <c r="C1102" s="14"/>
      <c r="D1102" s="14"/>
      <c r="E1102" s="14"/>
      <c r="F1102" s="9"/>
    </row>
    <row r="1103" hidden="1">
      <c r="A1103" s="6" t="s">
        <v>2216</v>
      </c>
      <c r="B1103" s="19" t="s">
        <v>2217</v>
      </c>
      <c r="C1103" s="14"/>
      <c r="D1103" s="14"/>
      <c r="E1103" s="14"/>
      <c r="F1103" s="9"/>
    </row>
    <row r="1104" hidden="1">
      <c r="A1104" s="6" t="s">
        <v>2218</v>
      </c>
      <c r="B1104" s="19" t="s">
        <v>2219</v>
      </c>
      <c r="C1104" s="14"/>
      <c r="D1104" s="14"/>
      <c r="E1104" s="14"/>
      <c r="F1104" s="9"/>
    </row>
    <row r="1105" hidden="1">
      <c r="A1105" s="6" t="s">
        <v>2220</v>
      </c>
      <c r="B1105" s="19" t="s">
        <v>2221</v>
      </c>
      <c r="C1105" s="14"/>
      <c r="D1105" s="14"/>
      <c r="E1105" s="14"/>
      <c r="F1105" s="9"/>
    </row>
    <row r="1106" hidden="1">
      <c r="A1106" s="6" t="s">
        <v>2222</v>
      </c>
      <c r="B1106" s="19" t="s">
        <v>2223</v>
      </c>
      <c r="C1106" s="14"/>
      <c r="D1106" s="14"/>
      <c r="E1106" s="14"/>
      <c r="F1106" s="9"/>
    </row>
    <row r="1107" hidden="1">
      <c r="A1107" s="6" t="s">
        <v>2224</v>
      </c>
      <c r="B1107" s="19" t="s">
        <v>2225</v>
      </c>
      <c r="C1107" s="9"/>
      <c r="D1107" s="9"/>
      <c r="E1107" s="9"/>
      <c r="F1107" s="9"/>
    </row>
    <row r="1108" hidden="1">
      <c r="A1108" s="6" t="s">
        <v>2226</v>
      </c>
      <c r="B1108" s="19" t="s">
        <v>2227</v>
      </c>
      <c r="C1108" s="9"/>
      <c r="D1108" s="9"/>
      <c r="E1108" s="9"/>
      <c r="F1108" s="9"/>
    </row>
    <row r="1109" hidden="1">
      <c r="A1109" s="6" t="s">
        <v>2228</v>
      </c>
      <c r="B1109" s="19" t="s">
        <v>2229</v>
      </c>
      <c r="C1109" s="9"/>
      <c r="D1109" s="9"/>
      <c r="E1109" s="9"/>
      <c r="F1109" s="9"/>
    </row>
    <row r="1110" hidden="1">
      <c r="A1110" s="6" t="s">
        <v>2230</v>
      </c>
      <c r="B1110" s="19" t="s">
        <v>2231</v>
      </c>
      <c r="C1110" s="9"/>
      <c r="D1110" s="9"/>
      <c r="E1110" s="9"/>
      <c r="F1110" s="9"/>
    </row>
    <row r="1111" hidden="1">
      <c r="A1111" s="6" t="s">
        <v>2232</v>
      </c>
      <c r="B1111" s="19" t="s">
        <v>2233</v>
      </c>
      <c r="C1111" s="9"/>
      <c r="D1111" s="9"/>
      <c r="E1111" s="9"/>
      <c r="F1111" s="9"/>
    </row>
    <row r="1112" hidden="1">
      <c r="A1112" s="6" t="s">
        <v>2234</v>
      </c>
      <c r="B1112" s="19" t="s">
        <v>2235</v>
      </c>
      <c r="C1112" s="9"/>
      <c r="D1112" s="9"/>
      <c r="E1112" s="9"/>
      <c r="F1112" s="9"/>
    </row>
    <row r="1113" hidden="1">
      <c r="A1113" s="6" t="s">
        <v>2236</v>
      </c>
      <c r="B1113" s="19" t="s">
        <v>2237</v>
      </c>
      <c r="C1113" s="9"/>
      <c r="D1113" s="9"/>
      <c r="E1113" s="9"/>
      <c r="F1113" s="9"/>
    </row>
    <row r="1114" hidden="1">
      <c r="A1114" s="6" t="s">
        <v>2238</v>
      </c>
      <c r="B1114" s="19" t="s">
        <v>2239</v>
      </c>
      <c r="C1114" s="9"/>
      <c r="D1114" s="9"/>
      <c r="E1114" s="9"/>
      <c r="F1114" s="9"/>
    </row>
    <row r="1115" hidden="1">
      <c r="A1115" s="6" t="s">
        <v>2240</v>
      </c>
      <c r="B1115" s="19" t="s">
        <v>2241</v>
      </c>
      <c r="C1115" s="9"/>
      <c r="D1115" s="9"/>
      <c r="E1115" s="9"/>
      <c r="F1115" s="9"/>
    </row>
    <row r="1116" hidden="1">
      <c r="A1116" s="6" t="s">
        <v>2242</v>
      </c>
      <c r="B1116" s="19" t="s">
        <v>2243</v>
      </c>
      <c r="C1116" s="9"/>
      <c r="D1116" s="9"/>
      <c r="E1116" s="9"/>
      <c r="F1116" s="9"/>
    </row>
    <row r="1117" hidden="1">
      <c r="A1117" s="6" t="s">
        <v>2244</v>
      </c>
      <c r="B1117" s="19" t="s">
        <v>2245</v>
      </c>
      <c r="C1117" s="9"/>
      <c r="D1117" s="9"/>
      <c r="E1117" s="9"/>
      <c r="F1117" s="9"/>
    </row>
    <row r="1118" hidden="1">
      <c r="A1118" s="6" t="s">
        <v>2246</v>
      </c>
      <c r="B1118" s="19" t="s">
        <v>2247</v>
      </c>
      <c r="C1118" s="9"/>
      <c r="D1118" s="9"/>
      <c r="E1118" s="9"/>
      <c r="F1118" s="9"/>
    </row>
    <row r="1119" hidden="1">
      <c r="A1119" s="6" t="s">
        <v>2248</v>
      </c>
      <c r="B1119" s="19" t="s">
        <v>2249</v>
      </c>
      <c r="C1119" s="9"/>
      <c r="D1119" s="9"/>
      <c r="E1119" s="9"/>
      <c r="F1119" s="9"/>
    </row>
    <row r="1120" hidden="1">
      <c r="A1120" s="6" t="s">
        <v>2250</v>
      </c>
      <c r="B1120" s="19" t="s">
        <v>2251</v>
      </c>
      <c r="C1120" s="9"/>
      <c r="D1120" s="9"/>
      <c r="E1120" s="9"/>
      <c r="F1120" s="9"/>
    </row>
    <row r="1121" hidden="1">
      <c r="A1121" s="6" t="s">
        <v>2252</v>
      </c>
      <c r="B1121" s="19" t="s">
        <v>2253</v>
      </c>
      <c r="C1121" s="9"/>
      <c r="D1121" s="9"/>
      <c r="E1121" s="9"/>
      <c r="F1121" s="9"/>
    </row>
    <row r="1122" hidden="1">
      <c r="A1122" s="6" t="s">
        <v>2254</v>
      </c>
      <c r="B1122" s="19" t="s">
        <v>2255</v>
      </c>
      <c r="C1122" s="9"/>
      <c r="D1122" s="9"/>
      <c r="E1122" s="9"/>
      <c r="F1122" s="9"/>
    </row>
    <row r="1123" hidden="1">
      <c r="A1123" s="6" t="s">
        <v>2256</v>
      </c>
      <c r="B1123" s="19" t="s">
        <v>2257</v>
      </c>
      <c r="C1123" s="9"/>
      <c r="D1123" s="9"/>
      <c r="E1123" s="9"/>
      <c r="F1123" s="9"/>
    </row>
    <row r="1124" hidden="1">
      <c r="A1124" s="6" t="s">
        <v>2258</v>
      </c>
      <c r="B1124" s="19" t="s">
        <v>2259</v>
      </c>
      <c r="C1124" s="9"/>
      <c r="D1124" s="9"/>
      <c r="E1124" s="9"/>
      <c r="F1124" s="9"/>
    </row>
    <row r="1125" hidden="1">
      <c r="A1125" s="6" t="s">
        <v>2260</v>
      </c>
      <c r="B1125" s="19" t="s">
        <v>2261</v>
      </c>
      <c r="C1125" s="9"/>
      <c r="D1125" s="9"/>
      <c r="E1125" s="9"/>
      <c r="F1125" s="9"/>
    </row>
    <row r="1126" hidden="1">
      <c r="A1126" s="6" t="s">
        <v>2262</v>
      </c>
      <c r="B1126" s="19" t="s">
        <v>2263</v>
      </c>
      <c r="C1126" s="9"/>
      <c r="D1126" s="9"/>
      <c r="E1126" s="9"/>
      <c r="F1126" s="9"/>
    </row>
    <row r="1127" hidden="1">
      <c r="A1127" s="6" t="s">
        <v>2264</v>
      </c>
      <c r="B1127" s="19" t="s">
        <v>2265</v>
      </c>
      <c r="C1127" s="9"/>
      <c r="D1127" s="9"/>
      <c r="E1127" s="9"/>
      <c r="F1127" s="9"/>
    </row>
    <row r="1128" hidden="1">
      <c r="A1128" s="6" t="s">
        <v>2266</v>
      </c>
      <c r="B1128" s="19" t="s">
        <v>2267</v>
      </c>
      <c r="C1128" s="9"/>
      <c r="D1128" s="9"/>
      <c r="E1128" s="9"/>
      <c r="F1128" s="9"/>
    </row>
    <row r="1129" hidden="1">
      <c r="A1129" s="6" t="s">
        <v>2268</v>
      </c>
      <c r="B1129" s="19" t="s">
        <v>2269</v>
      </c>
      <c r="C1129" s="9"/>
      <c r="D1129" s="9"/>
      <c r="E1129" s="9"/>
      <c r="F1129" s="9"/>
    </row>
    <row r="1130" hidden="1">
      <c r="A1130" s="6" t="s">
        <v>2270</v>
      </c>
      <c r="B1130" s="19" t="s">
        <v>2271</v>
      </c>
      <c r="C1130" s="9"/>
      <c r="D1130" s="9"/>
      <c r="E1130" s="9"/>
      <c r="F1130" s="9"/>
    </row>
    <row r="1131" hidden="1">
      <c r="A1131" s="6" t="s">
        <v>2272</v>
      </c>
      <c r="B1131" s="19" t="s">
        <v>2273</v>
      </c>
      <c r="C1131" s="9"/>
      <c r="D1131" s="9"/>
      <c r="E1131" s="9"/>
      <c r="F1131" s="9"/>
    </row>
    <row r="1132" hidden="1">
      <c r="A1132" s="6" t="s">
        <v>2274</v>
      </c>
      <c r="B1132" s="19" t="s">
        <v>2275</v>
      </c>
      <c r="C1132" s="9"/>
      <c r="D1132" s="9"/>
      <c r="E1132" s="9"/>
      <c r="F1132" s="9"/>
    </row>
    <row r="1133" hidden="1">
      <c r="A1133" s="6" t="s">
        <v>2276</v>
      </c>
      <c r="B1133" s="19" t="s">
        <v>2277</v>
      </c>
      <c r="C1133" s="9"/>
      <c r="D1133" s="9"/>
      <c r="E1133" s="9"/>
      <c r="F1133" s="9"/>
    </row>
    <row r="1134" hidden="1">
      <c r="A1134" s="6" t="s">
        <v>2278</v>
      </c>
      <c r="B1134" s="19" t="s">
        <v>2279</v>
      </c>
      <c r="C1134" s="9"/>
      <c r="D1134" s="9"/>
      <c r="E1134" s="9"/>
      <c r="F1134" s="9"/>
    </row>
    <row r="1135" hidden="1">
      <c r="A1135" s="6" t="s">
        <v>2280</v>
      </c>
      <c r="B1135" s="19" t="s">
        <v>2281</v>
      </c>
      <c r="C1135" s="9"/>
      <c r="D1135" s="9"/>
      <c r="E1135" s="9"/>
      <c r="F1135" s="9"/>
    </row>
    <row r="1136" hidden="1">
      <c r="A1136" s="6" t="s">
        <v>2282</v>
      </c>
      <c r="B1136" s="19" t="s">
        <v>2283</v>
      </c>
      <c r="C1136" s="9"/>
      <c r="D1136" s="9"/>
      <c r="E1136" s="9"/>
      <c r="F1136" s="9"/>
    </row>
    <row r="1137" hidden="1">
      <c r="A1137" s="6" t="s">
        <v>2284</v>
      </c>
      <c r="B1137" s="19" t="s">
        <v>2285</v>
      </c>
      <c r="C1137" s="9"/>
      <c r="D1137" s="9"/>
      <c r="E1137" s="9"/>
      <c r="F1137" s="9"/>
    </row>
    <row r="1138" hidden="1">
      <c r="A1138" s="6" t="s">
        <v>2286</v>
      </c>
      <c r="B1138" s="19" t="s">
        <v>2287</v>
      </c>
      <c r="C1138" s="9"/>
      <c r="D1138" s="9"/>
      <c r="E1138" s="9"/>
      <c r="F1138" s="9"/>
    </row>
    <row r="1139" hidden="1">
      <c r="A1139" s="6" t="s">
        <v>2288</v>
      </c>
      <c r="B1139" s="19" t="s">
        <v>2289</v>
      </c>
      <c r="C1139" s="9"/>
      <c r="D1139" s="9"/>
      <c r="E1139" s="9"/>
      <c r="F1139" s="9"/>
    </row>
    <row r="1140" hidden="1">
      <c r="A1140" s="6" t="s">
        <v>2290</v>
      </c>
      <c r="B1140" s="19" t="s">
        <v>2291</v>
      </c>
      <c r="C1140" s="9"/>
      <c r="D1140" s="9"/>
      <c r="E1140" s="9"/>
      <c r="F1140" s="9"/>
    </row>
    <row r="1141" hidden="1">
      <c r="A1141" s="6" t="s">
        <v>2292</v>
      </c>
      <c r="B1141" s="19" t="s">
        <v>2293</v>
      </c>
      <c r="C1141" s="9"/>
      <c r="D1141" s="9"/>
      <c r="E1141" s="9"/>
      <c r="F1141" s="9"/>
    </row>
    <row r="1142" hidden="1">
      <c r="A1142" s="6" t="s">
        <v>2294</v>
      </c>
      <c r="B1142" s="19" t="s">
        <v>2295</v>
      </c>
      <c r="C1142" s="9"/>
      <c r="D1142" s="9"/>
      <c r="E1142" s="9"/>
      <c r="F1142" s="9"/>
    </row>
    <row r="1143" hidden="1">
      <c r="A1143" s="6" t="s">
        <v>2296</v>
      </c>
      <c r="B1143" s="19" t="s">
        <v>2297</v>
      </c>
      <c r="C1143" s="9"/>
      <c r="D1143" s="9"/>
      <c r="E1143" s="9"/>
      <c r="F1143" s="9"/>
    </row>
    <row r="1144" hidden="1">
      <c r="A1144" s="6" t="s">
        <v>2298</v>
      </c>
      <c r="B1144" s="19" t="s">
        <v>2299</v>
      </c>
      <c r="C1144" s="9"/>
      <c r="D1144" s="9"/>
      <c r="E1144" s="9"/>
      <c r="F1144" s="9"/>
    </row>
    <row r="1145" hidden="1">
      <c r="A1145" s="6" t="s">
        <v>2300</v>
      </c>
      <c r="B1145" s="19" t="s">
        <v>2301</v>
      </c>
      <c r="C1145" s="9"/>
      <c r="D1145" s="9"/>
      <c r="E1145" s="9"/>
      <c r="F1145" s="9"/>
    </row>
    <row r="1146" hidden="1">
      <c r="A1146" s="6" t="s">
        <v>2302</v>
      </c>
      <c r="B1146" s="19" t="s">
        <v>2303</v>
      </c>
      <c r="C1146" s="9"/>
      <c r="D1146" s="9"/>
      <c r="E1146" s="9"/>
      <c r="F1146" s="9"/>
    </row>
    <row r="1147" hidden="1">
      <c r="A1147" s="6" t="s">
        <v>2304</v>
      </c>
      <c r="B1147" s="19" t="s">
        <v>2305</v>
      </c>
      <c r="C1147" s="9"/>
      <c r="D1147" s="9"/>
      <c r="E1147" s="9"/>
      <c r="F1147" s="9"/>
    </row>
    <row r="1148" hidden="1">
      <c r="A1148" s="6" t="s">
        <v>2306</v>
      </c>
      <c r="B1148" s="19" t="s">
        <v>2307</v>
      </c>
      <c r="C1148" s="9"/>
      <c r="D1148" s="9"/>
      <c r="E1148" s="9"/>
      <c r="F1148" s="9"/>
    </row>
    <row r="1149" hidden="1">
      <c r="A1149" s="6" t="s">
        <v>2308</v>
      </c>
      <c r="B1149" s="19" t="s">
        <v>2309</v>
      </c>
      <c r="C1149" s="9"/>
      <c r="D1149" s="9"/>
      <c r="E1149" s="9"/>
      <c r="F1149" s="9"/>
    </row>
    <row r="1150" hidden="1">
      <c r="A1150" s="6" t="s">
        <v>2310</v>
      </c>
      <c r="B1150" s="19" t="s">
        <v>2311</v>
      </c>
      <c r="C1150" s="9"/>
      <c r="D1150" s="9"/>
      <c r="E1150" s="9"/>
      <c r="F1150" s="9"/>
    </row>
    <row r="1151" hidden="1">
      <c r="A1151" s="6" t="s">
        <v>2312</v>
      </c>
      <c r="B1151" s="19" t="s">
        <v>2313</v>
      </c>
      <c r="C1151" s="9"/>
      <c r="D1151" s="9"/>
      <c r="E1151" s="9"/>
      <c r="F1151" s="9"/>
    </row>
    <row r="1152" hidden="1">
      <c r="A1152" s="6" t="s">
        <v>2314</v>
      </c>
      <c r="B1152" s="19" t="s">
        <v>2315</v>
      </c>
      <c r="C1152" s="9"/>
      <c r="D1152" s="9"/>
      <c r="E1152" s="9"/>
      <c r="F1152" s="9"/>
    </row>
    <row r="1153" hidden="1">
      <c r="A1153" s="6" t="s">
        <v>2316</v>
      </c>
      <c r="B1153" s="19" t="s">
        <v>2317</v>
      </c>
      <c r="C1153" s="9"/>
      <c r="D1153" s="9"/>
      <c r="E1153" s="9"/>
      <c r="F1153" s="9"/>
    </row>
    <row r="1154" hidden="1">
      <c r="A1154" s="6" t="s">
        <v>2318</v>
      </c>
      <c r="B1154" s="19" t="s">
        <v>2319</v>
      </c>
      <c r="C1154" s="9"/>
      <c r="D1154" s="9"/>
      <c r="E1154" s="9"/>
      <c r="F1154" s="9"/>
    </row>
    <row r="1155" hidden="1">
      <c r="A1155" s="6" t="s">
        <v>2320</v>
      </c>
      <c r="B1155" s="19" t="s">
        <v>2321</v>
      </c>
      <c r="C1155" s="9"/>
      <c r="D1155" s="9"/>
      <c r="E1155" s="9"/>
      <c r="F1155" s="9"/>
    </row>
    <row r="1156" hidden="1">
      <c r="A1156" s="6" t="s">
        <v>2322</v>
      </c>
      <c r="B1156" s="19" t="s">
        <v>2323</v>
      </c>
      <c r="C1156" s="9"/>
      <c r="D1156" s="9"/>
      <c r="E1156" s="9"/>
      <c r="F1156" s="9"/>
    </row>
    <row r="1157" hidden="1">
      <c r="A1157" s="6" t="s">
        <v>2324</v>
      </c>
      <c r="B1157" s="19" t="s">
        <v>2325</v>
      </c>
      <c r="C1157" s="9"/>
      <c r="D1157" s="9"/>
      <c r="E1157" s="9"/>
      <c r="F1157" s="9"/>
    </row>
    <row r="1158" hidden="1">
      <c r="A1158" s="6" t="s">
        <v>2326</v>
      </c>
      <c r="B1158" s="19" t="s">
        <v>2327</v>
      </c>
      <c r="C1158" s="9"/>
      <c r="D1158" s="9"/>
      <c r="E1158" s="9"/>
      <c r="F1158" s="9"/>
    </row>
    <row r="1159" hidden="1">
      <c r="A1159" s="6" t="s">
        <v>2328</v>
      </c>
      <c r="B1159" s="19" t="s">
        <v>2329</v>
      </c>
      <c r="C1159" s="9"/>
      <c r="D1159" s="9"/>
      <c r="E1159" s="9"/>
      <c r="F1159" s="9"/>
    </row>
    <row r="1160" hidden="1">
      <c r="A1160" s="6" t="s">
        <v>2330</v>
      </c>
      <c r="B1160" s="19" t="s">
        <v>2331</v>
      </c>
      <c r="C1160" s="9"/>
      <c r="D1160" s="9"/>
      <c r="E1160" s="9"/>
      <c r="F1160" s="9"/>
    </row>
    <row r="1161" hidden="1">
      <c r="A1161" s="6" t="s">
        <v>2332</v>
      </c>
      <c r="B1161" s="19" t="s">
        <v>2333</v>
      </c>
      <c r="C1161" s="9"/>
      <c r="D1161" s="9"/>
      <c r="E1161" s="9"/>
      <c r="F1161" s="9"/>
    </row>
    <row r="1162" hidden="1">
      <c r="A1162" s="6" t="s">
        <v>2334</v>
      </c>
      <c r="B1162" s="19" t="s">
        <v>2335</v>
      </c>
      <c r="C1162" s="9"/>
      <c r="D1162" s="9"/>
      <c r="E1162" s="9"/>
      <c r="F1162" s="9"/>
    </row>
    <row r="1163" hidden="1">
      <c r="A1163" s="6" t="s">
        <v>2336</v>
      </c>
      <c r="B1163" s="19" t="s">
        <v>2337</v>
      </c>
      <c r="C1163" s="9"/>
      <c r="D1163" s="9"/>
      <c r="E1163" s="9"/>
      <c r="F1163" s="9"/>
    </row>
    <row r="1164" hidden="1">
      <c r="A1164" s="6" t="s">
        <v>2338</v>
      </c>
      <c r="B1164" s="19" t="s">
        <v>2339</v>
      </c>
      <c r="C1164" s="9"/>
      <c r="D1164" s="9"/>
      <c r="E1164" s="9"/>
      <c r="F1164" s="9"/>
    </row>
    <row r="1165" hidden="1">
      <c r="A1165" s="6" t="s">
        <v>2340</v>
      </c>
      <c r="B1165" s="19" t="s">
        <v>2341</v>
      </c>
      <c r="C1165" s="9"/>
      <c r="D1165" s="9"/>
      <c r="E1165" s="9"/>
      <c r="F1165" s="9"/>
    </row>
    <row r="1166" hidden="1">
      <c r="A1166" s="6" t="s">
        <v>2342</v>
      </c>
      <c r="B1166" s="19" t="s">
        <v>2343</v>
      </c>
      <c r="C1166" s="9"/>
      <c r="D1166" s="9"/>
      <c r="E1166" s="9"/>
      <c r="F1166" s="9"/>
    </row>
    <row r="1167" hidden="1">
      <c r="A1167" s="6" t="s">
        <v>2344</v>
      </c>
      <c r="B1167" s="19" t="s">
        <v>2345</v>
      </c>
      <c r="C1167" s="9"/>
      <c r="D1167" s="9"/>
      <c r="E1167" s="9"/>
      <c r="F1167" s="9"/>
    </row>
    <row r="1168" hidden="1">
      <c r="A1168" s="6" t="s">
        <v>2346</v>
      </c>
      <c r="B1168" s="19" t="s">
        <v>2347</v>
      </c>
      <c r="C1168" s="9"/>
      <c r="D1168" s="9"/>
      <c r="E1168" s="9"/>
      <c r="F1168" s="9"/>
    </row>
    <row r="1169" hidden="1">
      <c r="A1169" s="6" t="s">
        <v>2348</v>
      </c>
      <c r="B1169" s="19" t="s">
        <v>2349</v>
      </c>
      <c r="C1169" s="9"/>
      <c r="D1169" s="9"/>
      <c r="E1169" s="9"/>
      <c r="F1169" s="9"/>
    </row>
    <row r="1170" hidden="1">
      <c r="A1170" s="6" t="s">
        <v>2350</v>
      </c>
      <c r="B1170" s="19" t="s">
        <v>2351</v>
      </c>
      <c r="C1170" s="9"/>
      <c r="D1170" s="9"/>
      <c r="E1170" s="9"/>
      <c r="F1170" s="9"/>
    </row>
    <row r="1171" hidden="1">
      <c r="A1171" s="6" t="s">
        <v>2352</v>
      </c>
      <c r="B1171" s="19" t="s">
        <v>2353</v>
      </c>
      <c r="C1171" s="9"/>
      <c r="D1171" s="9"/>
      <c r="E1171" s="9"/>
      <c r="F1171" s="9"/>
    </row>
    <row r="1172" hidden="1">
      <c r="A1172" s="6" t="s">
        <v>2354</v>
      </c>
      <c r="B1172" s="19" t="s">
        <v>2355</v>
      </c>
      <c r="C1172" s="9"/>
      <c r="D1172" s="9"/>
      <c r="E1172" s="9"/>
      <c r="F1172" s="9"/>
    </row>
    <row r="1173" hidden="1">
      <c r="A1173" s="6" t="s">
        <v>2356</v>
      </c>
      <c r="B1173" s="19" t="s">
        <v>2357</v>
      </c>
      <c r="C1173" s="9"/>
      <c r="D1173" s="9"/>
      <c r="E1173" s="9"/>
      <c r="F1173" s="9"/>
    </row>
    <row r="1174" hidden="1">
      <c r="A1174" s="6" t="s">
        <v>2358</v>
      </c>
      <c r="B1174" s="19" t="s">
        <v>2359</v>
      </c>
      <c r="C1174" s="9"/>
      <c r="D1174" s="9"/>
      <c r="E1174" s="9"/>
      <c r="F1174" s="9"/>
    </row>
    <row r="1175" hidden="1">
      <c r="A1175" s="6" t="s">
        <v>2360</v>
      </c>
      <c r="B1175" s="19" t="s">
        <v>2361</v>
      </c>
      <c r="C1175" s="9"/>
      <c r="D1175" s="9"/>
      <c r="E1175" s="9"/>
      <c r="F1175" s="9"/>
    </row>
    <row r="1176" hidden="1">
      <c r="A1176" s="6" t="s">
        <v>2362</v>
      </c>
      <c r="B1176" s="19" t="s">
        <v>2363</v>
      </c>
      <c r="C1176" s="9"/>
      <c r="D1176" s="9"/>
      <c r="E1176" s="9"/>
      <c r="F1176" s="9"/>
    </row>
    <row r="1177" hidden="1">
      <c r="A1177" s="6" t="s">
        <v>2364</v>
      </c>
      <c r="B1177" s="19" t="s">
        <v>2365</v>
      </c>
      <c r="C1177" s="9"/>
      <c r="D1177" s="9"/>
      <c r="E1177" s="9"/>
      <c r="F1177" s="9"/>
    </row>
    <row r="1178" hidden="1">
      <c r="A1178" s="6" t="s">
        <v>2366</v>
      </c>
      <c r="B1178" s="19" t="s">
        <v>2367</v>
      </c>
      <c r="C1178" s="9"/>
      <c r="D1178" s="9"/>
      <c r="E1178" s="9"/>
      <c r="F1178" s="9"/>
    </row>
    <row r="1179" hidden="1">
      <c r="A1179" s="6" t="s">
        <v>2368</v>
      </c>
      <c r="B1179" s="19" t="s">
        <v>2369</v>
      </c>
      <c r="C1179" s="9"/>
      <c r="D1179" s="9"/>
      <c r="E1179" s="9"/>
      <c r="F1179" s="9"/>
    </row>
    <row r="1180" hidden="1">
      <c r="A1180" s="6" t="s">
        <v>2370</v>
      </c>
      <c r="B1180" s="19" t="s">
        <v>2371</v>
      </c>
      <c r="C1180" s="9"/>
      <c r="D1180" s="9"/>
      <c r="E1180" s="9"/>
      <c r="F1180" s="9"/>
    </row>
    <row r="1181" hidden="1">
      <c r="A1181" s="6" t="s">
        <v>2372</v>
      </c>
      <c r="B1181" s="19" t="s">
        <v>2373</v>
      </c>
      <c r="C1181" s="9"/>
      <c r="D1181" s="9"/>
      <c r="E1181" s="9"/>
      <c r="F1181" s="9"/>
    </row>
    <row r="1182" hidden="1">
      <c r="A1182" s="6" t="s">
        <v>2374</v>
      </c>
      <c r="B1182" s="19" t="s">
        <v>2375</v>
      </c>
      <c r="C1182" s="9"/>
      <c r="D1182" s="9"/>
      <c r="E1182" s="9"/>
      <c r="F1182" s="9"/>
    </row>
    <row r="1183" hidden="1">
      <c r="A1183" s="6" t="s">
        <v>2376</v>
      </c>
      <c r="B1183" s="19" t="s">
        <v>2377</v>
      </c>
      <c r="C1183" s="9"/>
      <c r="D1183" s="9"/>
      <c r="E1183" s="9"/>
      <c r="F1183" s="9"/>
    </row>
    <row r="1184" hidden="1">
      <c r="A1184" s="6" t="s">
        <v>2378</v>
      </c>
      <c r="B1184" s="19" t="s">
        <v>2379</v>
      </c>
      <c r="C1184" s="9"/>
      <c r="D1184" s="9"/>
      <c r="E1184" s="9"/>
      <c r="F1184" s="9"/>
    </row>
    <row r="1185" hidden="1">
      <c r="A1185" s="6" t="s">
        <v>2380</v>
      </c>
      <c r="B1185" s="19" t="s">
        <v>2381</v>
      </c>
      <c r="C1185" s="9"/>
      <c r="D1185" s="9"/>
      <c r="E1185" s="9"/>
      <c r="F1185" s="9"/>
    </row>
    <row r="1186" hidden="1">
      <c r="A1186" s="6" t="s">
        <v>2382</v>
      </c>
      <c r="B1186" s="19" t="s">
        <v>2383</v>
      </c>
      <c r="C1186" s="9"/>
      <c r="D1186" s="9"/>
      <c r="E1186" s="9"/>
      <c r="F1186" s="9"/>
    </row>
    <row r="1187" hidden="1">
      <c r="A1187" s="6" t="s">
        <v>2384</v>
      </c>
      <c r="B1187" s="19" t="s">
        <v>2385</v>
      </c>
      <c r="C1187" s="9"/>
      <c r="D1187" s="9"/>
      <c r="E1187" s="9"/>
      <c r="F1187" s="9"/>
    </row>
    <row r="1188" hidden="1">
      <c r="A1188" s="6" t="s">
        <v>2386</v>
      </c>
      <c r="B1188" s="19" t="s">
        <v>2387</v>
      </c>
      <c r="C1188" s="9"/>
      <c r="D1188" s="9"/>
      <c r="E1188" s="9"/>
      <c r="F1188" s="9"/>
    </row>
    <row r="1189" hidden="1">
      <c r="A1189" s="6" t="s">
        <v>2388</v>
      </c>
      <c r="B1189" s="19" t="s">
        <v>2389</v>
      </c>
      <c r="C1189" s="9"/>
      <c r="D1189" s="9"/>
      <c r="E1189" s="9"/>
      <c r="F1189" s="9"/>
    </row>
    <row r="1190" hidden="1">
      <c r="A1190" s="6" t="s">
        <v>2390</v>
      </c>
      <c r="B1190" s="19" t="s">
        <v>2391</v>
      </c>
      <c r="C1190" s="9"/>
      <c r="D1190" s="9"/>
      <c r="E1190" s="9"/>
      <c r="F1190" s="9"/>
    </row>
    <row r="1191" hidden="1">
      <c r="A1191" s="6" t="s">
        <v>2392</v>
      </c>
      <c r="B1191" s="19" t="s">
        <v>2393</v>
      </c>
      <c r="C1191" s="9"/>
      <c r="D1191" s="9"/>
      <c r="E1191" s="9"/>
      <c r="F1191" s="9"/>
    </row>
    <row r="1192" hidden="1">
      <c r="A1192" s="6" t="s">
        <v>2394</v>
      </c>
      <c r="B1192" s="19" t="s">
        <v>2395</v>
      </c>
      <c r="C1192" s="9"/>
      <c r="D1192" s="9"/>
      <c r="E1192" s="9"/>
      <c r="F1192" s="9"/>
    </row>
    <row r="1193" hidden="1">
      <c r="A1193" s="6" t="s">
        <v>2396</v>
      </c>
      <c r="B1193" s="19" t="s">
        <v>2397</v>
      </c>
      <c r="C1193" s="9"/>
      <c r="D1193" s="9"/>
      <c r="E1193" s="9"/>
      <c r="F1193" s="9"/>
    </row>
    <row r="1194" hidden="1">
      <c r="A1194" s="6" t="s">
        <v>2398</v>
      </c>
      <c r="B1194" s="19" t="s">
        <v>2399</v>
      </c>
      <c r="C1194" s="9"/>
      <c r="D1194" s="9"/>
      <c r="E1194" s="9"/>
      <c r="F1194" s="9"/>
    </row>
    <row r="1195" hidden="1">
      <c r="A1195" s="6" t="s">
        <v>2400</v>
      </c>
      <c r="B1195" s="19" t="s">
        <v>2401</v>
      </c>
      <c r="C1195" s="9"/>
      <c r="D1195" s="9"/>
      <c r="E1195" s="9"/>
      <c r="F1195" s="9"/>
    </row>
    <row r="1196" hidden="1">
      <c r="A1196" s="6" t="s">
        <v>2402</v>
      </c>
      <c r="B1196" s="19" t="s">
        <v>2403</v>
      </c>
      <c r="C1196" s="9"/>
      <c r="D1196" s="9"/>
      <c r="E1196" s="9"/>
      <c r="F1196" s="9"/>
    </row>
    <row r="1197" hidden="1">
      <c r="A1197" s="6" t="s">
        <v>2404</v>
      </c>
      <c r="B1197" s="19" t="s">
        <v>2405</v>
      </c>
      <c r="C1197" s="9"/>
      <c r="D1197" s="9"/>
      <c r="E1197" s="9"/>
      <c r="F1197" s="9"/>
    </row>
    <row r="1198" hidden="1">
      <c r="A1198" s="6" t="s">
        <v>2406</v>
      </c>
      <c r="B1198" s="19" t="s">
        <v>2407</v>
      </c>
      <c r="C1198" s="9"/>
      <c r="D1198" s="9"/>
      <c r="E1198" s="9"/>
      <c r="F1198" s="9"/>
    </row>
    <row r="1199" hidden="1">
      <c r="A1199" s="6" t="s">
        <v>2408</v>
      </c>
      <c r="B1199" s="19" t="s">
        <v>2409</v>
      </c>
      <c r="C1199" s="9"/>
      <c r="D1199" s="9"/>
      <c r="E1199" s="9"/>
      <c r="F1199" s="9"/>
    </row>
    <row r="1200" hidden="1">
      <c r="A1200" s="6" t="s">
        <v>2410</v>
      </c>
      <c r="B1200" s="19" t="s">
        <v>2411</v>
      </c>
      <c r="C1200" s="9"/>
      <c r="D1200" s="9"/>
      <c r="E1200" s="9"/>
      <c r="F1200" s="9"/>
    </row>
    <row r="1201" hidden="1">
      <c r="A1201" s="6" t="s">
        <v>2412</v>
      </c>
      <c r="B1201" s="19" t="s">
        <v>2413</v>
      </c>
      <c r="C1201" s="9"/>
      <c r="D1201" s="9"/>
      <c r="E1201" s="9"/>
      <c r="F1201" s="9"/>
    </row>
    <row r="1202" hidden="1">
      <c r="A1202" s="6" t="s">
        <v>2414</v>
      </c>
      <c r="B1202" s="19" t="s">
        <v>2415</v>
      </c>
      <c r="C1202" s="9"/>
      <c r="D1202" s="9"/>
      <c r="E1202" s="9"/>
      <c r="F1202" s="9"/>
    </row>
    <row r="1203" hidden="1">
      <c r="A1203" s="6" t="s">
        <v>2416</v>
      </c>
      <c r="B1203" s="19" t="s">
        <v>2417</v>
      </c>
      <c r="C1203" s="9"/>
      <c r="D1203" s="9"/>
      <c r="E1203" s="9"/>
      <c r="F1203" s="9"/>
    </row>
    <row r="1204" hidden="1">
      <c r="A1204" s="6" t="s">
        <v>2418</v>
      </c>
      <c r="B1204" s="19" t="s">
        <v>2419</v>
      </c>
      <c r="C1204" s="9"/>
      <c r="D1204" s="9"/>
      <c r="E1204" s="9"/>
      <c r="F1204" s="9"/>
    </row>
    <row r="1205" hidden="1">
      <c r="A1205" s="6" t="s">
        <v>2420</v>
      </c>
      <c r="B1205" s="19" t="s">
        <v>2421</v>
      </c>
      <c r="C1205" s="9"/>
      <c r="D1205" s="9"/>
      <c r="E1205" s="9"/>
      <c r="F1205" s="9"/>
    </row>
    <row r="1206" hidden="1">
      <c r="A1206" s="6" t="s">
        <v>2422</v>
      </c>
      <c r="B1206" s="19" t="s">
        <v>2423</v>
      </c>
      <c r="C1206" s="9"/>
      <c r="D1206" s="9"/>
      <c r="E1206" s="9"/>
      <c r="F1206" s="9"/>
    </row>
    <row r="1207" hidden="1">
      <c r="A1207" s="6" t="s">
        <v>2424</v>
      </c>
      <c r="B1207" s="19" t="s">
        <v>2425</v>
      </c>
      <c r="C1207" s="9"/>
      <c r="D1207" s="9"/>
      <c r="E1207" s="9"/>
      <c r="F1207" s="9"/>
    </row>
    <row r="1208" hidden="1">
      <c r="A1208" s="6" t="s">
        <v>2426</v>
      </c>
      <c r="B1208" s="19" t="s">
        <v>2427</v>
      </c>
      <c r="C1208" s="9"/>
      <c r="D1208" s="9"/>
      <c r="E1208" s="9"/>
      <c r="F1208" s="9"/>
    </row>
    <row r="1209" hidden="1">
      <c r="A1209" s="6" t="s">
        <v>2428</v>
      </c>
      <c r="B1209" s="19" t="s">
        <v>2429</v>
      </c>
      <c r="C1209" s="9"/>
      <c r="D1209" s="9"/>
      <c r="E1209" s="9"/>
      <c r="F1209" s="9"/>
    </row>
    <row r="1210" hidden="1">
      <c r="A1210" s="6" t="s">
        <v>2430</v>
      </c>
      <c r="B1210" s="19" t="s">
        <v>2431</v>
      </c>
      <c r="C1210" s="9"/>
      <c r="D1210" s="9"/>
      <c r="E1210" s="9"/>
      <c r="F1210" s="9"/>
    </row>
    <row r="1211" hidden="1">
      <c r="A1211" s="6" t="s">
        <v>2432</v>
      </c>
      <c r="B1211" s="19" t="s">
        <v>2433</v>
      </c>
      <c r="C1211" s="9"/>
      <c r="D1211" s="9"/>
      <c r="E1211" s="9"/>
      <c r="F1211" s="9"/>
    </row>
    <row r="1212" hidden="1">
      <c r="A1212" s="6" t="s">
        <v>2434</v>
      </c>
      <c r="B1212" s="19" t="s">
        <v>2435</v>
      </c>
      <c r="C1212" s="9"/>
      <c r="D1212" s="9"/>
      <c r="E1212" s="9"/>
      <c r="F1212" s="9"/>
    </row>
    <row r="1213" hidden="1">
      <c r="A1213" s="6" t="s">
        <v>2436</v>
      </c>
      <c r="B1213" s="19" t="s">
        <v>2437</v>
      </c>
      <c r="C1213" s="9"/>
      <c r="D1213" s="9"/>
      <c r="E1213" s="9"/>
      <c r="F1213" s="9"/>
    </row>
    <row r="1214" hidden="1">
      <c r="A1214" s="6" t="s">
        <v>2438</v>
      </c>
      <c r="B1214" s="19" t="s">
        <v>2439</v>
      </c>
      <c r="C1214" s="9"/>
      <c r="D1214" s="9"/>
      <c r="E1214" s="9"/>
      <c r="F1214" s="9"/>
    </row>
    <row r="1215" hidden="1">
      <c r="A1215" s="6" t="s">
        <v>2440</v>
      </c>
      <c r="B1215" s="19" t="s">
        <v>2441</v>
      </c>
      <c r="C1215" s="9"/>
      <c r="D1215" s="9"/>
      <c r="E1215" s="9"/>
      <c r="F1215" s="9"/>
    </row>
    <row r="1216" hidden="1">
      <c r="A1216" s="6" t="s">
        <v>2442</v>
      </c>
      <c r="B1216" s="19" t="s">
        <v>2443</v>
      </c>
      <c r="C1216" s="9"/>
      <c r="D1216" s="9"/>
      <c r="E1216" s="9"/>
      <c r="F1216" s="9"/>
    </row>
    <row r="1217" hidden="1">
      <c r="A1217" s="6" t="s">
        <v>2444</v>
      </c>
      <c r="B1217" s="19" t="s">
        <v>2445</v>
      </c>
      <c r="C1217" s="9"/>
      <c r="D1217" s="9"/>
      <c r="E1217" s="9"/>
      <c r="F1217" s="9"/>
    </row>
    <row r="1218" hidden="1">
      <c r="A1218" s="6" t="s">
        <v>2446</v>
      </c>
      <c r="B1218" s="19" t="s">
        <v>2447</v>
      </c>
      <c r="C1218" s="9"/>
      <c r="D1218" s="9"/>
      <c r="E1218" s="9"/>
      <c r="F1218" s="9"/>
    </row>
    <row r="1219" hidden="1">
      <c r="A1219" s="6" t="s">
        <v>2448</v>
      </c>
      <c r="B1219" s="19" t="s">
        <v>2449</v>
      </c>
      <c r="C1219" s="9"/>
      <c r="D1219" s="9"/>
      <c r="E1219" s="9"/>
      <c r="F1219" s="9"/>
    </row>
    <row r="1220" hidden="1">
      <c r="A1220" s="6" t="s">
        <v>2450</v>
      </c>
      <c r="B1220" s="19" t="s">
        <v>2451</v>
      </c>
      <c r="C1220" s="9"/>
      <c r="D1220" s="9"/>
      <c r="E1220" s="9"/>
      <c r="F1220" s="9"/>
    </row>
    <row r="1221" hidden="1">
      <c r="A1221" s="6" t="s">
        <v>2452</v>
      </c>
      <c r="B1221" s="19" t="s">
        <v>2453</v>
      </c>
      <c r="C1221" s="9"/>
      <c r="D1221" s="9"/>
      <c r="E1221" s="9"/>
      <c r="F1221" s="9"/>
    </row>
    <row r="1222" hidden="1">
      <c r="A1222" s="6" t="s">
        <v>2454</v>
      </c>
      <c r="B1222" s="19" t="s">
        <v>2455</v>
      </c>
      <c r="C1222" s="9"/>
      <c r="D1222" s="9"/>
      <c r="E1222" s="9"/>
      <c r="F1222" s="9"/>
    </row>
    <row r="1223" hidden="1">
      <c r="A1223" s="6" t="s">
        <v>2456</v>
      </c>
      <c r="B1223" s="19" t="s">
        <v>2457</v>
      </c>
      <c r="C1223" s="9"/>
      <c r="D1223" s="9"/>
      <c r="E1223" s="9"/>
      <c r="F1223" s="9"/>
    </row>
    <row r="1224" hidden="1">
      <c r="A1224" s="6" t="s">
        <v>2458</v>
      </c>
      <c r="B1224" s="19" t="s">
        <v>2459</v>
      </c>
      <c r="C1224" s="9"/>
      <c r="D1224" s="9"/>
      <c r="E1224" s="9"/>
      <c r="F1224" s="9"/>
    </row>
    <row r="1225" hidden="1">
      <c r="A1225" s="6" t="s">
        <v>2460</v>
      </c>
      <c r="B1225" s="19" t="s">
        <v>2461</v>
      </c>
      <c r="C1225" s="9"/>
      <c r="D1225" s="9"/>
      <c r="E1225" s="9"/>
      <c r="F1225" s="9"/>
    </row>
    <row r="1226" hidden="1">
      <c r="A1226" s="6" t="s">
        <v>2462</v>
      </c>
      <c r="B1226" s="19" t="s">
        <v>2463</v>
      </c>
      <c r="C1226" s="9"/>
      <c r="D1226" s="9"/>
      <c r="E1226" s="9"/>
      <c r="F1226" s="9"/>
    </row>
    <row r="1227" hidden="1">
      <c r="A1227" s="6" t="s">
        <v>2464</v>
      </c>
      <c r="B1227" s="19" t="s">
        <v>2465</v>
      </c>
      <c r="C1227" s="9"/>
      <c r="D1227" s="9"/>
      <c r="E1227" s="9"/>
      <c r="F1227" s="9"/>
    </row>
    <row r="1228" hidden="1">
      <c r="A1228" s="6" t="s">
        <v>2466</v>
      </c>
      <c r="B1228" s="19" t="s">
        <v>2467</v>
      </c>
      <c r="C1228" s="9"/>
      <c r="D1228" s="9"/>
      <c r="E1228" s="9"/>
      <c r="F1228" s="9"/>
    </row>
    <row r="1229" hidden="1">
      <c r="A1229" s="6" t="s">
        <v>2468</v>
      </c>
      <c r="B1229" s="19" t="s">
        <v>2469</v>
      </c>
      <c r="C1229" s="9"/>
      <c r="D1229" s="9"/>
      <c r="E1229" s="9"/>
      <c r="F1229" s="9"/>
    </row>
    <row r="1230" hidden="1">
      <c r="A1230" s="6" t="s">
        <v>2470</v>
      </c>
      <c r="B1230" s="19" t="s">
        <v>2471</v>
      </c>
      <c r="C1230" s="9"/>
      <c r="D1230" s="9"/>
      <c r="E1230" s="9"/>
      <c r="F1230" s="9"/>
    </row>
    <row r="1231" hidden="1">
      <c r="A1231" s="6" t="s">
        <v>2472</v>
      </c>
      <c r="B1231" s="19" t="s">
        <v>2473</v>
      </c>
      <c r="C1231" s="9"/>
      <c r="D1231" s="9"/>
      <c r="E1231" s="9"/>
      <c r="F1231" s="9"/>
    </row>
    <row r="1232" hidden="1">
      <c r="A1232" s="6" t="s">
        <v>2474</v>
      </c>
      <c r="B1232" s="19" t="s">
        <v>2475</v>
      </c>
      <c r="C1232" s="9"/>
      <c r="D1232" s="9"/>
      <c r="E1232" s="9"/>
      <c r="F1232" s="9"/>
    </row>
    <row r="1233" hidden="1">
      <c r="A1233" s="6" t="s">
        <v>2476</v>
      </c>
      <c r="B1233" s="19" t="s">
        <v>2477</v>
      </c>
      <c r="C1233" s="9"/>
      <c r="D1233" s="9"/>
      <c r="E1233" s="9"/>
      <c r="F1233" s="9"/>
    </row>
    <row r="1234" hidden="1">
      <c r="A1234" s="6" t="s">
        <v>2478</v>
      </c>
      <c r="B1234" s="20" t="s">
        <v>2479</v>
      </c>
      <c r="C1234" s="9"/>
      <c r="D1234" s="9"/>
      <c r="E1234" s="9"/>
      <c r="F1234" s="9"/>
    </row>
    <row r="1235" hidden="1">
      <c r="A1235" s="6" t="s">
        <v>2480</v>
      </c>
      <c r="B1235" s="19" t="s">
        <v>2481</v>
      </c>
      <c r="C1235" s="9"/>
      <c r="D1235" s="9"/>
      <c r="E1235" s="9"/>
      <c r="F1235" s="9"/>
    </row>
    <row r="1236" hidden="1">
      <c r="A1236" s="6" t="s">
        <v>2482</v>
      </c>
      <c r="B1236" s="19" t="s">
        <v>2483</v>
      </c>
      <c r="C1236" s="9"/>
      <c r="D1236" s="9"/>
      <c r="E1236" s="9"/>
      <c r="F1236" s="9"/>
    </row>
    <row r="1237" hidden="1">
      <c r="A1237" s="6" t="s">
        <v>2484</v>
      </c>
      <c r="B1237" s="19" t="s">
        <v>2485</v>
      </c>
      <c r="C1237" s="9"/>
      <c r="D1237" s="9"/>
      <c r="E1237" s="9"/>
      <c r="F1237" s="9"/>
    </row>
    <row r="1238" hidden="1">
      <c r="A1238" s="6" t="s">
        <v>2486</v>
      </c>
      <c r="B1238" s="19" t="s">
        <v>2487</v>
      </c>
      <c r="C1238" s="9"/>
      <c r="D1238" s="9"/>
      <c r="E1238" s="9"/>
      <c r="F1238" s="9"/>
    </row>
    <row r="1239" hidden="1">
      <c r="A1239" s="6" t="s">
        <v>2488</v>
      </c>
      <c r="B1239" s="19" t="s">
        <v>2489</v>
      </c>
      <c r="C1239" s="9"/>
      <c r="D1239" s="9"/>
      <c r="E1239" s="9"/>
      <c r="F1239" s="9"/>
    </row>
    <row r="1240" hidden="1">
      <c r="A1240" s="6" t="s">
        <v>2490</v>
      </c>
      <c r="B1240" s="19" t="s">
        <v>2491</v>
      </c>
      <c r="C1240" s="9"/>
      <c r="D1240" s="9"/>
      <c r="E1240" s="9"/>
      <c r="F1240" s="9"/>
    </row>
    <row r="1241" hidden="1">
      <c r="A1241" s="6" t="s">
        <v>2492</v>
      </c>
      <c r="B1241" s="19" t="s">
        <v>2493</v>
      </c>
      <c r="C1241" s="9"/>
      <c r="D1241" s="9"/>
      <c r="E1241" s="9"/>
      <c r="F1241" s="9"/>
    </row>
    <row r="1242" hidden="1">
      <c r="A1242" s="6" t="s">
        <v>2494</v>
      </c>
      <c r="B1242" s="19" t="s">
        <v>2495</v>
      </c>
      <c r="C1242" s="9"/>
      <c r="D1242" s="9"/>
      <c r="E1242" s="9"/>
      <c r="F1242" s="9"/>
    </row>
    <row r="1243" hidden="1">
      <c r="A1243" s="6" t="s">
        <v>2496</v>
      </c>
      <c r="B1243" s="19" t="s">
        <v>2497</v>
      </c>
      <c r="C1243" s="9"/>
      <c r="D1243" s="9"/>
      <c r="E1243" s="9"/>
      <c r="F1243" s="9"/>
    </row>
    <row r="1244" hidden="1">
      <c r="A1244" s="6" t="s">
        <v>2498</v>
      </c>
      <c r="B1244" s="19" t="s">
        <v>2499</v>
      </c>
      <c r="C1244" s="9"/>
      <c r="D1244" s="9"/>
      <c r="E1244" s="9"/>
      <c r="F1244" s="9"/>
    </row>
    <row r="1245" hidden="1">
      <c r="A1245" s="6" t="s">
        <v>2500</v>
      </c>
      <c r="B1245" s="19" t="s">
        <v>2501</v>
      </c>
      <c r="C1245" s="9"/>
      <c r="D1245" s="9"/>
      <c r="E1245" s="9"/>
      <c r="F1245" s="9"/>
    </row>
    <row r="1246" hidden="1">
      <c r="A1246" s="6" t="s">
        <v>2502</v>
      </c>
      <c r="B1246" s="19" t="s">
        <v>2503</v>
      </c>
      <c r="C1246" s="9"/>
      <c r="D1246" s="9"/>
      <c r="E1246" s="9"/>
      <c r="F1246" s="9"/>
    </row>
    <row r="1247" hidden="1">
      <c r="A1247" s="6" t="s">
        <v>2504</v>
      </c>
      <c r="B1247" s="19" t="s">
        <v>2505</v>
      </c>
      <c r="C1247" s="9"/>
      <c r="D1247" s="9"/>
      <c r="E1247" s="9"/>
      <c r="F1247" s="9"/>
    </row>
    <row r="1248" hidden="1">
      <c r="A1248" s="6" t="s">
        <v>2506</v>
      </c>
      <c r="B1248" s="19" t="s">
        <v>2507</v>
      </c>
      <c r="C1248" s="9"/>
      <c r="D1248" s="9"/>
      <c r="E1248" s="9"/>
      <c r="F1248" s="9"/>
    </row>
    <row r="1249" hidden="1">
      <c r="A1249" s="6" t="s">
        <v>2508</v>
      </c>
      <c r="B1249" s="19" t="s">
        <v>2509</v>
      </c>
      <c r="C1249" s="9"/>
      <c r="D1249" s="9"/>
      <c r="E1249" s="9"/>
      <c r="F1249" s="9"/>
    </row>
    <row r="1250" hidden="1">
      <c r="A1250" s="6" t="s">
        <v>2510</v>
      </c>
      <c r="B1250" s="19" t="s">
        <v>2511</v>
      </c>
      <c r="C1250" s="9"/>
      <c r="D1250" s="9"/>
      <c r="E1250" s="9"/>
      <c r="F1250" s="9"/>
    </row>
    <row r="1251" hidden="1">
      <c r="A1251" s="6" t="s">
        <v>2512</v>
      </c>
      <c r="B1251" s="19" t="s">
        <v>2513</v>
      </c>
      <c r="C1251" s="9"/>
      <c r="D1251" s="9"/>
      <c r="E1251" s="9"/>
      <c r="F1251" s="9"/>
    </row>
    <row r="1252" hidden="1">
      <c r="A1252" s="6" t="s">
        <v>2514</v>
      </c>
      <c r="B1252" s="19" t="s">
        <v>2515</v>
      </c>
      <c r="C1252" s="9"/>
      <c r="D1252" s="9"/>
      <c r="E1252" s="9"/>
      <c r="F1252" s="9"/>
    </row>
    <row r="1253" hidden="1">
      <c r="A1253" s="6" t="s">
        <v>2516</v>
      </c>
      <c r="B1253" s="19" t="s">
        <v>2517</v>
      </c>
      <c r="C1253" s="9"/>
      <c r="D1253" s="9"/>
      <c r="E1253" s="9"/>
      <c r="F1253" s="9"/>
    </row>
    <row r="1254" hidden="1">
      <c r="A1254" s="6" t="s">
        <v>2518</v>
      </c>
      <c r="B1254" s="19" t="s">
        <v>2519</v>
      </c>
      <c r="C1254" s="9"/>
      <c r="D1254" s="9"/>
      <c r="E1254" s="9"/>
      <c r="F1254" s="9"/>
    </row>
    <row r="1255" hidden="1">
      <c r="A1255" s="6" t="s">
        <v>2520</v>
      </c>
      <c r="B1255" s="19" t="s">
        <v>2521</v>
      </c>
      <c r="C1255" s="9"/>
      <c r="D1255" s="9"/>
      <c r="E1255" s="9"/>
      <c r="F1255" s="9"/>
    </row>
    <row r="1256" hidden="1">
      <c r="A1256" s="6" t="s">
        <v>2522</v>
      </c>
      <c r="B1256" s="19" t="s">
        <v>2523</v>
      </c>
      <c r="C1256" s="9"/>
      <c r="D1256" s="9"/>
      <c r="E1256" s="9"/>
      <c r="F1256" s="9"/>
    </row>
    <row r="1257" hidden="1">
      <c r="A1257" s="6" t="s">
        <v>2524</v>
      </c>
      <c r="B1257" s="19" t="s">
        <v>2525</v>
      </c>
      <c r="C1257" s="9"/>
      <c r="D1257" s="9"/>
      <c r="E1257" s="9"/>
      <c r="F1257" s="9"/>
    </row>
    <row r="1258" hidden="1">
      <c r="A1258" s="6" t="s">
        <v>2526</v>
      </c>
      <c r="B1258" s="19" t="s">
        <v>2527</v>
      </c>
      <c r="C1258" s="9"/>
      <c r="D1258" s="9"/>
      <c r="E1258" s="9"/>
      <c r="F1258" s="9"/>
    </row>
    <row r="1259" hidden="1">
      <c r="A1259" s="6" t="s">
        <v>2528</v>
      </c>
      <c r="B1259" s="19" t="s">
        <v>2529</v>
      </c>
      <c r="C1259" s="9"/>
      <c r="D1259" s="9"/>
      <c r="E1259" s="9"/>
      <c r="F1259" s="9"/>
    </row>
    <row r="1260" hidden="1">
      <c r="A1260" s="6" t="s">
        <v>2530</v>
      </c>
      <c r="B1260" s="19" t="s">
        <v>2531</v>
      </c>
      <c r="C1260" s="9"/>
      <c r="D1260" s="9"/>
      <c r="E1260" s="9"/>
      <c r="F1260" s="9"/>
    </row>
    <row r="1261" hidden="1">
      <c r="A1261" s="6" t="s">
        <v>2532</v>
      </c>
      <c r="B1261" s="19" t="s">
        <v>2533</v>
      </c>
      <c r="C1261" s="9"/>
      <c r="D1261" s="9"/>
      <c r="E1261" s="9"/>
      <c r="F1261" s="9"/>
    </row>
    <row r="1262" hidden="1">
      <c r="A1262" s="6" t="s">
        <v>2534</v>
      </c>
      <c r="B1262" s="19" t="s">
        <v>2535</v>
      </c>
      <c r="C1262" s="9"/>
      <c r="D1262" s="9"/>
      <c r="E1262" s="9"/>
      <c r="F1262" s="9"/>
    </row>
    <row r="1263" hidden="1">
      <c r="A1263" s="6" t="s">
        <v>2536</v>
      </c>
      <c r="B1263" s="19" t="s">
        <v>2537</v>
      </c>
      <c r="C1263" s="9"/>
      <c r="D1263" s="9"/>
      <c r="E1263" s="9"/>
      <c r="F1263" s="9"/>
    </row>
    <row r="1264" hidden="1">
      <c r="A1264" s="6" t="s">
        <v>2538</v>
      </c>
      <c r="B1264" s="19" t="s">
        <v>2539</v>
      </c>
      <c r="C1264" s="9"/>
      <c r="D1264" s="9"/>
      <c r="E1264" s="9"/>
      <c r="F1264" s="9"/>
    </row>
    <row r="1265" hidden="1">
      <c r="A1265" s="6" t="s">
        <v>2540</v>
      </c>
      <c r="B1265" s="19" t="s">
        <v>2541</v>
      </c>
      <c r="C1265" s="9"/>
      <c r="D1265" s="9"/>
      <c r="E1265" s="9"/>
      <c r="F1265" s="9"/>
    </row>
    <row r="1266" hidden="1">
      <c r="A1266" s="6" t="s">
        <v>2542</v>
      </c>
      <c r="B1266" s="19" t="s">
        <v>2543</v>
      </c>
      <c r="C1266" s="9"/>
      <c r="D1266" s="9"/>
      <c r="E1266" s="9"/>
      <c r="F1266" s="9"/>
    </row>
    <row r="1267" hidden="1">
      <c r="A1267" s="6" t="s">
        <v>2544</v>
      </c>
      <c r="B1267" s="19" t="s">
        <v>2545</v>
      </c>
      <c r="C1267" s="9"/>
      <c r="D1267" s="9"/>
      <c r="E1267" s="9"/>
      <c r="F1267" s="9"/>
    </row>
    <row r="1268" hidden="1">
      <c r="A1268" s="6" t="s">
        <v>2546</v>
      </c>
      <c r="B1268" s="19" t="s">
        <v>2547</v>
      </c>
      <c r="C1268" s="9"/>
      <c r="D1268" s="9"/>
      <c r="E1268" s="9"/>
      <c r="F1268" s="9"/>
    </row>
    <row r="1269" hidden="1">
      <c r="A1269" s="6" t="s">
        <v>2548</v>
      </c>
      <c r="B1269" s="19" t="s">
        <v>2549</v>
      </c>
      <c r="C1269" s="9"/>
      <c r="D1269" s="9"/>
      <c r="E1269" s="9"/>
      <c r="F1269" s="9"/>
    </row>
    <row r="1270" hidden="1">
      <c r="A1270" s="6" t="s">
        <v>2550</v>
      </c>
      <c r="B1270" s="19" t="s">
        <v>2551</v>
      </c>
      <c r="C1270" s="9"/>
      <c r="D1270" s="9"/>
      <c r="E1270" s="9"/>
      <c r="F1270" s="9"/>
    </row>
    <row r="1271" hidden="1">
      <c r="A1271" s="6" t="s">
        <v>2552</v>
      </c>
      <c r="B1271" s="19" t="s">
        <v>2553</v>
      </c>
      <c r="C1271" s="9"/>
      <c r="D1271" s="9"/>
      <c r="E1271" s="9"/>
      <c r="F1271" s="9"/>
    </row>
    <row r="1272" hidden="1">
      <c r="A1272" s="6" t="s">
        <v>2554</v>
      </c>
      <c r="B1272" s="19" t="s">
        <v>2555</v>
      </c>
      <c r="C1272" s="9"/>
      <c r="D1272" s="9"/>
      <c r="E1272" s="9"/>
      <c r="F1272" s="9"/>
    </row>
    <row r="1273" hidden="1">
      <c r="A1273" s="6" t="s">
        <v>2556</v>
      </c>
      <c r="B1273" s="19" t="s">
        <v>2557</v>
      </c>
      <c r="C1273" s="9"/>
      <c r="D1273" s="9"/>
      <c r="E1273" s="9"/>
      <c r="F1273" s="9"/>
    </row>
    <row r="1274" hidden="1">
      <c r="A1274" s="6" t="s">
        <v>2558</v>
      </c>
      <c r="B1274" s="19" t="s">
        <v>2559</v>
      </c>
      <c r="C1274" s="9"/>
      <c r="D1274" s="9"/>
      <c r="E1274" s="9"/>
      <c r="F1274" s="9"/>
    </row>
    <row r="1275" hidden="1">
      <c r="A1275" s="6" t="s">
        <v>2560</v>
      </c>
      <c r="B1275" s="19" t="s">
        <v>2561</v>
      </c>
      <c r="C1275" s="9"/>
      <c r="D1275" s="9"/>
      <c r="E1275" s="9"/>
      <c r="F1275" s="9"/>
    </row>
    <row r="1276" hidden="1">
      <c r="A1276" s="6" t="s">
        <v>2562</v>
      </c>
      <c r="B1276" s="19" t="s">
        <v>2563</v>
      </c>
      <c r="C1276" s="9"/>
      <c r="D1276" s="9"/>
      <c r="E1276" s="9"/>
      <c r="F1276" s="9"/>
    </row>
    <row r="1277" hidden="1">
      <c r="A1277" s="6" t="s">
        <v>2564</v>
      </c>
      <c r="B1277" s="19" t="s">
        <v>2565</v>
      </c>
      <c r="C1277" s="9"/>
      <c r="D1277" s="9"/>
      <c r="E1277" s="9"/>
      <c r="F1277" s="9"/>
    </row>
    <row r="1278" hidden="1">
      <c r="A1278" s="6" t="s">
        <v>2566</v>
      </c>
      <c r="B1278" s="19" t="s">
        <v>2567</v>
      </c>
      <c r="C1278" s="9"/>
      <c r="D1278" s="9"/>
      <c r="E1278" s="9"/>
      <c r="F1278" s="9"/>
    </row>
    <row r="1279" hidden="1">
      <c r="A1279" s="6" t="s">
        <v>2568</v>
      </c>
      <c r="B1279" s="19" t="s">
        <v>2569</v>
      </c>
      <c r="C1279" s="9"/>
      <c r="D1279" s="9"/>
      <c r="E1279" s="9"/>
      <c r="F1279" s="9"/>
    </row>
    <row r="1280" hidden="1">
      <c r="A1280" s="6" t="s">
        <v>2570</v>
      </c>
      <c r="B1280" s="19" t="s">
        <v>2571</v>
      </c>
      <c r="C1280" s="9"/>
      <c r="D1280" s="9"/>
      <c r="E1280" s="9"/>
      <c r="F1280" s="9"/>
    </row>
    <row r="1281" hidden="1">
      <c r="A1281" s="6" t="s">
        <v>2572</v>
      </c>
      <c r="B1281" s="19" t="s">
        <v>2573</v>
      </c>
      <c r="C1281" s="9"/>
      <c r="D1281" s="9"/>
      <c r="E1281" s="9"/>
      <c r="F1281" s="9"/>
    </row>
    <row r="1282" hidden="1">
      <c r="A1282" s="6" t="s">
        <v>2574</v>
      </c>
      <c r="B1282" s="19" t="s">
        <v>2575</v>
      </c>
      <c r="C1282" s="9"/>
      <c r="D1282" s="9"/>
      <c r="E1282" s="9"/>
      <c r="F1282" s="9"/>
    </row>
    <row r="1283" hidden="1">
      <c r="A1283" s="6" t="s">
        <v>2576</v>
      </c>
      <c r="B1283" s="19" t="s">
        <v>2577</v>
      </c>
      <c r="C1283" s="9"/>
      <c r="D1283" s="9"/>
      <c r="E1283" s="9"/>
      <c r="F1283" s="9"/>
    </row>
    <row r="1284" hidden="1">
      <c r="A1284" s="6" t="s">
        <v>2578</v>
      </c>
      <c r="B1284" s="19" t="s">
        <v>2579</v>
      </c>
      <c r="C1284" s="9"/>
      <c r="D1284" s="9"/>
      <c r="E1284" s="9"/>
      <c r="F1284" s="9"/>
    </row>
    <row r="1285" hidden="1">
      <c r="A1285" s="6" t="s">
        <v>2580</v>
      </c>
      <c r="B1285" s="19" t="s">
        <v>2581</v>
      </c>
      <c r="C1285" s="9"/>
      <c r="D1285" s="9"/>
      <c r="E1285" s="9"/>
      <c r="F1285" s="9"/>
    </row>
    <row r="1286" hidden="1">
      <c r="A1286" s="6" t="s">
        <v>2582</v>
      </c>
      <c r="B1286" s="19" t="s">
        <v>2583</v>
      </c>
      <c r="C1286" s="9"/>
      <c r="D1286" s="9"/>
      <c r="E1286" s="9"/>
      <c r="F1286" s="9"/>
    </row>
    <row r="1287" hidden="1">
      <c r="A1287" s="6" t="s">
        <v>2584</v>
      </c>
      <c r="B1287" s="19" t="s">
        <v>2585</v>
      </c>
      <c r="C1287" s="9"/>
      <c r="D1287" s="9"/>
      <c r="E1287" s="9"/>
      <c r="F1287" s="9"/>
    </row>
    <row r="1288" hidden="1">
      <c r="A1288" s="6" t="s">
        <v>2586</v>
      </c>
      <c r="B1288" s="19" t="s">
        <v>2587</v>
      </c>
      <c r="C1288" s="9"/>
      <c r="D1288" s="9"/>
      <c r="E1288" s="9"/>
      <c r="F1288" s="9"/>
    </row>
    <row r="1289" hidden="1">
      <c r="A1289" s="6" t="s">
        <v>2588</v>
      </c>
      <c r="B1289" s="19" t="s">
        <v>2589</v>
      </c>
      <c r="C1289" s="9"/>
      <c r="D1289" s="9"/>
      <c r="E1289" s="9"/>
      <c r="F1289" s="9"/>
    </row>
    <row r="1290" hidden="1">
      <c r="A1290" s="6" t="s">
        <v>2590</v>
      </c>
      <c r="B1290" s="19" t="s">
        <v>2591</v>
      </c>
      <c r="C1290" s="9"/>
      <c r="D1290" s="9"/>
      <c r="E1290" s="9"/>
      <c r="F1290" s="9"/>
    </row>
    <row r="1291" hidden="1">
      <c r="A1291" s="6" t="s">
        <v>2592</v>
      </c>
      <c r="B1291" s="19" t="s">
        <v>2593</v>
      </c>
      <c r="C1291" s="9"/>
      <c r="D1291" s="9"/>
      <c r="E1291" s="9"/>
      <c r="F1291" s="9"/>
    </row>
    <row r="1292" hidden="1">
      <c r="A1292" s="6" t="s">
        <v>2594</v>
      </c>
      <c r="B1292" s="19" t="s">
        <v>2595</v>
      </c>
      <c r="C1292" s="9"/>
      <c r="D1292" s="9"/>
      <c r="E1292" s="9"/>
      <c r="F1292" s="9"/>
    </row>
    <row r="1293" hidden="1">
      <c r="A1293" s="6" t="s">
        <v>2596</v>
      </c>
      <c r="B1293" s="19" t="s">
        <v>2597</v>
      </c>
      <c r="C1293" s="9"/>
      <c r="D1293" s="9"/>
      <c r="E1293" s="9"/>
      <c r="F1293" s="9"/>
    </row>
    <row r="1294" hidden="1">
      <c r="A1294" s="6" t="s">
        <v>2598</v>
      </c>
      <c r="B1294" s="19" t="s">
        <v>2599</v>
      </c>
      <c r="C1294" s="9"/>
      <c r="D1294" s="9"/>
      <c r="E1294" s="9"/>
      <c r="F1294" s="9"/>
    </row>
    <row r="1295" hidden="1">
      <c r="A1295" s="6" t="s">
        <v>2600</v>
      </c>
      <c r="B1295" s="19" t="s">
        <v>2601</v>
      </c>
      <c r="C1295" s="9"/>
      <c r="D1295" s="9"/>
      <c r="E1295" s="9"/>
      <c r="F1295" s="9"/>
    </row>
    <row r="1296" hidden="1">
      <c r="A1296" s="6" t="s">
        <v>2602</v>
      </c>
      <c r="B1296" s="19" t="s">
        <v>2603</v>
      </c>
      <c r="C1296" s="9"/>
      <c r="D1296" s="9"/>
      <c r="E1296" s="9"/>
      <c r="F1296" s="9"/>
    </row>
    <row r="1297" hidden="1">
      <c r="A1297" s="6" t="s">
        <v>2604</v>
      </c>
      <c r="B1297" s="19" t="s">
        <v>2605</v>
      </c>
      <c r="C1297" s="9"/>
      <c r="D1297" s="9"/>
      <c r="E1297" s="9"/>
      <c r="F1297" s="9"/>
    </row>
    <row r="1298" hidden="1">
      <c r="A1298" s="6" t="s">
        <v>2606</v>
      </c>
      <c r="B1298" s="19" t="s">
        <v>2607</v>
      </c>
      <c r="C1298" s="9"/>
      <c r="D1298" s="9"/>
      <c r="E1298" s="9"/>
      <c r="F1298" s="9"/>
    </row>
    <row r="1299" hidden="1">
      <c r="A1299" s="6" t="s">
        <v>2608</v>
      </c>
      <c r="B1299" s="19" t="s">
        <v>2609</v>
      </c>
      <c r="C1299" s="9"/>
      <c r="D1299" s="9"/>
      <c r="E1299" s="9"/>
      <c r="F1299" s="9"/>
    </row>
    <row r="1300" hidden="1">
      <c r="A1300" s="6" t="s">
        <v>2610</v>
      </c>
      <c r="B1300" s="19" t="s">
        <v>2611</v>
      </c>
      <c r="C1300" s="9"/>
      <c r="D1300" s="9"/>
      <c r="E1300" s="9"/>
      <c r="F1300" s="9"/>
    </row>
    <row r="1301" hidden="1">
      <c r="A1301" s="6" t="s">
        <v>2612</v>
      </c>
      <c r="B1301" s="19" t="s">
        <v>2613</v>
      </c>
      <c r="C1301" s="9"/>
      <c r="D1301" s="9"/>
      <c r="E1301" s="9"/>
      <c r="F1301" s="9"/>
    </row>
    <row r="1302" hidden="1">
      <c r="A1302" s="6" t="s">
        <v>2614</v>
      </c>
      <c r="B1302" s="19" t="s">
        <v>2615</v>
      </c>
      <c r="C1302" s="9"/>
      <c r="D1302" s="9"/>
      <c r="E1302" s="9"/>
      <c r="F1302" s="9"/>
    </row>
    <row r="1303" hidden="1">
      <c r="A1303" s="6" t="s">
        <v>2616</v>
      </c>
      <c r="B1303" s="19" t="s">
        <v>2617</v>
      </c>
      <c r="C1303" s="9"/>
      <c r="D1303" s="9"/>
      <c r="E1303" s="9"/>
      <c r="F1303" s="9"/>
    </row>
    <row r="1304" hidden="1">
      <c r="A1304" s="6" t="s">
        <v>2618</v>
      </c>
      <c r="B1304" s="19" t="s">
        <v>2619</v>
      </c>
      <c r="C1304" s="9"/>
      <c r="D1304" s="9"/>
      <c r="E1304" s="9"/>
      <c r="F1304" s="9"/>
    </row>
    <row r="1305" hidden="1">
      <c r="A1305" s="6" t="s">
        <v>2620</v>
      </c>
      <c r="B1305" s="19" t="s">
        <v>2621</v>
      </c>
      <c r="C1305" s="9"/>
      <c r="D1305" s="9"/>
      <c r="E1305" s="9"/>
      <c r="F1305" s="9"/>
    </row>
    <row r="1306" hidden="1">
      <c r="A1306" s="6" t="s">
        <v>2622</v>
      </c>
      <c r="B1306" s="19" t="s">
        <v>2623</v>
      </c>
      <c r="C1306" s="9"/>
      <c r="D1306" s="9"/>
      <c r="E1306" s="9"/>
      <c r="F1306" s="9"/>
    </row>
    <row r="1307" hidden="1">
      <c r="A1307" s="6" t="s">
        <v>2624</v>
      </c>
      <c r="B1307" s="19" t="s">
        <v>2625</v>
      </c>
      <c r="C1307" s="9"/>
      <c r="D1307" s="9"/>
      <c r="E1307" s="9"/>
      <c r="F1307" s="9"/>
    </row>
    <row r="1308" hidden="1">
      <c r="A1308" s="6" t="s">
        <v>2626</v>
      </c>
      <c r="B1308" s="19" t="s">
        <v>2627</v>
      </c>
      <c r="C1308" s="9"/>
      <c r="D1308" s="9"/>
      <c r="E1308" s="9"/>
      <c r="F1308" s="9"/>
    </row>
    <row r="1309" hidden="1">
      <c r="A1309" s="6" t="s">
        <v>2628</v>
      </c>
      <c r="B1309" s="19" t="s">
        <v>2629</v>
      </c>
      <c r="C1309" s="9"/>
      <c r="D1309" s="9"/>
      <c r="E1309" s="9"/>
      <c r="F1309" s="9"/>
    </row>
    <row r="1310" hidden="1">
      <c r="A1310" s="6" t="s">
        <v>2630</v>
      </c>
      <c r="B1310" s="19" t="s">
        <v>2631</v>
      </c>
      <c r="C1310" s="9"/>
      <c r="D1310" s="9"/>
      <c r="E1310" s="9"/>
      <c r="F1310" s="9"/>
    </row>
    <row r="1311" hidden="1">
      <c r="A1311" s="6" t="s">
        <v>2632</v>
      </c>
      <c r="B1311" s="19" t="s">
        <v>2633</v>
      </c>
      <c r="C1311" s="9"/>
      <c r="D1311" s="9"/>
      <c r="E1311" s="9"/>
      <c r="F1311" s="9"/>
    </row>
    <row r="1312" hidden="1">
      <c r="A1312" s="6" t="s">
        <v>2634</v>
      </c>
      <c r="B1312" s="19" t="s">
        <v>2635</v>
      </c>
      <c r="C1312" s="9"/>
      <c r="D1312" s="9"/>
      <c r="E1312" s="9"/>
      <c r="F1312" s="9"/>
    </row>
    <row r="1313" hidden="1">
      <c r="A1313" s="6" t="s">
        <v>2636</v>
      </c>
      <c r="B1313" s="19" t="s">
        <v>2637</v>
      </c>
      <c r="C1313" s="9"/>
      <c r="D1313" s="9"/>
      <c r="E1313" s="9"/>
      <c r="F1313" s="9"/>
    </row>
    <row r="1314" hidden="1">
      <c r="A1314" s="6" t="s">
        <v>2638</v>
      </c>
      <c r="B1314" s="19" t="s">
        <v>2639</v>
      </c>
      <c r="C1314" s="9"/>
      <c r="D1314" s="9"/>
      <c r="E1314" s="9"/>
      <c r="F1314" s="9"/>
    </row>
    <row r="1315" hidden="1">
      <c r="A1315" s="6" t="s">
        <v>2640</v>
      </c>
      <c r="B1315" s="19" t="s">
        <v>2641</v>
      </c>
      <c r="C1315" s="9"/>
      <c r="D1315" s="9"/>
      <c r="E1315" s="9"/>
      <c r="F1315" s="9"/>
    </row>
    <row r="1316" hidden="1">
      <c r="A1316" s="6" t="s">
        <v>2642</v>
      </c>
      <c r="B1316" s="19" t="s">
        <v>2643</v>
      </c>
      <c r="C1316" s="9"/>
      <c r="D1316" s="9"/>
      <c r="E1316" s="9"/>
      <c r="F1316" s="9"/>
    </row>
    <row r="1317" hidden="1">
      <c r="A1317" s="6" t="s">
        <v>2644</v>
      </c>
      <c r="B1317" s="19" t="s">
        <v>2645</v>
      </c>
      <c r="C1317" s="9"/>
      <c r="D1317" s="9"/>
      <c r="E1317" s="9"/>
      <c r="F1317" s="9"/>
    </row>
    <row r="1318" hidden="1">
      <c r="A1318" s="6" t="s">
        <v>2646</v>
      </c>
      <c r="B1318" s="19" t="s">
        <v>2647</v>
      </c>
      <c r="C1318" s="9"/>
      <c r="D1318" s="9"/>
      <c r="E1318" s="9"/>
      <c r="F1318" s="9"/>
    </row>
    <row r="1319" hidden="1">
      <c r="A1319" s="6" t="s">
        <v>2648</v>
      </c>
      <c r="B1319" s="19" t="s">
        <v>2649</v>
      </c>
      <c r="C1319" s="9"/>
      <c r="D1319" s="9"/>
      <c r="E1319" s="9"/>
      <c r="F1319" s="9"/>
    </row>
    <row r="1320" hidden="1">
      <c r="A1320" s="6" t="s">
        <v>2650</v>
      </c>
      <c r="B1320" s="19" t="s">
        <v>2651</v>
      </c>
      <c r="C1320" s="9"/>
      <c r="D1320" s="9"/>
      <c r="E1320" s="9"/>
      <c r="F1320" s="9"/>
    </row>
    <row r="1321" hidden="1">
      <c r="A1321" s="6" t="s">
        <v>2652</v>
      </c>
      <c r="B1321" s="19" t="s">
        <v>2653</v>
      </c>
      <c r="C1321" s="9"/>
      <c r="D1321" s="9"/>
      <c r="E1321" s="9"/>
      <c r="F1321" s="9"/>
    </row>
    <row r="1322" hidden="1">
      <c r="A1322" s="6" t="s">
        <v>2654</v>
      </c>
      <c r="B1322" s="19" t="s">
        <v>2655</v>
      </c>
      <c r="C1322" s="9"/>
      <c r="D1322" s="9"/>
      <c r="E1322" s="9"/>
      <c r="F1322" s="9"/>
    </row>
    <row r="1323" hidden="1">
      <c r="A1323" s="6" t="s">
        <v>2656</v>
      </c>
      <c r="B1323" s="19" t="s">
        <v>2657</v>
      </c>
      <c r="C1323" s="9"/>
      <c r="D1323" s="9"/>
      <c r="E1323" s="9"/>
      <c r="F1323" s="9"/>
    </row>
    <row r="1324" hidden="1">
      <c r="A1324" s="6" t="s">
        <v>2658</v>
      </c>
      <c r="B1324" s="19" t="s">
        <v>2659</v>
      </c>
      <c r="C1324" s="9"/>
      <c r="D1324" s="9"/>
      <c r="E1324" s="9"/>
      <c r="F1324" s="9"/>
    </row>
    <row r="1325" hidden="1">
      <c r="A1325" s="6" t="s">
        <v>2660</v>
      </c>
      <c r="B1325" s="19" t="s">
        <v>2661</v>
      </c>
      <c r="C1325" s="9"/>
      <c r="D1325" s="9"/>
      <c r="E1325" s="9"/>
      <c r="F1325" s="9"/>
    </row>
    <row r="1326" hidden="1">
      <c r="A1326" s="6" t="s">
        <v>2662</v>
      </c>
      <c r="B1326" s="19" t="s">
        <v>2663</v>
      </c>
      <c r="C1326" s="9"/>
      <c r="D1326" s="9"/>
      <c r="E1326" s="9"/>
      <c r="F1326" s="9"/>
    </row>
    <row r="1327" hidden="1">
      <c r="A1327" s="6" t="s">
        <v>2664</v>
      </c>
      <c r="B1327" s="19" t="s">
        <v>2665</v>
      </c>
      <c r="C1327" s="9"/>
      <c r="D1327" s="9"/>
      <c r="E1327" s="9"/>
      <c r="F1327" s="9"/>
    </row>
    <row r="1328" hidden="1">
      <c r="A1328" s="6" t="s">
        <v>2666</v>
      </c>
      <c r="B1328" s="19" t="s">
        <v>2667</v>
      </c>
      <c r="C1328" s="9"/>
      <c r="D1328" s="9"/>
      <c r="E1328" s="9"/>
      <c r="F1328" s="9"/>
    </row>
    <row r="1329" hidden="1">
      <c r="A1329" s="6" t="s">
        <v>2668</v>
      </c>
      <c r="B1329" s="19" t="s">
        <v>2669</v>
      </c>
      <c r="C1329" s="9"/>
      <c r="D1329" s="9"/>
      <c r="E1329" s="9"/>
      <c r="F1329" s="9"/>
    </row>
    <row r="1330" hidden="1">
      <c r="A1330" s="6" t="s">
        <v>2670</v>
      </c>
      <c r="B1330" s="19" t="s">
        <v>2671</v>
      </c>
      <c r="C1330" s="9"/>
      <c r="D1330" s="9"/>
      <c r="E1330" s="9"/>
      <c r="F1330" s="9"/>
    </row>
    <row r="1331" hidden="1">
      <c r="A1331" s="6" t="s">
        <v>2672</v>
      </c>
      <c r="B1331" s="19" t="s">
        <v>2673</v>
      </c>
      <c r="C1331" s="9"/>
      <c r="D1331" s="9"/>
      <c r="E1331" s="9"/>
      <c r="F1331" s="9"/>
    </row>
    <row r="1332" hidden="1">
      <c r="A1332" s="6" t="s">
        <v>2674</v>
      </c>
      <c r="B1332" s="19" t="s">
        <v>2675</v>
      </c>
      <c r="C1332" s="9"/>
      <c r="D1332" s="9"/>
      <c r="E1332" s="9"/>
      <c r="F1332" s="9"/>
    </row>
    <row r="1333" hidden="1">
      <c r="A1333" s="6" t="s">
        <v>2676</v>
      </c>
      <c r="B1333" s="19" t="s">
        <v>2677</v>
      </c>
      <c r="C1333" s="9"/>
      <c r="D1333" s="9"/>
      <c r="E1333" s="9"/>
      <c r="F1333" s="9"/>
    </row>
    <row r="1334" hidden="1">
      <c r="A1334" s="6" t="s">
        <v>2678</v>
      </c>
      <c r="B1334" s="19" t="s">
        <v>2679</v>
      </c>
      <c r="C1334" s="9"/>
      <c r="D1334" s="9"/>
      <c r="E1334" s="9"/>
      <c r="F1334" s="9"/>
    </row>
    <row r="1335" hidden="1">
      <c r="A1335" s="6" t="s">
        <v>2680</v>
      </c>
      <c r="B1335" s="19" t="s">
        <v>2681</v>
      </c>
      <c r="C1335" s="9"/>
      <c r="D1335" s="9"/>
      <c r="E1335" s="9"/>
      <c r="F1335" s="9"/>
    </row>
    <row r="1336" hidden="1">
      <c r="A1336" s="6" t="s">
        <v>2682</v>
      </c>
      <c r="B1336" s="19" t="s">
        <v>2683</v>
      </c>
      <c r="C1336" s="9"/>
      <c r="D1336" s="9"/>
      <c r="E1336" s="9"/>
      <c r="F1336" s="9"/>
    </row>
    <row r="1337" hidden="1">
      <c r="A1337" s="6" t="s">
        <v>2684</v>
      </c>
      <c r="B1337" s="19" t="s">
        <v>2685</v>
      </c>
      <c r="C1337" s="9"/>
      <c r="D1337" s="9"/>
      <c r="E1337" s="9"/>
      <c r="F1337" s="9"/>
    </row>
    <row r="1338" hidden="1">
      <c r="A1338" s="6" t="s">
        <v>2686</v>
      </c>
      <c r="B1338" s="19" t="s">
        <v>2687</v>
      </c>
      <c r="C1338" s="9"/>
      <c r="D1338" s="9"/>
      <c r="E1338" s="9"/>
      <c r="F1338" s="9"/>
    </row>
    <row r="1339" hidden="1">
      <c r="A1339" s="6" t="s">
        <v>2688</v>
      </c>
      <c r="B1339" s="19" t="s">
        <v>2689</v>
      </c>
      <c r="C1339" s="9"/>
      <c r="D1339" s="9"/>
      <c r="E1339" s="9"/>
      <c r="F1339" s="9"/>
    </row>
    <row r="1340" hidden="1">
      <c r="A1340" s="6" t="s">
        <v>2690</v>
      </c>
      <c r="B1340" s="19" t="s">
        <v>2691</v>
      </c>
      <c r="C1340" s="9"/>
      <c r="D1340" s="9"/>
      <c r="E1340" s="9"/>
      <c r="F1340" s="9"/>
    </row>
    <row r="1341" hidden="1">
      <c r="A1341" s="6" t="s">
        <v>2692</v>
      </c>
      <c r="B1341" s="19" t="s">
        <v>2693</v>
      </c>
      <c r="C1341" s="9"/>
      <c r="D1341" s="9"/>
      <c r="E1341" s="9"/>
      <c r="F1341" s="9"/>
    </row>
    <row r="1342" hidden="1">
      <c r="A1342" s="6" t="s">
        <v>2694</v>
      </c>
      <c r="B1342" s="19" t="s">
        <v>2695</v>
      </c>
      <c r="C1342" s="9"/>
      <c r="D1342" s="9"/>
      <c r="E1342" s="9"/>
      <c r="F1342" s="9"/>
    </row>
    <row r="1343" hidden="1">
      <c r="A1343" s="6" t="s">
        <v>2696</v>
      </c>
      <c r="B1343" s="19" t="s">
        <v>2697</v>
      </c>
      <c r="C1343" s="9"/>
      <c r="D1343" s="9"/>
      <c r="E1343" s="9"/>
      <c r="F1343" s="9"/>
    </row>
    <row r="1344" hidden="1">
      <c r="A1344" s="6" t="s">
        <v>2698</v>
      </c>
      <c r="B1344" s="20" t="s">
        <v>2699</v>
      </c>
      <c r="C1344" s="9"/>
      <c r="D1344" s="9"/>
      <c r="E1344" s="9"/>
      <c r="F1344" s="9"/>
    </row>
    <row r="1345" hidden="1">
      <c r="A1345" s="6" t="s">
        <v>2700</v>
      </c>
      <c r="B1345" s="19" t="s">
        <v>2701</v>
      </c>
      <c r="C1345" s="9"/>
      <c r="D1345" s="9"/>
      <c r="E1345" s="9"/>
      <c r="F1345" s="9"/>
    </row>
    <row r="1346" hidden="1">
      <c r="A1346" s="6" t="s">
        <v>2702</v>
      </c>
      <c r="B1346" s="19" t="s">
        <v>2703</v>
      </c>
      <c r="C1346" s="9"/>
      <c r="D1346" s="9"/>
      <c r="E1346" s="9"/>
      <c r="F1346" s="9"/>
    </row>
    <row r="1347" hidden="1">
      <c r="A1347" s="6" t="s">
        <v>2704</v>
      </c>
      <c r="B1347" s="19" t="s">
        <v>2705</v>
      </c>
      <c r="C1347" s="9"/>
      <c r="D1347" s="9"/>
      <c r="E1347" s="9"/>
      <c r="F1347" s="9"/>
    </row>
    <row r="1348" hidden="1">
      <c r="A1348" s="6" t="s">
        <v>2706</v>
      </c>
      <c r="B1348" s="19" t="s">
        <v>2707</v>
      </c>
      <c r="C1348" s="9"/>
      <c r="D1348" s="9"/>
      <c r="E1348" s="9"/>
      <c r="F1348" s="9"/>
    </row>
    <row r="1349" hidden="1">
      <c r="A1349" s="6" t="s">
        <v>2708</v>
      </c>
      <c r="B1349" s="19" t="s">
        <v>2709</v>
      </c>
      <c r="C1349" s="9"/>
      <c r="D1349" s="9"/>
      <c r="E1349" s="9"/>
      <c r="F1349" s="9"/>
    </row>
    <row r="1350" hidden="1">
      <c r="A1350" s="6" t="s">
        <v>2710</v>
      </c>
      <c r="B1350" s="19" t="s">
        <v>2711</v>
      </c>
      <c r="C1350" s="9"/>
      <c r="D1350" s="9"/>
      <c r="E1350" s="9"/>
      <c r="F1350" s="9"/>
    </row>
    <row r="1351" hidden="1">
      <c r="A1351" s="6" t="s">
        <v>2712</v>
      </c>
      <c r="B1351" s="19" t="s">
        <v>2713</v>
      </c>
      <c r="C1351" s="9"/>
      <c r="D1351" s="9"/>
      <c r="E1351" s="9"/>
      <c r="F1351" s="9"/>
    </row>
    <row r="1352" hidden="1">
      <c r="A1352" s="6" t="s">
        <v>2714</v>
      </c>
      <c r="B1352" s="19" t="s">
        <v>2715</v>
      </c>
      <c r="C1352" s="9"/>
      <c r="D1352" s="9"/>
      <c r="E1352" s="9"/>
      <c r="F1352" s="9"/>
    </row>
    <row r="1353" hidden="1">
      <c r="A1353" s="6" t="s">
        <v>2716</v>
      </c>
      <c r="B1353" s="19" t="s">
        <v>2717</v>
      </c>
      <c r="C1353" s="9"/>
      <c r="D1353" s="9"/>
      <c r="E1353" s="9"/>
      <c r="F1353" s="9"/>
    </row>
    <row r="1354" hidden="1">
      <c r="A1354" s="6" t="s">
        <v>2718</v>
      </c>
      <c r="B1354" s="19" t="s">
        <v>2719</v>
      </c>
      <c r="C1354" s="9"/>
      <c r="D1354" s="9"/>
      <c r="E1354" s="9"/>
      <c r="F1354" s="9"/>
    </row>
    <row r="1355" hidden="1">
      <c r="A1355" s="6" t="s">
        <v>2720</v>
      </c>
      <c r="B1355" s="19" t="s">
        <v>2721</v>
      </c>
      <c r="C1355" s="9"/>
      <c r="D1355" s="9"/>
      <c r="E1355" s="9"/>
      <c r="F1355" s="9"/>
    </row>
    <row r="1356" hidden="1">
      <c r="A1356" s="6" t="s">
        <v>2722</v>
      </c>
      <c r="B1356" s="19" t="s">
        <v>2723</v>
      </c>
      <c r="C1356" s="9"/>
      <c r="D1356" s="9"/>
      <c r="E1356" s="9"/>
      <c r="F1356" s="9"/>
    </row>
    <row r="1357" hidden="1">
      <c r="A1357" s="6" t="s">
        <v>2724</v>
      </c>
      <c r="B1357" s="19" t="s">
        <v>2725</v>
      </c>
      <c r="C1357" s="9"/>
      <c r="D1357" s="9"/>
      <c r="E1357" s="9"/>
      <c r="F1357" s="9"/>
    </row>
    <row r="1358" hidden="1">
      <c r="A1358" s="6" t="s">
        <v>2726</v>
      </c>
      <c r="B1358" s="19" t="s">
        <v>2727</v>
      </c>
      <c r="C1358" s="9"/>
      <c r="D1358" s="9"/>
      <c r="E1358" s="9"/>
      <c r="F1358" s="9"/>
    </row>
    <row r="1359" hidden="1">
      <c r="A1359" s="6" t="s">
        <v>2728</v>
      </c>
      <c r="B1359" s="19" t="s">
        <v>2729</v>
      </c>
      <c r="C1359" s="9"/>
      <c r="D1359" s="9"/>
      <c r="E1359" s="9"/>
      <c r="F1359" s="9"/>
    </row>
    <row r="1360" hidden="1">
      <c r="A1360" s="6" t="s">
        <v>2730</v>
      </c>
      <c r="B1360" s="19" t="s">
        <v>2731</v>
      </c>
      <c r="C1360" s="9"/>
      <c r="D1360" s="9"/>
      <c r="E1360" s="9"/>
      <c r="F1360" s="9"/>
    </row>
    <row r="1361" hidden="1">
      <c r="A1361" s="6" t="s">
        <v>2732</v>
      </c>
      <c r="B1361" s="19" t="s">
        <v>2733</v>
      </c>
      <c r="C1361" s="9"/>
      <c r="D1361" s="9"/>
      <c r="E1361" s="9"/>
      <c r="F1361" s="9"/>
    </row>
    <row r="1362" hidden="1">
      <c r="A1362" s="6" t="s">
        <v>2734</v>
      </c>
      <c r="B1362" s="19" t="s">
        <v>2735</v>
      </c>
      <c r="C1362" s="9"/>
      <c r="D1362" s="9"/>
      <c r="E1362" s="9"/>
      <c r="F1362" s="9"/>
    </row>
    <row r="1363" hidden="1">
      <c r="A1363" s="6" t="s">
        <v>2736</v>
      </c>
      <c r="B1363" s="19" t="s">
        <v>2737</v>
      </c>
      <c r="C1363" s="9"/>
      <c r="D1363" s="9"/>
      <c r="E1363" s="9"/>
      <c r="F1363" s="9"/>
    </row>
    <row r="1364" hidden="1">
      <c r="A1364" s="6" t="s">
        <v>2738</v>
      </c>
      <c r="B1364" s="19" t="s">
        <v>2739</v>
      </c>
      <c r="C1364" s="9"/>
      <c r="D1364" s="9"/>
      <c r="E1364" s="9"/>
      <c r="F1364" s="9"/>
    </row>
    <row r="1365" hidden="1">
      <c r="A1365" s="6" t="s">
        <v>2740</v>
      </c>
      <c r="B1365" s="19" t="s">
        <v>2741</v>
      </c>
      <c r="C1365" s="9"/>
      <c r="D1365" s="9"/>
      <c r="E1365" s="9"/>
      <c r="F1365" s="9"/>
    </row>
    <row r="1366" hidden="1">
      <c r="A1366" s="6" t="s">
        <v>2742</v>
      </c>
      <c r="B1366" s="19" t="s">
        <v>2743</v>
      </c>
      <c r="C1366" s="9"/>
      <c r="D1366" s="9"/>
      <c r="E1366" s="9"/>
      <c r="F1366" s="9"/>
    </row>
    <row r="1367" hidden="1">
      <c r="A1367" s="6" t="s">
        <v>2744</v>
      </c>
      <c r="B1367" s="19" t="s">
        <v>2745</v>
      </c>
      <c r="C1367" s="9"/>
      <c r="D1367" s="9"/>
      <c r="E1367" s="9"/>
      <c r="F1367" s="9"/>
    </row>
    <row r="1368" hidden="1">
      <c r="A1368" s="6" t="s">
        <v>2746</v>
      </c>
      <c r="B1368" s="19" t="s">
        <v>2747</v>
      </c>
      <c r="C1368" s="9"/>
      <c r="D1368" s="9"/>
      <c r="E1368" s="9"/>
      <c r="F1368" s="9"/>
    </row>
    <row r="1369" hidden="1">
      <c r="A1369" s="6" t="s">
        <v>2748</v>
      </c>
      <c r="B1369" s="19" t="s">
        <v>2749</v>
      </c>
      <c r="C1369" s="9"/>
      <c r="D1369" s="9"/>
      <c r="E1369" s="9"/>
      <c r="F1369" s="9"/>
    </row>
    <row r="1370" hidden="1">
      <c r="A1370" s="6" t="s">
        <v>2750</v>
      </c>
      <c r="B1370" s="19" t="s">
        <v>2751</v>
      </c>
      <c r="C1370" s="9"/>
      <c r="D1370" s="9"/>
      <c r="E1370" s="9"/>
      <c r="F1370" s="9"/>
    </row>
    <row r="1371" hidden="1">
      <c r="A1371" s="6" t="s">
        <v>2752</v>
      </c>
      <c r="B1371" s="19" t="s">
        <v>2753</v>
      </c>
      <c r="C1371" s="9"/>
      <c r="D1371" s="9"/>
      <c r="E1371" s="9"/>
      <c r="F1371" s="9"/>
    </row>
    <row r="1372" hidden="1">
      <c r="A1372" s="6" t="s">
        <v>2754</v>
      </c>
      <c r="B1372" s="19" t="s">
        <v>2755</v>
      </c>
      <c r="C1372" s="9"/>
      <c r="D1372" s="9"/>
      <c r="E1372" s="9"/>
      <c r="F1372" s="9"/>
    </row>
    <row r="1373" hidden="1">
      <c r="A1373" s="6" t="s">
        <v>2756</v>
      </c>
      <c r="B1373" s="19" t="s">
        <v>2757</v>
      </c>
      <c r="C1373" s="9"/>
      <c r="D1373" s="9"/>
      <c r="E1373" s="9"/>
      <c r="F1373" s="9"/>
    </row>
    <row r="1374" hidden="1">
      <c r="A1374" s="6" t="s">
        <v>2758</v>
      </c>
      <c r="B1374" s="19" t="s">
        <v>2759</v>
      </c>
      <c r="C1374" s="9"/>
      <c r="D1374" s="9"/>
      <c r="E1374" s="9"/>
      <c r="F1374" s="9"/>
    </row>
    <row r="1375" hidden="1">
      <c r="A1375" s="6" t="s">
        <v>2760</v>
      </c>
      <c r="B1375" s="19" t="s">
        <v>2761</v>
      </c>
      <c r="C1375" s="9"/>
      <c r="D1375" s="9"/>
      <c r="E1375" s="9"/>
      <c r="F1375" s="9"/>
    </row>
    <row r="1376" hidden="1">
      <c r="A1376" s="6" t="s">
        <v>2762</v>
      </c>
      <c r="B1376" s="19" t="s">
        <v>2763</v>
      </c>
      <c r="C1376" s="9"/>
      <c r="D1376" s="9"/>
      <c r="E1376" s="9"/>
      <c r="F1376" s="9"/>
    </row>
    <row r="1377" hidden="1">
      <c r="A1377" s="6" t="s">
        <v>2764</v>
      </c>
      <c r="B1377" s="19" t="s">
        <v>2765</v>
      </c>
      <c r="C1377" s="9"/>
      <c r="D1377" s="9"/>
      <c r="E1377" s="9"/>
      <c r="F1377" s="9"/>
    </row>
    <row r="1378" hidden="1">
      <c r="A1378" s="6" t="s">
        <v>2766</v>
      </c>
      <c r="B1378" s="19" t="s">
        <v>2767</v>
      </c>
      <c r="C1378" s="9"/>
      <c r="D1378" s="9"/>
      <c r="E1378" s="9"/>
      <c r="F1378" s="9"/>
    </row>
    <row r="1379" hidden="1">
      <c r="A1379" s="6" t="s">
        <v>2768</v>
      </c>
      <c r="B1379" s="19" t="s">
        <v>2769</v>
      </c>
      <c r="C1379" s="9"/>
      <c r="D1379" s="9"/>
      <c r="E1379" s="9"/>
      <c r="F1379" s="9"/>
    </row>
    <row r="1380" hidden="1">
      <c r="A1380" s="6" t="s">
        <v>2770</v>
      </c>
      <c r="B1380" s="19" t="s">
        <v>2771</v>
      </c>
      <c r="C1380" s="9"/>
      <c r="D1380" s="9"/>
      <c r="E1380" s="9"/>
      <c r="F1380" s="9"/>
    </row>
    <row r="1381" hidden="1">
      <c r="A1381" s="6" t="s">
        <v>2772</v>
      </c>
      <c r="B1381" s="19" t="s">
        <v>2773</v>
      </c>
      <c r="C1381" s="9"/>
      <c r="D1381" s="9"/>
      <c r="E1381" s="9"/>
      <c r="F1381" s="9"/>
    </row>
    <row r="1382" hidden="1">
      <c r="A1382" s="6" t="s">
        <v>2774</v>
      </c>
      <c r="B1382" s="19" t="s">
        <v>2775</v>
      </c>
      <c r="C1382" s="9"/>
      <c r="D1382" s="9"/>
      <c r="E1382" s="9"/>
      <c r="F1382" s="9"/>
    </row>
    <row r="1383" hidden="1">
      <c r="A1383" s="6" t="s">
        <v>2776</v>
      </c>
      <c r="B1383" s="19" t="s">
        <v>2777</v>
      </c>
      <c r="C1383" s="9"/>
      <c r="D1383" s="9"/>
      <c r="E1383" s="9"/>
      <c r="F1383" s="9"/>
    </row>
    <row r="1384" hidden="1">
      <c r="A1384" s="6" t="s">
        <v>2778</v>
      </c>
      <c r="B1384" s="19" t="s">
        <v>2779</v>
      </c>
      <c r="C1384" s="9"/>
      <c r="D1384" s="9"/>
      <c r="E1384" s="9"/>
      <c r="F1384" s="9"/>
    </row>
    <row r="1385" hidden="1">
      <c r="A1385" s="6" t="s">
        <v>2780</v>
      </c>
      <c r="B1385" s="20" t="s">
        <v>2781</v>
      </c>
      <c r="C1385" s="9"/>
      <c r="D1385" s="9"/>
      <c r="E1385" s="9"/>
      <c r="F1385" s="9"/>
    </row>
    <row r="1386" hidden="1">
      <c r="A1386" s="6" t="s">
        <v>2782</v>
      </c>
      <c r="B1386" s="19" t="s">
        <v>2783</v>
      </c>
      <c r="C1386" s="9"/>
      <c r="D1386" s="9"/>
      <c r="E1386" s="9"/>
      <c r="F1386" s="9"/>
    </row>
    <row r="1387" hidden="1">
      <c r="A1387" s="6" t="s">
        <v>2784</v>
      </c>
      <c r="B1387" s="19" t="s">
        <v>2785</v>
      </c>
      <c r="C1387" s="9"/>
      <c r="D1387" s="9"/>
      <c r="E1387" s="9"/>
      <c r="F1387" s="9"/>
    </row>
    <row r="1388" hidden="1">
      <c r="A1388" s="6" t="s">
        <v>2786</v>
      </c>
      <c r="B1388" s="19" t="s">
        <v>2787</v>
      </c>
      <c r="C1388" s="9"/>
      <c r="D1388" s="9"/>
      <c r="E1388" s="9"/>
      <c r="F1388" s="9"/>
    </row>
    <row r="1389" hidden="1">
      <c r="A1389" s="6" t="s">
        <v>2788</v>
      </c>
      <c r="B1389" s="19" t="s">
        <v>2789</v>
      </c>
      <c r="C1389" s="9"/>
      <c r="D1389" s="9"/>
      <c r="E1389" s="9"/>
      <c r="F1389" s="9"/>
    </row>
    <row r="1390" hidden="1">
      <c r="A1390" s="6" t="s">
        <v>2790</v>
      </c>
      <c r="B1390" s="19" t="s">
        <v>2791</v>
      </c>
      <c r="C1390" s="9"/>
      <c r="D1390" s="9"/>
      <c r="E1390" s="9"/>
      <c r="F1390" s="9"/>
    </row>
    <row r="1391" hidden="1">
      <c r="A1391" s="6" t="s">
        <v>2792</v>
      </c>
      <c r="B1391" s="19" t="s">
        <v>2793</v>
      </c>
      <c r="C1391" s="9"/>
      <c r="D1391" s="9"/>
      <c r="E1391" s="9"/>
      <c r="F1391" s="9"/>
    </row>
    <row r="1392" hidden="1">
      <c r="A1392" s="6" t="s">
        <v>2794</v>
      </c>
      <c r="B1392" s="19" t="s">
        <v>2795</v>
      </c>
      <c r="C1392" s="9"/>
      <c r="D1392" s="9"/>
      <c r="E1392" s="9"/>
      <c r="F1392" s="9"/>
    </row>
    <row r="1393" hidden="1">
      <c r="A1393" s="6" t="s">
        <v>2796</v>
      </c>
      <c r="B1393" s="19" t="s">
        <v>2797</v>
      </c>
      <c r="C1393" s="9"/>
      <c r="D1393" s="9"/>
      <c r="E1393" s="9"/>
      <c r="F1393" s="9"/>
    </row>
    <row r="1394" hidden="1">
      <c r="A1394" s="6" t="s">
        <v>2798</v>
      </c>
      <c r="B1394" s="19" t="s">
        <v>2799</v>
      </c>
      <c r="C1394" s="9"/>
      <c r="D1394" s="9"/>
      <c r="E1394" s="9"/>
      <c r="F1394" s="9"/>
    </row>
    <row r="1395" hidden="1">
      <c r="A1395" s="6" t="s">
        <v>2800</v>
      </c>
      <c r="B1395" s="19" t="s">
        <v>2801</v>
      </c>
      <c r="C1395" s="9"/>
      <c r="D1395" s="9"/>
      <c r="E1395" s="9"/>
      <c r="F1395" s="9"/>
    </row>
    <row r="1396" hidden="1">
      <c r="A1396" s="6" t="s">
        <v>2802</v>
      </c>
      <c r="B1396" s="19" t="s">
        <v>2803</v>
      </c>
      <c r="C1396" s="9"/>
      <c r="D1396" s="9"/>
      <c r="E1396" s="9"/>
      <c r="F1396" s="9"/>
    </row>
    <row r="1397" hidden="1">
      <c r="A1397" s="6" t="s">
        <v>2804</v>
      </c>
      <c r="B1397" s="19" t="s">
        <v>2805</v>
      </c>
      <c r="C1397" s="9"/>
      <c r="D1397" s="9"/>
      <c r="E1397" s="9"/>
      <c r="F1397" s="9"/>
    </row>
    <row r="1398" hidden="1">
      <c r="A1398" s="6" t="s">
        <v>2806</v>
      </c>
      <c r="B1398" s="19" t="s">
        <v>2807</v>
      </c>
      <c r="C1398" s="9"/>
      <c r="D1398" s="9"/>
      <c r="E1398" s="9"/>
      <c r="F1398" s="9"/>
    </row>
    <row r="1399" hidden="1">
      <c r="A1399" s="6" t="s">
        <v>2808</v>
      </c>
      <c r="B1399" s="19" t="s">
        <v>2809</v>
      </c>
      <c r="C1399" s="9"/>
      <c r="D1399" s="9"/>
      <c r="E1399" s="9"/>
      <c r="F1399" s="9"/>
    </row>
    <row r="1400" hidden="1">
      <c r="A1400" s="6" t="s">
        <v>2810</v>
      </c>
      <c r="B1400" s="19" t="s">
        <v>2811</v>
      </c>
      <c r="C1400" s="9"/>
      <c r="D1400" s="9"/>
      <c r="E1400" s="9"/>
      <c r="F1400" s="9"/>
    </row>
    <row r="1401" hidden="1">
      <c r="A1401" s="6" t="s">
        <v>2812</v>
      </c>
      <c r="B1401" s="19" t="s">
        <v>2813</v>
      </c>
      <c r="C1401" s="9"/>
      <c r="D1401" s="9"/>
      <c r="E1401" s="9"/>
      <c r="F1401" s="9"/>
    </row>
    <row r="1402" hidden="1">
      <c r="A1402" s="6" t="s">
        <v>2814</v>
      </c>
      <c r="B1402" s="19" t="s">
        <v>2815</v>
      </c>
      <c r="C1402" s="9"/>
      <c r="D1402" s="9"/>
      <c r="E1402" s="9"/>
      <c r="F1402" s="9"/>
    </row>
    <row r="1403" hidden="1">
      <c r="A1403" s="6" t="s">
        <v>2816</v>
      </c>
      <c r="B1403" s="19" t="s">
        <v>2817</v>
      </c>
      <c r="C1403" s="9"/>
      <c r="D1403" s="9"/>
      <c r="E1403" s="9"/>
      <c r="F1403" s="9"/>
    </row>
    <row r="1404" hidden="1">
      <c r="A1404" s="6" t="s">
        <v>2818</v>
      </c>
      <c r="B1404" s="19" t="s">
        <v>2819</v>
      </c>
      <c r="C1404" s="9"/>
      <c r="D1404" s="9"/>
      <c r="E1404" s="9"/>
      <c r="F1404" s="9"/>
    </row>
    <row r="1405" hidden="1">
      <c r="A1405" s="6" t="s">
        <v>2820</v>
      </c>
      <c r="B1405" s="19" t="s">
        <v>2821</v>
      </c>
      <c r="C1405" s="9"/>
      <c r="D1405" s="9"/>
      <c r="E1405" s="9"/>
      <c r="F1405" s="9"/>
    </row>
    <row r="1406" hidden="1">
      <c r="A1406" s="6" t="s">
        <v>2822</v>
      </c>
      <c r="B1406" s="19" t="s">
        <v>2823</v>
      </c>
      <c r="C1406" s="9"/>
      <c r="D1406" s="9"/>
      <c r="E1406" s="9"/>
      <c r="F1406" s="9"/>
    </row>
    <row r="1407" hidden="1">
      <c r="A1407" s="6" t="s">
        <v>2824</v>
      </c>
      <c r="B1407" s="19" t="s">
        <v>2825</v>
      </c>
      <c r="C1407" s="9"/>
      <c r="D1407" s="9"/>
      <c r="E1407" s="9"/>
      <c r="F1407" s="9"/>
    </row>
    <row r="1408" hidden="1">
      <c r="A1408" s="6" t="s">
        <v>2826</v>
      </c>
      <c r="B1408" s="19" t="s">
        <v>2827</v>
      </c>
      <c r="C1408" s="9"/>
      <c r="D1408" s="9"/>
      <c r="E1408" s="9"/>
      <c r="F1408" s="9"/>
    </row>
    <row r="1409" hidden="1">
      <c r="A1409" s="6" t="s">
        <v>2828</v>
      </c>
      <c r="B1409" s="19" t="s">
        <v>2829</v>
      </c>
      <c r="C1409" s="9"/>
      <c r="D1409" s="9"/>
      <c r="E1409" s="9"/>
      <c r="F1409" s="9"/>
    </row>
    <row r="1410" hidden="1">
      <c r="A1410" s="6" t="s">
        <v>2830</v>
      </c>
      <c r="B1410" s="19" t="s">
        <v>2831</v>
      </c>
      <c r="C1410" s="9"/>
      <c r="D1410" s="9"/>
      <c r="E1410" s="9"/>
      <c r="F1410" s="9"/>
    </row>
    <row r="1411" hidden="1">
      <c r="A1411" s="6" t="s">
        <v>2832</v>
      </c>
      <c r="B1411" s="19" t="s">
        <v>2833</v>
      </c>
      <c r="C1411" s="9"/>
      <c r="D1411" s="9"/>
      <c r="E1411" s="9"/>
      <c r="F1411" s="9"/>
    </row>
    <row r="1412" hidden="1">
      <c r="A1412" s="6" t="s">
        <v>2834</v>
      </c>
      <c r="B1412" s="19" t="s">
        <v>2835</v>
      </c>
      <c r="C1412" s="9"/>
      <c r="D1412" s="9"/>
      <c r="E1412" s="9"/>
      <c r="F1412" s="9"/>
    </row>
    <row r="1413" hidden="1">
      <c r="A1413" s="6" t="s">
        <v>2836</v>
      </c>
      <c r="B1413" s="19" t="s">
        <v>2837</v>
      </c>
      <c r="C1413" s="9"/>
      <c r="D1413" s="9"/>
      <c r="E1413" s="9"/>
      <c r="F1413" s="9"/>
    </row>
    <row r="1414" hidden="1">
      <c r="A1414" s="6" t="s">
        <v>2838</v>
      </c>
      <c r="B1414" s="19" t="s">
        <v>2839</v>
      </c>
      <c r="C1414" s="9"/>
      <c r="D1414" s="9"/>
      <c r="E1414" s="9"/>
      <c r="F1414" s="9"/>
    </row>
    <row r="1415" hidden="1">
      <c r="A1415" s="6" t="s">
        <v>2840</v>
      </c>
      <c r="B1415" s="19" t="s">
        <v>2841</v>
      </c>
      <c r="C1415" s="9"/>
      <c r="D1415" s="9"/>
      <c r="E1415" s="9"/>
      <c r="F1415" s="9"/>
    </row>
    <row r="1416" hidden="1">
      <c r="A1416" s="6" t="s">
        <v>2842</v>
      </c>
      <c r="B1416" s="19" t="s">
        <v>2843</v>
      </c>
      <c r="C1416" s="9"/>
      <c r="D1416" s="9"/>
      <c r="E1416" s="9"/>
      <c r="F1416" s="9"/>
    </row>
    <row r="1417" hidden="1">
      <c r="A1417" s="6" t="s">
        <v>2844</v>
      </c>
      <c r="B1417" s="19" t="s">
        <v>2845</v>
      </c>
      <c r="C1417" s="9"/>
      <c r="D1417" s="9"/>
      <c r="E1417" s="9"/>
      <c r="F1417" s="9"/>
    </row>
    <row r="1418" hidden="1">
      <c r="A1418" s="6" t="s">
        <v>2846</v>
      </c>
      <c r="B1418" s="19" t="s">
        <v>2847</v>
      </c>
      <c r="C1418" s="9"/>
      <c r="D1418" s="9"/>
      <c r="E1418" s="9"/>
      <c r="F1418" s="9"/>
    </row>
    <row r="1419" hidden="1">
      <c r="A1419" s="6" t="s">
        <v>2848</v>
      </c>
      <c r="B1419" s="19" t="s">
        <v>2849</v>
      </c>
      <c r="C1419" s="9"/>
      <c r="D1419" s="9"/>
      <c r="E1419" s="9"/>
      <c r="F1419" s="9"/>
    </row>
    <row r="1420" hidden="1">
      <c r="A1420" s="6" t="s">
        <v>2850</v>
      </c>
      <c r="B1420" s="19" t="s">
        <v>2851</v>
      </c>
      <c r="C1420" s="9"/>
      <c r="D1420" s="9"/>
      <c r="E1420" s="9"/>
      <c r="F1420" s="9"/>
    </row>
    <row r="1421" hidden="1">
      <c r="A1421" s="6" t="s">
        <v>2852</v>
      </c>
      <c r="B1421" s="19" t="s">
        <v>2853</v>
      </c>
      <c r="C1421" s="9"/>
      <c r="D1421" s="9"/>
      <c r="E1421" s="9"/>
      <c r="F1421" s="9"/>
    </row>
    <row r="1422" hidden="1">
      <c r="A1422" s="6" t="s">
        <v>2854</v>
      </c>
      <c r="B1422" s="19" t="s">
        <v>2855</v>
      </c>
      <c r="C1422" s="9"/>
      <c r="D1422" s="9"/>
      <c r="E1422" s="9"/>
      <c r="F1422" s="9"/>
    </row>
    <row r="1423" hidden="1">
      <c r="A1423" s="6" t="s">
        <v>2856</v>
      </c>
      <c r="B1423" s="19" t="s">
        <v>2857</v>
      </c>
      <c r="C1423" s="9"/>
      <c r="D1423" s="9"/>
      <c r="E1423" s="9"/>
      <c r="F1423" s="9"/>
    </row>
    <row r="1424" hidden="1">
      <c r="A1424" s="6" t="s">
        <v>2858</v>
      </c>
      <c r="B1424" s="19" t="s">
        <v>2859</v>
      </c>
      <c r="C1424" s="9"/>
      <c r="D1424" s="9"/>
      <c r="E1424" s="9"/>
      <c r="F1424" s="9"/>
    </row>
    <row r="1425" hidden="1">
      <c r="A1425" s="6" t="s">
        <v>2860</v>
      </c>
      <c r="B1425" s="19" t="s">
        <v>2861</v>
      </c>
      <c r="C1425" s="9"/>
      <c r="D1425" s="9"/>
      <c r="E1425" s="9"/>
      <c r="F1425" s="9"/>
    </row>
    <row r="1426" hidden="1">
      <c r="A1426" s="6" t="s">
        <v>2862</v>
      </c>
      <c r="B1426" s="19" t="s">
        <v>2863</v>
      </c>
      <c r="C1426" s="9"/>
      <c r="D1426" s="9"/>
      <c r="E1426" s="9"/>
      <c r="F1426" s="9"/>
    </row>
    <row r="1427" hidden="1">
      <c r="A1427" s="6" t="s">
        <v>2864</v>
      </c>
      <c r="B1427" s="19" t="s">
        <v>2865</v>
      </c>
      <c r="C1427" s="9"/>
      <c r="D1427" s="9"/>
      <c r="E1427" s="9"/>
      <c r="F1427" s="9"/>
    </row>
    <row r="1428" hidden="1">
      <c r="A1428" s="6" t="s">
        <v>2866</v>
      </c>
      <c r="B1428" s="19" t="s">
        <v>2867</v>
      </c>
      <c r="C1428" s="9"/>
      <c r="D1428" s="9"/>
      <c r="E1428" s="9"/>
      <c r="F1428" s="9"/>
    </row>
    <row r="1429" hidden="1">
      <c r="A1429" s="6" t="s">
        <v>2868</v>
      </c>
      <c r="B1429" s="19" t="s">
        <v>2869</v>
      </c>
      <c r="C1429" s="9"/>
      <c r="D1429" s="9"/>
      <c r="E1429" s="9"/>
      <c r="F1429" s="9"/>
    </row>
    <row r="1430" hidden="1">
      <c r="A1430" s="6" t="s">
        <v>2870</v>
      </c>
      <c r="B1430" s="19" t="s">
        <v>2871</v>
      </c>
      <c r="C1430" s="9"/>
      <c r="D1430" s="9"/>
      <c r="E1430" s="9"/>
      <c r="F1430" s="9"/>
    </row>
    <row r="1431" hidden="1">
      <c r="A1431" s="6" t="s">
        <v>2872</v>
      </c>
      <c r="B1431" s="19" t="s">
        <v>2873</v>
      </c>
      <c r="C1431" s="9"/>
      <c r="D1431" s="9"/>
      <c r="E1431" s="9"/>
      <c r="F1431" s="9"/>
    </row>
    <row r="1432" hidden="1">
      <c r="A1432" s="6" t="s">
        <v>2874</v>
      </c>
      <c r="B1432" s="19" t="s">
        <v>2875</v>
      </c>
      <c r="C1432" s="9"/>
      <c r="D1432" s="9"/>
      <c r="E1432" s="9"/>
      <c r="F1432" s="9"/>
    </row>
    <row r="1433" hidden="1">
      <c r="A1433" s="6" t="s">
        <v>2876</v>
      </c>
      <c r="B1433" s="19" t="s">
        <v>2877</v>
      </c>
      <c r="C1433" s="9"/>
      <c r="D1433" s="9"/>
      <c r="E1433" s="9"/>
      <c r="F1433" s="9"/>
    </row>
    <row r="1434" hidden="1">
      <c r="A1434" s="6" t="s">
        <v>2878</v>
      </c>
      <c r="B1434" s="19" t="s">
        <v>2879</v>
      </c>
      <c r="C1434" s="9"/>
      <c r="D1434" s="9"/>
      <c r="E1434" s="9"/>
      <c r="F1434" s="9"/>
    </row>
    <row r="1435" hidden="1">
      <c r="A1435" s="6" t="s">
        <v>2880</v>
      </c>
      <c r="B1435" s="19" t="s">
        <v>2881</v>
      </c>
      <c r="C1435" s="9"/>
      <c r="D1435" s="9"/>
      <c r="E1435" s="9"/>
      <c r="F1435" s="9"/>
    </row>
    <row r="1436" hidden="1">
      <c r="A1436" s="6" t="s">
        <v>2882</v>
      </c>
      <c r="B1436" s="19" t="s">
        <v>2883</v>
      </c>
      <c r="C1436" s="9"/>
      <c r="D1436" s="9"/>
      <c r="E1436" s="9"/>
      <c r="F1436" s="9"/>
    </row>
    <row r="1437" hidden="1">
      <c r="A1437" s="6" t="s">
        <v>2884</v>
      </c>
      <c r="B1437" s="19" t="s">
        <v>2885</v>
      </c>
      <c r="C1437" s="9"/>
      <c r="D1437" s="9"/>
      <c r="E1437" s="9"/>
      <c r="F1437" s="9"/>
    </row>
    <row r="1438" hidden="1">
      <c r="A1438" s="6" t="s">
        <v>2886</v>
      </c>
      <c r="B1438" s="19" t="s">
        <v>2887</v>
      </c>
      <c r="C1438" s="9"/>
      <c r="D1438" s="9"/>
      <c r="E1438" s="9"/>
      <c r="F1438" s="9"/>
    </row>
    <row r="1439" hidden="1">
      <c r="A1439" s="6" t="s">
        <v>2888</v>
      </c>
      <c r="B1439" s="19" t="s">
        <v>2889</v>
      </c>
      <c r="C1439" s="9"/>
      <c r="D1439" s="9"/>
      <c r="E1439" s="9"/>
      <c r="F1439" s="9"/>
    </row>
    <row r="1440" hidden="1">
      <c r="A1440" s="6" t="s">
        <v>2890</v>
      </c>
      <c r="B1440" s="19" t="s">
        <v>2891</v>
      </c>
      <c r="C1440" s="9"/>
      <c r="D1440" s="9"/>
      <c r="E1440" s="9"/>
      <c r="F1440" s="9"/>
    </row>
    <row r="1441" hidden="1">
      <c r="A1441" s="6" t="s">
        <v>2892</v>
      </c>
      <c r="B1441" s="19" t="s">
        <v>2893</v>
      </c>
      <c r="C1441" s="9"/>
      <c r="D1441" s="9"/>
      <c r="E1441" s="9"/>
      <c r="F1441" s="9"/>
    </row>
    <row r="1442" hidden="1">
      <c r="A1442" s="6" t="s">
        <v>2894</v>
      </c>
      <c r="B1442" s="19" t="s">
        <v>2895</v>
      </c>
      <c r="C1442" s="9"/>
      <c r="D1442" s="9"/>
      <c r="E1442" s="9"/>
      <c r="F1442" s="9"/>
    </row>
    <row r="1443" hidden="1">
      <c r="A1443" s="6" t="s">
        <v>2896</v>
      </c>
      <c r="B1443" s="19" t="s">
        <v>2897</v>
      </c>
      <c r="C1443" s="9"/>
      <c r="D1443" s="9"/>
      <c r="E1443" s="9"/>
      <c r="F1443" s="9"/>
    </row>
    <row r="1444" hidden="1">
      <c r="A1444" s="6" t="s">
        <v>2898</v>
      </c>
      <c r="B1444" s="19" t="s">
        <v>2899</v>
      </c>
      <c r="C1444" s="9"/>
      <c r="D1444" s="9"/>
      <c r="E1444" s="9"/>
      <c r="F1444" s="9"/>
    </row>
    <row r="1445" hidden="1">
      <c r="A1445" s="6" t="s">
        <v>2900</v>
      </c>
      <c r="B1445" s="19" t="s">
        <v>2901</v>
      </c>
      <c r="C1445" s="9"/>
      <c r="D1445" s="9"/>
      <c r="E1445" s="9"/>
      <c r="F1445" s="9"/>
    </row>
    <row r="1446" hidden="1">
      <c r="A1446" s="6" t="s">
        <v>2902</v>
      </c>
      <c r="B1446" s="19" t="s">
        <v>2903</v>
      </c>
      <c r="C1446" s="9"/>
      <c r="D1446" s="9"/>
      <c r="E1446" s="9"/>
      <c r="F1446" s="9"/>
    </row>
    <row r="1447" hidden="1">
      <c r="A1447" s="6" t="s">
        <v>2904</v>
      </c>
      <c r="B1447" s="19" t="s">
        <v>2905</v>
      </c>
      <c r="C1447" s="9"/>
      <c r="D1447" s="9"/>
      <c r="E1447" s="9"/>
      <c r="F1447" s="9"/>
    </row>
    <row r="1448" hidden="1">
      <c r="A1448" s="6" t="s">
        <v>2906</v>
      </c>
      <c r="B1448" s="19" t="s">
        <v>2907</v>
      </c>
      <c r="C1448" s="9"/>
      <c r="D1448" s="9"/>
      <c r="E1448" s="9"/>
      <c r="F1448" s="9"/>
    </row>
    <row r="1449" hidden="1">
      <c r="A1449" s="6" t="s">
        <v>2908</v>
      </c>
      <c r="B1449" s="19" t="s">
        <v>2909</v>
      </c>
      <c r="C1449" s="9"/>
      <c r="D1449" s="9"/>
      <c r="E1449" s="9"/>
      <c r="F1449" s="9"/>
    </row>
    <row r="1450" hidden="1">
      <c r="A1450" s="6" t="s">
        <v>2910</v>
      </c>
      <c r="B1450" s="19" t="s">
        <v>2911</v>
      </c>
      <c r="C1450" s="9"/>
      <c r="D1450" s="9"/>
      <c r="E1450" s="9"/>
      <c r="F1450" s="9"/>
    </row>
    <row r="1451" hidden="1">
      <c r="A1451" s="6" t="s">
        <v>2912</v>
      </c>
      <c r="B1451" s="19" t="s">
        <v>2913</v>
      </c>
      <c r="C1451" s="9"/>
      <c r="D1451" s="9"/>
      <c r="E1451" s="9"/>
      <c r="F1451" s="9"/>
    </row>
    <row r="1452" hidden="1">
      <c r="A1452" s="6" t="s">
        <v>2914</v>
      </c>
      <c r="B1452" s="19" t="s">
        <v>2915</v>
      </c>
      <c r="C1452" s="9"/>
      <c r="D1452" s="9"/>
      <c r="E1452" s="9"/>
      <c r="F1452" s="9"/>
    </row>
    <row r="1453" hidden="1">
      <c r="A1453" s="6" t="s">
        <v>2916</v>
      </c>
      <c r="B1453" s="19" t="s">
        <v>2917</v>
      </c>
      <c r="C1453" s="9"/>
      <c r="D1453" s="9"/>
      <c r="E1453" s="9"/>
      <c r="F1453" s="9"/>
    </row>
    <row r="1454" hidden="1">
      <c r="A1454" s="6" t="s">
        <v>2918</v>
      </c>
      <c r="B1454" s="19" t="s">
        <v>2919</v>
      </c>
      <c r="C1454" s="9"/>
      <c r="D1454" s="9"/>
      <c r="E1454" s="9"/>
      <c r="F1454" s="9"/>
    </row>
    <row r="1455" hidden="1">
      <c r="A1455" s="6" t="s">
        <v>2920</v>
      </c>
      <c r="B1455" s="19" t="s">
        <v>2921</v>
      </c>
      <c r="C1455" s="9"/>
      <c r="D1455" s="9"/>
      <c r="E1455" s="9"/>
      <c r="F1455" s="9"/>
    </row>
    <row r="1456" hidden="1">
      <c r="A1456" s="6" t="s">
        <v>2922</v>
      </c>
      <c r="B1456" s="19" t="s">
        <v>2923</v>
      </c>
      <c r="C1456" s="9"/>
      <c r="D1456" s="9"/>
      <c r="E1456" s="9"/>
      <c r="F1456" s="9"/>
    </row>
    <row r="1457" hidden="1">
      <c r="A1457" s="6" t="s">
        <v>2924</v>
      </c>
      <c r="B1457" s="19" t="s">
        <v>2925</v>
      </c>
      <c r="C1457" s="9"/>
      <c r="D1457" s="9"/>
      <c r="E1457" s="9"/>
      <c r="F1457" s="9"/>
    </row>
    <row r="1458" hidden="1">
      <c r="A1458" s="6" t="s">
        <v>2926</v>
      </c>
      <c r="B1458" s="19" t="s">
        <v>2927</v>
      </c>
      <c r="C1458" s="9"/>
      <c r="D1458" s="9"/>
      <c r="E1458" s="9"/>
      <c r="F1458" s="9"/>
    </row>
    <row r="1459" hidden="1">
      <c r="A1459" s="6" t="s">
        <v>2928</v>
      </c>
      <c r="B1459" s="19" t="s">
        <v>2929</v>
      </c>
      <c r="C1459" s="9"/>
      <c r="D1459" s="9"/>
      <c r="E1459" s="9"/>
      <c r="F1459" s="9"/>
    </row>
    <row r="1460" hidden="1">
      <c r="A1460" s="6" t="s">
        <v>2930</v>
      </c>
      <c r="B1460" s="19" t="s">
        <v>2931</v>
      </c>
      <c r="C1460" s="9"/>
      <c r="D1460" s="9"/>
      <c r="E1460" s="9"/>
      <c r="F1460" s="9"/>
    </row>
    <row r="1461" hidden="1">
      <c r="A1461" s="6" t="s">
        <v>2932</v>
      </c>
      <c r="B1461" s="19" t="s">
        <v>2933</v>
      </c>
      <c r="C1461" s="9"/>
      <c r="D1461" s="9"/>
      <c r="E1461" s="9"/>
      <c r="F1461" s="9"/>
    </row>
    <row r="1462" hidden="1">
      <c r="A1462" s="6" t="s">
        <v>2934</v>
      </c>
      <c r="B1462" s="19" t="s">
        <v>2935</v>
      </c>
      <c r="C1462" s="9"/>
      <c r="D1462" s="9"/>
      <c r="E1462" s="9"/>
      <c r="F1462" s="9"/>
    </row>
    <row r="1463" hidden="1">
      <c r="A1463" s="6" t="s">
        <v>2936</v>
      </c>
      <c r="B1463" s="19" t="s">
        <v>2937</v>
      </c>
      <c r="C1463" s="9"/>
      <c r="D1463" s="9"/>
      <c r="E1463" s="9"/>
      <c r="F1463" s="9"/>
    </row>
    <row r="1464" hidden="1">
      <c r="A1464" s="6" t="s">
        <v>2938</v>
      </c>
      <c r="B1464" s="19" t="s">
        <v>2939</v>
      </c>
      <c r="C1464" s="9"/>
      <c r="D1464" s="9"/>
      <c r="E1464" s="9"/>
      <c r="F1464" s="9"/>
    </row>
    <row r="1465" hidden="1">
      <c r="A1465" s="6" t="s">
        <v>2940</v>
      </c>
      <c r="B1465" s="19" t="s">
        <v>2941</v>
      </c>
      <c r="C1465" s="9"/>
      <c r="D1465" s="9"/>
      <c r="E1465" s="9"/>
      <c r="F1465" s="9"/>
    </row>
    <row r="1466" hidden="1">
      <c r="A1466" s="6" t="s">
        <v>2942</v>
      </c>
      <c r="B1466" s="19" t="s">
        <v>2943</v>
      </c>
      <c r="C1466" s="9"/>
      <c r="D1466" s="9"/>
      <c r="E1466" s="9"/>
      <c r="F1466" s="9"/>
    </row>
    <row r="1467" hidden="1">
      <c r="A1467" s="6" t="s">
        <v>2944</v>
      </c>
      <c r="B1467" s="19" t="s">
        <v>2945</v>
      </c>
      <c r="C1467" s="9"/>
      <c r="D1467" s="9"/>
      <c r="E1467" s="9"/>
      <c r="F1467" s="9"/>
    </row>
    <row r="1468" hidden="1">
      <c r="A1468" s="6" t="s">
        <v>2946</v>
      </c>
      <c r="B1468" s="19" t="s">
        <v>2947</v>
      </c>
      <c r="C1468" s="9"/>
      <c r="D1468" s="9"/>
      <c r="E1468" s="9"/>
      <c r="F1468" s="9"/>
    </row>
    <row r="1469" hidden="1">
      <c r="A1469" s="6" t="s">
        <v>2948</v>
      </c>
      <c r="B1469" s="19" t="s">
        <v>2949</v>
      </c>
      <c r="C1469" s="9"/>
      <c r="D1469" s="9"/>
      <c r="E1469" s="9"/>
      <c r="F1469" s="9"/>
    </row>
    <row r="1470" hidden="1">
      <c r="A1470" s="6" t="s">
        <v>2950</v>
      </c>
      <c r="B1470" s="19" t="s">
        <v>2951</v>
      </c>
      <c r="C1470" s="9"/>
      <c r="D1470" s="9"/>
      <c r="E1470" s="9"/>
      <c r="F1470" s="9"/>
    </row>
    <row r="1471" hidden="1">
      <c r="A1471" s="6" t="s">
        <v>2952</v>
      </c>
      <c r="B1471" s="19" t="s">
        <v>2953</v>
      </c>
      <c r="C1471" s="9"/>
      <c r="D1471" s="9"/>
      <c r="E1471" s="9"/>
      <c r="F1471" s="9"/>
    </row>
    <row r="1472" hidden="1">
      <c r="A1472" s="6" t="s">
        <v>2954</v>
      </c>
      <c r="B1472" s="19" t="s">
        <v>2955</v>
      </c>
      <c r="C1472" s="9"/>
      <c r="D1472" s="9"/>
      <c r="E1472" s="9"/>
      <c r="F1472" s="9"/>
    </row>
    <row r="1473" hidden="1">
      <c r="A1473" s="6" t="s">
        <v>2956</v>
      </c>
      <c r="B1473" s="19" t="s">
        <v>2957</v>
      </c>
      <c r="C1473" s="9"/>
      <c r="D1473" s="9"/>
      <c r="E1473" s="9"/>
      <c r="F1473" s="9"/>
    </row>
    <row r="1474" hidden="1">
      <c r="A1474" s="6" t="s">
        <v>2958</v>
      </c>
      <c r="B1474" s="19" t="s">
        <v>2959</v>
      </c>
      <c r="C1474" s="9"/>
      <c r="D1474" s="9"/>
      <c r="E1474" s="9"/>
      <c r="F1474" s="9"/>
    </row>
    <row r="1475" hidden="1">
      <c r="A1475" s="6" t="s">
        <v>2960</v>
      </c>
      <c r="B1475" s="19" t="s">
        <v>2961</v>
      </c>
      <c r="C1475" s="9"/>
      <c r="D1475" s="9"/>
      <c r="E1475" s="9"/>
      <c r="F1475" s="9"/>
    </row>
    <row r="1476" hidden="1">
      <c r="A1476" s="6" t="s">
        <v>2962</v>
      </c>
      <c r="B1476" s="19" t="s">
        <v>2963</v>
      </c>
      <c r="C1476" s="9"/>
      <c r="D1476" s="9"/>
      <c r="E1476" s="9"/>
      <c r="F1476" s="9"/>
    </row>
    <row r="1477" hidden="1">
      <c r="A1477" s="6" t="s">
        <v>2964</v>
      </c>
      <c r="B1477" s="19" t="s">
        <v>2965</v>
      </c>
      <c r="C1477" s="9"/>
      <c r="D1477" s="9"/>
      <c r="E1477" s="9"/>
      <c r="F1477" s="9"/>
    </row>
    <row r="1478" hidden="1">
      <c r="A1478" s="6" t="s">
        <v>2966</v>
      </c>
      <c r="B1478" s="21" t="s">
        <v>2967</v>
      </c>
      <c r="C1478" s="9"/>
      <c r="D1478" s="9"/>
      <c r="E1478" s="9"/>
      <c r="F1478" s="9"/>
    </row>
    <row r="1479" hidden="1">
      <c r="A1479" s="6" t="s">
        <v>2968</v>
      </c>
      <c r="B1479" s="19" t="s">
        <v>2969</v>
      </c>
      <c r="C1479" s="9"/>
      <c r="D1479" s="9"/>
      <c r="E1479" s="9"/>
      <c r="F1479" s="9"/>
    </row>
    <row r="1480" hidden="1">
      <c r="A1480" s="6" t="s">
        <v>2970</v>
      </c>
      <c r="B1480" s="19" t="s">
        <v>2971</v>
      </c>
      <c r="C1480" s="9"/>
      <c r="D1480" s="9"/>
      <c r="E1480" s="9"/>
      <c r="F1480" s="9"/>
    </row>
    <row r="1481" hidden="1">
      <c r="A1481" s="6" t="s">
        <v>2972</v>
      </c>
      <c r="B1481" s="19" t="s">
        <v>2973</v>
      </c>
      <c r="C1481" s="9"/>
      <c r="D1481" s="9"/>
      <c r="E1481" s="9"/>
      <c r="F1481" s="9"/>
    </row>
    <row r="1482" hidden="1">
      <c r="A1482" s="6" t="s">
        <v>2974</v>
      </c>
      <c r="B1482" s="19" t="s">
        <v>2975</v>
      </c>
      <c r="C1482" s="9"/>
      <c r="D1482" s="9"/>
      <c r="E1482" s="9"/>
      <c r="F1482" s="9"/>
    </row>
    <row r="1483" hidden="1">
      <c r="A1483" s="6" t="s">
        <v>2976</v>
      </c>
      <c r="B1483" s="19" t="s">
        <v>2977</v>
      </c>
      <c r="C1483" s="9"/>
      <c r="D1483" s="9"/>
      <c r="E1483" s="9"/>
      <c r="F1483" s="9"/>
    </row>
    <row r="1484" hidden="1">
      <c r="A1484" s="6" t="s">
        <v>2978</v>
      </c>
      <c r="B1484" s="19" t="s">
        <v>2979</v>
      </c>
      <c r="C1484" s="9"/>
      <c r="D1484" s="9"/>
      <c r="E1484" s="9"/>
      <c r="F1484" s="9"/>
    </row>
    <row r="1485" hidden="1">
      <c r="A1485" s="6" t="s">
        <v>2980</v>
      </c>
      <c r="B1485" s="19" t="s">
        <v>2981</v>
      </c>
      <c r="C1485" s="9"/>
      <c r="D1485" s="9"/>
      <c r="E1485" s="9"/>
      <c r="F1485" s="9"/>
    </row>
    <row r="1486" hidden="1">
      <c r="A1486" s="6" t="s">
        <v>2982</v>
      </c>
      <c r="B1486" s="19" t="s">
        <v>2983</v>
      </c>
      <c r="C1486" s="9"/>
      <c r="D1486" s="9"/>
      <c r="E1486" s="9"/>
      <c r="F1486" s="9"/>
    </row>
    <row r="1487" hidden="1">
      <c r="A1487" s="6" t="s">
        <v>2984</v>
      </c>
      <c r="B1487" s="19" t="s">
        <v>2985</v>
      </c>
      <c r="C1487" s="9"/>
      <c r="D1487" s="9"/>
      <c r="E1487" s="9"/>
      <c r="F1487" s="9"/>
    </row>
    <row r="1488" hidden="1">
      <c r="A1488" s="6" t="s">
        <v>2986</v>
      </c>
      <c r="B1488" s="19" t="s">
        <v>2987</v>
      </c>
      <c r="C1488" s="9"/>
      <c r="D1488" s="9"/>
      <c r="E1488" s="9"/>
      <c r="F1488" s="9"/>
    </row>
    <row r="1489" hidden="1">
      <c r="A1489" s="6" t="s">
        <v>2988</v>
      </c>
      <c r="B1489" s="19" t="s">
        <v>2989</v>
      </c>
      <c r="C1489" s="9"/>
      <c r="D1489" s="9"/>
      <c r="E1489" s="9"/>
      <c r="F1489" s="9"/>
    </row>
    <row r="1490" hidden="1">
      <c r="A1490" s="6" t="s">
        <v>2990</v>
      </c>
      <c r="B1490" s="19" t="s">
        <v>2991</v>
      </c>
      <c r="C1490" s="9"/>
      <c r="D1490" s="9"/>
      <c r="E1490" s="9"/>
      <c r="F1490" s="9"/>
    </row>
    <row r="1491" hidden="1">
      <c r="A1491" s="6" t="s">
        <v>2992</v>
      </c>
      <c r="B1491" s="19" t="s">
        <v>2993</v>
      </c>
      <c r="C1491" s="9"/>
      <c r="D1491" s="9"/>
      <c r="E1491" s="9"/>
      <c r="F1491" s="9"/>
    </row>
    <row r="1492" hidden="1">
      <c r="A1492" s="6" t="s">
        <v>2994</v>
      </c>
      <c r="B1492" s="19" t="s">
        <v>2995</v>
      </c>
      <c r="C1492" s="9"/>
      <c r="D1492" s="9"/>
      <c r="E1492" s="9"/>
      <c r="F1492" s="9"/>
    </row>
    <row r="1493" hidden="1">
      <c r="A1493" s="6" t="s">
        <v>2996</v>
      </c>
      <c r="B1493" s="20" t="s">
        <v>2997</v>
      </c>
      <c r="C1493" s="9"/>
      <c r="D1493" s="9"/>
      <c r="E1493" s="9"/>
      <c r="F1493" s="9"/>
    </row>
    <row r="1494" hidden="1">
      <c r="A1494" s="6" t="s">
        <v>2998</v>
      </c>
      <c r="B1494" s="19" t="s">
        <v>2999</v>
      </c>
      <c r="C1494" s="9"/>
      <c r="D1494" s="9"/>
      <c r="E1494" s="9"/>
      <c r="F1494" s="9"/>
    </row>
    <row r="1495" hidden="1">
      <c r="A1495" s="6" t="s">
        <v>3000</v>
      </c>
      <c r="B1495" s="19" t="s">
        <v>3001</v>
      </c>
      <c r="C1495" s="9"/>
      <c r="D1495" s="9"/>
      <c r="E1495" s="9"/>
      <c r="F1495" s="9"/>
    </row>
    <row r="1496" hidden="1">
      <c r="A1496" s="6" t="s">
        <v>3002</v>
      </c>
      <c r="B1496" s="19" t="s">
        <v>3003</v>
      </c>
      <c r="C1496" s="9"/>
      <c r="D1496" s="9"/>
      <c r="E1496" s="9"/>
      <c r="F1496" s="9"/>
    </row>
    <row r="1497" hidden="1">
      <c r="A1497" s="6" t="s">
        <v>3004</v>
      </c>
      <c r="B1497" s="19" t="s">
        <v>3005</v>
      </c>
      <c r="C1497" s="9"/>
      <c r="D1497" s="9"/>
      <c r="E1497" s="9"/>
      <c r="F1497" s="9"/>
    </row>
    <row r="1498" hidden="1">
      <c r="A1498" s="6" t="s">
        <v>3006</v>
      </c>
      <c r="B1498" s="19" t="s">
        <v>3007</v>
      </c>
      <c r="C1498" s="9"/>
      <c r="D1498" s="9"/>
      <c r="E1498" s="9"/>
      <c r="F1498" s="9"/>
    </row>
    <row r="1499" hidden="1">
      <c r="A1499" s="6" t="s">
        <v>3008</v>
      </c>
      <c r="B1499" s="19" t="s">
        <v>3009</v>
      </c>
      <c r="C1499" s="9"/>
      <c r="D1499" s="9"/>
      <c r="E1499" s="9"/>
      <c r="F1499" s="9"/>
    </row>
    <row r="1500" hidden="1">
      <c r="A1500" s="6" t="s">
        <v>3010</v>
      </c>
      <c r="B1500" s="19" t="s">
        <v>3011</v>
      </c>
      <c r="C1500" s="9"/>
      <c r="D1500" s="9"/>
      <c r="E1500" s="9"/>
      <c r="F1500" s="9"/>
    </row>
    <row r="1501" hidden="1">
      <c r="A1501" s="6" t="s">
        <v>3012</v>
      </c>
      <c r="B1501" s="19" t="s">
        <v>3013</v>
      </c>
      <c r="C1501" s="9"/>
      <c r="D1501" s="9"/>
      <c r="E1501" s="9"/>
      <c r="F1501" s="9"/>
    </row>
    <row r="1502" hidden="1">
      <c r="A1502" s="6" t="s">
        <v>3014</v>
      </c>
      <c r="B1502" s="19" t="s">
        <v>3015</v>
      </c>
      <c r="C1502" s="9"/>
      <c r="D1502" s="9"/>
      <c r="E1502" s="9"/>
      <c r="F1502" s="9"/>
    </row>
    <row r="1503" hidden="1">
      <c r="A1503" s="6" t="s">
        <v>3016</v>
      </c>
      <c r="B1503" s="19" t="s">
        <v>3017</v>
      </c>
      <c r="C1503" s="9"/>
      <c r="D1503" s="9"/>
      <c r="E1503" s="9"/>
      <c r="F1503" s="9"/>
    </row>
    <row r="1504" hidden="1">
      <c r="A1504" s="6" t="s">
        <v>3018</v>
      </c>
      <c r="B1504" s="19" t="s">
        <v>3019</v>
      </c>
      <c r="C1504" s="9"/>
      <c r="D1504" s="9"/>
      <c r="E1504" s="9"/>
      <c r="F1504" s="9"/>
    </row>
    <row r="1505" hidden="1">
      <c r="A1505" s="6" t="s">
        <v>3020</v>
      </c>
      <c r="B1505" s="19" t="s">
        <v>3021</v>
      </c>
      <c r="C1505" s="9"/>
      <c r="D1505" s="9"/>
      <c r="E1505" s="9"/>
      <c r="F1505" s="9"/>
    </row>
    <row r="1506" hidden="1">
      <c r="A1506" s="6" t="s">
        <v>3022</v>
      </c>
      <c r="B1506" s="19" t="s">
        <v>3023</v>
      </c>
      <c r="C1506" s="9"/>
      <c r="D1506" s="9"/>
      <c r="E1506" s="9"/>
      <c r="F1506" s="9"/>
    </row>
    <row r="1507" hidden="1">
      <c r="A1507" s="6" t="s">
        <v>3024</v>
      </c>
      <c r="B1507" s="19" t="s">
        <v>3025</v>
      </c>
      <c r="C1507" s="9"/>
      <c r="D1507" s="9"/>
      <c r="E1507" s="9"/>
      <c r="F1507" s="9"/>
    </row>
    <row r="1508" hidden="1">
      <c r="A1508" s="6" t="s">
        <v>3026</v>
      </c>
      <c r="B1508" s="19" t="s">
        <v>3027</v>
      </c>
      <c r="C1508" s="9"/>
      <c r="D1508" s="9"/>
      <c r="E1508" s="9"/>
      <c r="F1508" s="9"/>
    </row>
    <row r="1509" hidden="1">
      <c r="A1509" s="6" t="s">
        <v>3028</v>
      </c>
      <c r="B1509" s="19" t="s">
        <v>3029</v>
      </c>
      <c r="C1509" s="9"/>
      <c r="D1509" s="9"/>
      <c r="E1509" s="9"/>
      <c r="F1509" s="9"/>
    </row>
    <row r="1510" hidden="1">
      <c r="A1510" s="6" t="s">
        <v>3030</v>
      </c>
      <c r="B1510" s="19" t="s">
        <v>3031</v>
      </c>
      <c r="C1510" s="9"/>
      <c r="D1510" s="9"/>
      <c r="E1510" s="9"/>
      <c r="F1510" s="9"/>
    </row>
    <row r="1511" hidden="1">
      <c r="A1511" s="6" t="s">
        <v>3032</v>
      </c>
      <c r="B1511" s="19" t="s">
        <v>3033</v>
      </c>
      <c r="C1511" s="9"/>
      <c r="D1511" s="9"/>
      <c r="E1511" s="9"/>
      <c r="F1511" s="9"/>
    </row>
    <row r="1512" hidden="1">
      <c r="A1512" s="6" t="s">
        <v>3034</v>
      </c>
      <c r="B1512" s="19" t="s">
        <v>3035</v>
      </c>
      <c r="C1512" s="9"/>
      <c r="D1512" s="9"/>
      <c r="E1512" s="9"/>
      <c r="F1512" s="9"/>
    </row>
    <row r="1513" hidden="1">
      <c r="A1513" s="6" t="s">
        <v>3036</v>
      </c>
      <c r="B1513" s="19" t="s">
        <v>3037</v>
      </c>
      <c r="C1513" s="9"/>
      <c r="D1513" s="9"/>
      <c r="E1513" s="9"/>
      <c r="F1513" s="9"/>
    </row>
    <row r="1514" hidden="1">
      <c r="A1514" s="6" t="s">
        <v>3038</v>
      </c>
      <c r="B1514" s="19" t="s">
        <v>3039</v>
      </c>
      <c r="C1514" s="9"/>
      <c r="D1514" s="9"/>
      <c r="E1514" s="9"/>
      <c r="F1514" s="9"/>
    </row>
    <row r="1515" hidden="1">
      <c r="A1515" s="6" t="s">
        <v>3040</v>
      </c>
      <c r="B1515" s="19" t="s">
        <v>3041</v>
      </c>
      <c r="C1515" s="9"/>
      <c r="D1515" s="9"/>
      <c r="E1515" s="9"/>
      <c r="F1515" s="9"/>
    </row>
    <row r="1516" hidden="1">
      <c r="A1516" s="6" t="s">
        <v>3042</v>
      </c>
      <c r="B1516" s="19" t="s">
        <v>3043</v>
      </c>
      <c r="C1516" s="9"/>
      <c r="D1516" s="9"/>
      <c r="E1516" s="9"/>
      <c r="F1516" s="9"/>
    </row>
    <row r="1517" hidden="1">
      <c r="A1517" s="6" t="s">
        <v>3044</v>
      </c>
      <c r="B1517" s="19" t="s">
        <v>3045</v>
      </c>
      <c r="C1517" s="9"/>
      <c r="D1517" s="9"/>
      <c r="E1517" s="9"/>
      <c r="F1517" s="9"/>
    </row>
    <row r="1518" hidden="1">
      <c r="A1518" s="6" t="s">
        <v>3046</v>
      </c>
      <c r="B1518" s="19" t="s">
        <v>3047</v>
      </c>
      <c r="C1518" s="9"/>
      <c r="D1518" s="9"/>
      <c r="E1518" s="9"/>
      <c r="F1518" s="9"/>
    </row>
    <row r="1519" hidden="1">
      <c r="A1519" s="6" t="s">
        <v>3048</v>
      </c>
      <c r="B1519" s="19" t="s">
        <v>3049</v>
      </c>
      <c r="C1519" s="9"/>
      <c r="D1519" s="9"/>
      <c r="E1519" s="9"/>
      <c r="F1519" s="9"/>
    </row>
    <row r="1520" hidden="1">
      <c r="A1520" s="6" t="s">
        <v>3050</v>
      </c>
      <c r="B1520" s="19" t="s">
        <v>3051</v>
      </c>
      <c r="C1520" s="9"/>
      <c r="D1520" s="9"/>
      <c r="E1520" s="9"/>
      <c r="F1520" s="9"/>
    </row>
    <row r="1521" hidden="1">
      <c r="A1521" s="6" t="s">
        <v>3052</v>
      </c>
      <c r="B1521" s="21" t="s">
        <v>3053</v>
      </c>
      <c r="C1521" s="9"/>
      <c r="D1521" s="9"/>
      <c r="E1521" s="9"/>
      <c r="F1521" s="9"/>
    </row>
    <row r="1522" hidden="1">
      <c r="A1522" s="6" t="s">
        <v>3054</v>
      </c>
      <c r="B1522" s="19" t="s">
        <v>3055</v>
      </c>
      <c r="C1522" s="9"/>
      <c r="D1522" s="9"/>
      <c r="E1522" s="9"/>
      <c r="F1522" s="9"/>
    </row>
    <row r="1523" hidden="1">
      <c r="A1523" s="6" t="s">
        <v>3056</v>
      </c>
      <c r="B1523" s="19" t="s">
        <v>3057</v>
      </c>
      <c r="C1523" s="9"/>
      <c r="D1523" s="9"/>
      <c r="E1523" s="9"/>
      <c r="F1523" s="9"/>
    </row>
    <row r="1524" hidden="1">
      <c r="A1524" s="6" t="s">
        <v>3058</v>
      </c>
      <c r="B1524" s="19" t="s">
        <v>3059</v>
      </c>
      <c r="C1524" s="9"/>
      <c r="D1524" s="9"/>
      <c r="E1524" s="9"/>
      <c r="F1524" s="9"/>
    </row>
    <row r="1525" hidden="1">
      <c r="A1525" s="6" t="s">
        <v>3060</v>
      </c>
      <c r="B1525" s="19" t="s">
        <v>3061</v>
      </c>
      <c r="C1525" s="9"/>
      <c r="D1525" s="9"/>
      <c r="E1525" s="9"/>
      <c r="F1525" s="9"/>
    </row>
    <row r="1526" hidden="1">
      <c r="A1526" s="6" t="s">
        <v>3062</v>
      </c>
      <c r="B1526" s="19" t="s">
        <v>3063</v>
      </c>
      <c r="C1526" s="9"/>
      <c r="D1526" s="9"/>
      <c r="E1526" s="9"/>
      <c r="F1526" s="9"/>
    </row>
    <row r="1527" hidden="1">
      <c r="A1527" s="6" t="s">
        <v>3064</v>
      </c>
      <c r="B1527" s="19" t="s">
        <v>3065</v>
      </c>
      <c r="C1527" s="9"/>
      <c r="D1527" s="9"/>
      <c r="E1527" s="9"/>
      <c r="F1527" s="9"/>
    </row>
    <row r="1528" hidden="1">
      <c r="A1528" s="6" t="s">
        <v>3066</v>
      </c>
      <c r="B1528" s="19" t="s">
        <v>3067</v>
      </c>
      <c r="C1528" s="9"/>
      <c r="D1528" s="9"/>
      <c r="E1528" s="9"/>
      <c r="F1528" s="9"/>
    </row>
    <row r="1529" hidden="1">
      <c r="A1529" s="6" t="s">
        <v>3068</v>
      </c>
      <c r="B1529" s="19" t="s">
        <v>3069</v>
      </c>
      <c r="C1529" s="9"/>
      <c r="D1529" s="9"/>
      <c r="E1529" s="9"/>
      <c r="F1529" s="9"/>
    </row>
    <row r="1530" hidden="1">
      <c r="A1530" s="6" t="s">
        <v>3070</v>
      </c>
      <c r="B1530" s="19" t="s">
        <v>3071</v>
      </c>
      <c r="C1530" s="9"/>
      <c r="D1530" s="9"/>
      <c r="E1530" s="9"/>
      <c r="F1530" s="9"/>
    </row>
    <row r="1531" hidden="1">
      <c r="A1531" s="6" t="s">
        <v>3072</v>
      </c>
      <c r="B1531" s="19" t="s">
        <v>3073</v>
      </c>
      <c r="C1531" s="9"/>
      <c r="D1531" s="9"/>
      <c r="E1531" s="9"/>
      <c r="F1531" s="9"/>
    </row>
    <row r="1532" hidden="1">
      <c r="A1532" s="6" t="s">
        <v>3074</v>
      </c>
      <c r="B1532" s="19" t="s">
        <v>3075</v>
      </c>
      <c r="C1532" s="9"/>
      <c r="D1532" s="9"/>
      <c r="E1532" s="9"/>
      <c r="F1532" s="9"/>
    </row>
    <row r="1533" hidden="1">
      <c r="A1533" s="6" t="s">
        <v>3076</v>
      </c>
      <c r="B1533" s="19" t="s">
        <v>3077</v>
      </c>
      <c r="C1533" s="9"/>
      <c r="D1533" s="9"/>
      <c r="E1533" s="9"/>
      <c r="F1533" s="9"/>
    </row>
    <row r="1534" hidden="1">
      <c r="A1534" s="6" t="s">
        <v>3078</v>
      </c>
      <c r="B1534" s="19" t="s">
        <v>3079</v>
      </c>
      <c r="C1534" s="9"/>
      <c r="D1534" s="9"/>
      <c r="E1534" s="9"/>
      <c r="F1534" s="9"/>
    </row>
    <row r="1535" hidden="1">
      <c r="A1535" s="6" t="s">
        <v>3080</v>
      </c>
      <c r="B1535" s="19" t="s">
        <v>3081</v>
      </c>
      <c r="C1535" s="9"/>
      <c r="D1535" s="9"/>
      <c r="E1535" s="9"/>
      <c r="F1535" s="9"/>
    </row>
    <row r="1536" hidden="1">
      <c r="A1536" s="6" t="s">
        <v>3082</v>
      </c>
      <c r="B1536" s="19" t="s">
        <v>3083</v>
      </c>
      <c r="C1536" s="9"/>
      <c r="D1536" s="9"/>
      <c r="E1536" s="9"/>
      <c r="F1536" s="9"/>
    </row>
    <row r="1537" hidden="1">
      <c r="A1537" s="6" t="s">
        <v>3084</v>
      </c>
      <c r="B1537" s="19" t="s">
        <v>3085</v>
      </c>
      <c r="C1537" s="9"/>
      <c r="D1537" s="9"/>
      <c r="E1537" s="9"/>
      <c r="F1537" s="9"/>
    </row>
    <row r="1538" hidden="1">
      <c r="A1538" s="6" t="s">
        <v>3086</v>
      </c>
      <c r="B1538" s="19" t="s">
        <v>3087</v>
      </c>
      <c r="C1538" s="9"/>
      <c r="D1538" s="9"/>
      <c r="E1538" s="9"/>
      <c r="F1538" s="9"/>
    </row>
    <row r="1539" hidden="1">
      <c r="A1539" s="6" t="s">
        <v>3088</v>
      </c>
      <c r="B1539" s="19" t="s">
        <v>3089</v>
      </c>
      <c r="C1539" s="9"/>
      <c r="D1539" s="9"/>
      <c r="E1539" s="9"/>
      <c r="F1539" s="9"/>
    </row>
    <row r="1540" hidden="1">
      <c r="A1540" s="6" t="s">
        <v>3090</v>
      </c>
      <c r="B1540" s="19" t="s">
        <v>3091</v>
      </c>
      <c r="C1540" s="9"/>
      <c r="D1540" s="9"/>
      <c r="E1540" s="9"/>
      <c r="F1540" s="9"/>
    </row>
    <row r="1541" hidden="1">
      <c r="A1541" s="6" t="s">
        <v>3092</v>
      </c>
      <c r="B1541" s="19" t="s">
        <v>3093</v>
      </c>
      <c r="C1541" s="9"/>
      <c r="D1541" s="9"/>
      <c r="E1541" s="9"/>
      <c r="F1541" s="9"/>
    </row>
    <row r="1542" hidden="1">
      <c r="A1542" s="6" t="s">
        <v>3094</v>
      </c>
      <c r="B1542" s="19" t="s">
        <v>3095</v>
      </c>
      <c r="C1542" s="9"/>
      <c r="D1542" s="9"/>
      <c r="E1542" s="9"/>
      <c r="F1542" s="9"/>
    </row>
    <row r="1543" hidden="1">
      <c r="A1543" s="6" t="s">
        <v>3096</v>
      </c>
      <c r="B1543" s="19" t="s">
        <v>3097</v>
      </c>
      <c r="C1543" s="9"/>
      <c r="D1543" s="9"/>
      <c r="E1543" s="9"/>
      <c r="F1543" s="9"/>
    </row>
    <row r="1544" hidden="1">
      <c r="A1544" s="6" t="s">
        <v>3098</v>
      </c>
      <c r="B1544" s="19" t="s">
        <v>3099</v>
      </c>
      <c r="C1544" s="9"/>
      <c r="D1544" s="9"/>
      <c r="E1544" s="9"/>
      <c r="F1544" s="9"/>
    </row>
    <row r="1545" hidden="1">
      <c r="A1545" s="6" t="s">
        <v>3100</v>
      </c>
      <c r="B1545" s="19" t="s">
        <v>3101</v>
      </c>
      <c r="C1545" s="9"/>
      <c r="D1545" s="9"/>
      <c r="E1545" s="9"/>
      <c r="F1545" s="9"/>
    </row>
    <row r="1546" hidden="1">
      <c r="A1546" s="6" t="s">
        <v>3102</v>
      </c>
      <c r="B1546" s="19" t="s">
        <v>3103</v>
      </c>
      <c r="C1546" s="9"/>
      <c r="D1546" s="9"/>
      <c r="E1546" s="9"/>
      <c r="F1546" s="9"/>
    </row>
    <row r="1547" hidden="1">
      <c r="A1547" s="6" t="s">
        <v>3104</v>
      </c>
      <c r="B1547" s="19" t="s">
        <v>3105</v>
      </c>
      <c r="C1547" s="9"/>
      <c r="D1547" s="9"/>
      <c r="E1547" s="9"/>
      <c r="F1547" s="9"/>
    </row>
    <row r="1548" hidden="1">
      <c r="A1548" s="6" t="s">
        <v>3106</v>
      </c>
      <c r="B1548" s="19" t="s">
        <v>3107</v>
      </c>
      <c r="C1548" s="9"/>
      <c r="D1548" s="9"/>
      <c r="E1548" s="9"/>
      <c r="F1548" s="9"/>
    </row>
    <row r="1549" hidden="1">
      <c r="A1549" s="6" t="s">
        <v>3108</v>
      </c>
      <c r="B1549" s="19" t="s">
        <v>3109</v>
      </c>
      <c r="C1549" s="9"/>
      <c r="D1549" s="9"/>
      <c r="E1549" s="9"/>
      <c r="F1549" s="9"/>
    </row>
    <row r="1550" hidden="1">
      <c r="A1550" s="6" t="s">
        <v>3110</v>
      </c>
      <c r="B1550" s="19" t="s">
        <v>3111</v>
      </c>
      <c r="C1550" s="9"/>
      <c r="D1550" s="9"/>
      <c r="E1550" s="9"/>
      <c r="F1550" s="9"/>
    </row>
    <row r="1551" hidden="1">
      <c r="A1551" s="6" t="s">
        <v>3112</v>
      </c>
      <c r="B1551" s="19" t="s">
        <v>3113</v>
      </c>
      <c r="C1551" s="9"/>
      <c r="D1551" s="9"/>
      <c r="E1551" s="9"/>
      <c r="F1551" s="9"/>
    </row>
    <row r="1552" hidden="1">
      <c r="A1552" s="6" t="s">
        <v>3114</v>
      </c>
      <c r="B1552" s="19" t="s">
        <v>3115</v>
      </c>
      <c r="C1552" s="9"/>
      <c r="D1552" s="9"/>
      <c r="E1552" s="9"/>
      <c r="F1552" s="9"/>
    </row>
    <row r="1553" hidden="1">
      <c r="A1553" s="6" t="s">
        <v>3116</v>
      </c>
      <c r="B1553" s="19" t="s">
        <v>3117</v>
      </c>
      <c r="C1553" s="9"/>
      <c r="D1553" s="9"/>
      <c r="E1553" s="9"/>
      <c r="F1553" s="9"/>
    </row>
    <row r="1554" hidden="1">
      <c r="A1554" s="6" t="s">
        <v>3118</v>
      </c>
      <c r="B1554" s="19" t="s">
        <v>3119</v>
      </c>
      <c r="C1554" s="9"/>
      <c r="D1554" s="9"/>
      <c r="E1554" s="9"/>
      <c r="F1554" s="9"/>
    </row>
    <row r="1555" hidden="1">
      <c r="A1555" s="6" t="s">
        <v>3120</v>
      </c>
      <c r="B1555" s="19" t="s">
        <v>3121</v>
      </c>
      <c r="C1555" s="9"/>
      <c r="D1555" s="9"/>
      <c r="E1555" s="9"/>
      <c r="F1555" s="9"/>
    </row>
    <row r="1556" hidden="1">
      <c r="A1556" s="6" t="s">
        <v>3122</v>
      </c>
      <c r="B1556" s="19" t="s">
        <v>3123</v>
      </c>
      <c r="C1556" s="9"/>
      <c r="D1556" s="9"/>
      <c r="E1556" s="9"/>
      <c r="F1556" s="9"/>
    </row>
    <row r="1557" hidden="1">
      <c r="A1557" s="6" t="s">
        <v>3124</v>
      </c>
      <c r="B1557" s="19" t="s">
        <v>3125</v>
      </c>
      <c r="C1557" s="9"/>
      <c r="D1557" s="9"/>
      <c r="E1557" s="9"/>
      <c r="F1557" s="9"/>
    </row>
    <row r="1558" hidden="1">
      <c r="A1558" s="6" t="s">
        <v>3126</v>
      </c>
      <c r="B1558" s="19" t="s">
        <v>3127</v>
      </c>
      <c r="C1558" s="9"/>
      <c r="D1558" s="9"/>
      <c r="E1558" s="9"/>
      <c r="F1558" s="9"/>
    </row>
    <row r="1559" hidden="1">
      <c r="A1559" s="6" t="s">
        <v>3128</v>
      </c>
      <c r="B1559" s="19" t="s">
        <v>3129</v>
      </c>
      <c r="C1559" s="9"/>
      <c r="D1559" s="9"/>
      <c r="E1559" s="9"/>
      <c r="F1559" s="9"/>
    </row>
    <row r="1560" hidden="1">
      <c r="A1560" s="6" t="s">
        <v>3130</v>
      </c>
      <c r="B1560" s="19" t="s">
        <v>3131</v>
      </c>
      <c r="C1560" s="9"/>
      <c r="D1560" s="9"/>
      <c r="E1560" s="9"/>
      <c r="F1560" s="9"/>
    </row>
    <row r="1561" hidden="1">
      <c r="A1561" s="6" t="s">
        <v>3132</v>
      </c>
      <c r="B1561" s="19" t="s">
        <v>3133</v>
      </c>
      <c r="C1561" s="9"/>
      <c r="D1561" s="9"/>
      <c r="E1561" s="9"/>
      <c r="F1561" s="9"/>
    </row>
    <row r="1562" hidden="1">
      <c r="A1562" s="6" t="s">
        <v>3134</v>
      </c>
      <c r="B1562" s="19" t="s">
        <v>3135</v>
      </c>
      <c r="C1562" s="9"/>
      <c r="D1562" s="9"/>
      <c r="E1562" s="9"/>
      <c r="F1562" s="9"/>
    </row>
    <row r="1563" hidden="1">
      <c r="A1563" s="6" t="s">
        <v>3136</v>
      </c>
      <c r="B1563" s="19" t="s">
        <v>3137</v>
      </c>
      <c r="C1563" s="9"/>
      <c r="D1563" s="9"/>
      <c r="E1563" s="9"/>
      <c r="F1563" s="9"/>
    </row>
    <row r="1564" hidden="1">
      <c r="A1564" s="6" t="s">
        <v>3138</v>
      </c>
      <c r="B1564" s="19" t="s">
        <v>3139</v>
      </c>
      <c r="C1564" s="9"/>
      <c r="D1564" s="9"/>
      <c r="E1564" s="9"/>
      <c r="F1564" s="9"/>
    </row>
    <row r="1565" hidden="1">
      <c r="A1565" s="6" t="s">
        <v>3140</v>
      </c>
      <c r="B1565" s="19" t="s">
        <v>3141</v>
      </c>
      <c r="C1565" s="9"/>
      <c r="D1565" s="9"/>
      <c r="E1565" s="9"/>
      <c r="F1565" s="9"/>
    </row>
    <row r="1566" hidden="1">
      <c r="A1566" s="6" t="s">
        <v>3142</v>
      </c>
      <c r="B1566" s="19" t="s">
        <v>3143</v>
      </c>
      <c r="C1566" s="9"/>
      <c r="D1566" s="9"/>
      <c r="E1566" s="9"/>
      <c r="F1566" s="9"/>
    </row>
    <row r="1567" hidden="1">
      <c r="A1567" s="6" t="s">
        <v>3144</v>
      </c>
      <c r="B1567" s="19" t="s">
        <v>3145</v>
      </c>
      <c r="C1567" s="9"/>
      <c r="D1567" s="9"/>
      <c r="E1567" s="9"/>
      <c r="F1567" s="9"/>
    </row>
    <row r="1568" hidden="1">
      <c r="A1568" s="6" t="s">
        <v>3146</v>
      </c>
      <c r="B1568" s="19" t="s">
        <v>3147</v>
      </c>
      <c r="C1568" s="9"/>
      <c r="D1568" s="9"/>
      <c r="E1568" s="9"/>
      <c r="F1568" s="9"/>
    </row>
    <row r="1569" hidden="1">
      <c r="A1569" s="6" t="s">
        <v>3148</v>
      </c>
      <c r="B1569" s="19" t="s">
        <v>3149</v>
      </c>
      <c r="C1569" s="9"/>
      <c r="D1569" s="9"/>
      <c r="E1569" s="9"/>
      <c r="F1569" s="9"/>
    </row>
    <row r="1570" hidden="1">
      <c r="A1570" s="6" t="s">
        <v>3150</v>
      </c>
      <c r="B1570" s="19" t="s">
        <v>3151</v>
      </c>
      <c r="C1570" s="9"/>
      <c r="D1570" s="9"/>
      <c r="E1570" s="9"/>
      <c r="F1570" s="9"/>
    </row>
    <row r="1571" hidden="1">
      <c r="A1571" s="6" t="s">
        <v>3152</v>
      </c>
      <c r="B1571" s="19" t="s">
        <v>3153</v>
      </c>
      <c r="C1571" s="9"/>
      <c r="D1571" s="9"/>
      <c r="E1571" s="9"/>
      <c r="F1571" s="9"/>
    </row>
    <row r="1572" hidden="1">
      <c r="A1572" s="6" t="s">
        <v>3154</v>
      </c>
      <c r="B1572" s="19" t="s">
        <v>3155</v>
      </c>
      <c r="C1572" s="9"/>
      <c r="D1572" s="9"/>
      <c r="E1572" s="9"/>
      <c r="F1572" s="9"/>
    </row>
    <row r="1573" hidden="1">
      <c r="A1573" s="6" t="s">
        <v>3156</v>
      </c>
      <c r="B1573" s="19" t="s">
        <v>3157</v>
      </c>
      <c r="C1573" s="9"/>
      <c r="D1573" s="9"/>
      <c r="E1573" s="9"/>
      <c r="F1573" s="9"/>
    </row>
    <row r="1574" hidden="1">
      <c r="A1574" s="6" t="s">
        <v>3158</v>
      </c>
      <c r="B1574" s="19" t="s">
        <v>3159</v>
      </c>
      <c r="C1574" s="9"/>
      <c r="D1574" s="9"/>
      <c r="E1574" s="9"/>
      <c r="F1574" s="9"/>
    </row>
    <row r="1575" hidden="1">
      <c r="A1575" s="6" t="s">
        <v>3160</v>
      </c>
      <c r="B1575" s="19" t="s">
        <v>3161</v>
      </c>
      <c r="C1575" s="9"/>
      <c r="D1575" s="9"/>
      <c r="E1575" s="9"/>
      <c r="F1575" s="9"/>
    </row>
    <row r="1576" hidden="1">
      <c r="A1576" s="6" t="s">
        <v>3162</v>
      </c>
      <c r="B1576" s="19" t="s">
        <v>3163</v>
      </c>
      <c r="C1576" s="9"/>
      <c r="D1576" s="9"/>
      <c r="E1576" s="9"/>
      <c r="F1576" s="9"/>
    </row>
    <row r="1577" hidden="1">
      <c r="A1577" s="6" t="s">
        <v>3164</v>
      </c>
      <c r="B1577" s="19" t="s">
        <v>3165</v>
      </c>
      <c r="C1577" s="9"/>
      <c r="D1577" s="9"/>
      <c r="E1577" s="9"/>
      <c r="F1577" s="9"/>
    </row>
    <row r="1578" hidden="1">
      <c r="A1578" s="6" t="s">
        <v>3166</v>
      </c>
      <c r="B1578" s="19" t="s">
        <v>3167</v>
      </c>
      <c r="C1578" s="9"/>
      <c r="D1578" s="9"/>
      <c r="E1578" s="9"/>
      <c r="F1578" s="9"/>
    </row>
    <row r="1579" hidden="1">
      <c r="A1579" s="6" t="s">
        <v>3168</v>
      </c>
      <c r="B1579" s="19" t="s">
        <v>3169</v>
      </c>
      <c r="C1579" s="9"/>
      <c r="D1579" s="9"/>
      <c r="E1579" s="9"/>
      <c r="F1579" s="9"/>
    </row>
    <row r="1580" hidden="1">
      <c r="A1580" s="6" t="s">
        <v>3170</v>
      </c>
      <c r="B1580" s="19" t="s">
        <v>3171</v>
      </c>
      <c r="C1580" s="9"/>
      <c r="D1580" s="9"/>
      <c r="E1580" s="9"/>
      <c r="F1580" s="9"/>
    </row>
    <row r="1581" hidden="1">
      <c r="A1581" s="6" t="s">
        <v>3172</v>
      </c>
      <c r="B1581" s="19" t="s">
        <v>3173</v>
      </c>
      <c r="C1581" s="9"/>
      <c r="D1581" s="9"/>
      <c r="E1581" s="9"/>
      <c r="F1581" s="9"/>
    </row>
    <row r="1582" hidden="1">
      <c r="A1582" s="6" t="s">
        <v>3174</v>
      </c>
      <c r="B1582" s="19" t="s">
        <v>3175</v>
      </c>
      <c r="C1582" s="9"/>
      <c r="D1582" s="9"/>
      <c r="E1582" s="9"/>
      <c r="F1582" s="9"/>
    </row>
    <row r="1583" hidden="1">
      <c r="A1583" s="6" t="s">
        <v>3176</v>
      </c>
      <c r="B1583" s="19" t="s">
        <v>3177</v>
      </c>
      <c r="C1583" s="9"/>
      <c r="D1583" s="9"/>
      <c r="E1583" s="9"/>
      <c r="F1583" s="9"/>
    </row>
    <row r="1584" hidden="1">
      <c r="A1584" s="6" t="s">
        <v>3178</v>
      </c>
      <c r="B1584" s="19" t="s">
        <v>3179</v>
      </c>
      <c r="C1584" s="9"/>
      <c r="D1584" s="9"/>
      <c r="E1584" s="9"/>
      <c r="F1584" s="9"/>
    </row>
    <row r="1585" hidden="1">
      <c r="A1585" s="6" t="s">
        <v>3180</v>
      </c>
      <c r="B1585" s="19" t="s">
        <v>3181</v>
      </c>
      <c r="C1585" s="9"/>
      <c r="D1585" s="9"/>
      <c r="E1585" s="9"/>
      <c r="F1585" s="9"/>
    </row>
    <row r="1586" hidden="1">
      <c r="A1586" s="6" t="s">
        <v>3182</v>
      </c>
      <c r="B1586" s="19" t="s">
        <v>3183</v>
      </c>
      <c r="C1586" s="9"/>
      <c r="D1586" s="9"/>
      <c r="E1586" s="9"/>
      <c r="F1586" s="9"/>
    </row>
    <row r="1587" hidden="1">
      <c r="A1587" s="6" t="s">
        <v>3184</v>
      </c>
      <c r="B1587" s="19" t="s">
        <v>3185</v>
      </c>
      <c r="C1587" s="9"/>
      <c r="D1587" s="9"/>
      <c r="E1587" s="9"/>
      <c r="F1587" s="9"/>
    </row>
    <row r="1588" hidden="1">
      <c r="A1588" s="6" t="s">
        <v>3186</v>
      </c>
      <c r="B1588" s="19" t="s">
        <v>3187</v>
      </c>
      <c r="C1588" s="9"/>
      <c r="D1588" s="9"/>
      <c r="E1588" s="9"/>
      <c r="F1588" s="9"/>
    </row>
    <row r="1589" hidden="1">
      <c r="A1589" s="6" t="s">
        <v>3188</v>
      </c>
      <c r="B1589" s="19" t="s">
        <v>3189</v>
      </c>
      <c r="C1589" s="9"/>
      <c r="D1589" s="9"/>
      <c r="E1589" s="9"/>
      <c r="F1589" s="9"/>
    </row>
    <row r="1590" hidden="1">
      <c r="A1590" s="6" t="s">
        <v>3190</v>
      </c>
      <c r="B1590" s="19" t="s">
        <v>3191</v>
      </c>
      <c r="C1590" s="9"/>
      <c r="D1590" s="9"/>
      <c r="E1590" s="9"/>
      <c r="F1590" s="9"/>
    </row>
    <row r="1591" hidden="1">
      <c r="A1591" s="6" t="s">
        <v>3192</v>
      </c>
      <c r="B1591" s="19" t="s">
        <v>3193</v>
      </c>
      <c r="C1591" s="9"/>
      <c r="D1591" s="9"/>
      <c r="E1591" s="9"/>
      <c r="F1591" s="9"/>
    </row>
    <row r="1592" hidden="1">
      <c r="A1592" s="6" t="s">
        <v>3194</v>
      </c>
      <c r="B1592" s="19" t="s">
        <v>3195</v>
      </c>
      <c r="C1592" s="9"/>
      <c r="D1592" s="9"/>
      <c r="E1592" s="9"/>
      <c r="F1592" s="9"/>
    </row>
    <row r="1593" hidden="1">
      <c r="A1593" s="6" t="s">
        <v>3196</v>
      </c>
      <c r="B1593" s="19" t="s">
        <v>3197</v>
      </c>
      <c r="C1593" s="9"/>
      <c r="D1593" s="9"/>
      <c r="E1593" s="9"/>
      <c r="F1593" s="9"/>
    </row>
    <row r="1594" hidden="1">
      <c r="A1594" s="6" t="s">
        <v>3198</v>
      </c>
      <c r="B1594" s="19" t="s">
        <v>3199</v>
      </c>
      <c r="C1594" s="9"/>
      <c r="D1594" s="9"/>
      <c r="E1594" s="9"/>
      <c r="F1594" s="9"/>
    </row>
    <row r="1595" hidden="1">
      <c r="A1595" s="6" t="s">
        <v>3200</v>
      </c>
      <c r="B1595" s="19" t="s">
        <v>3201</v>
      </c>
      <c r="C1595" s="9"/>
      <c r="D1595" s="9"/>
      <c r="E1595" s="9"/>
      <c r="F1595" s="9"/>
    </row>
    <row r="1596" hidden="1">
      <c r="A1596" s="6" t="s">
        <v>3202</v>
      </c>
      <c r="B1596" s="19" t="s">
        <v>3203</v>
      </c>
      <c r="C1596" s="9"/>
      <c r="D1596" s="9"/>
      <c r="E1596" s="9"/>
      <c r="F1596" s="9"/>
    </row>
    <row r="1597" hidden="1">
      <c r="A1597" s="6" t="s">
        <v>3204</v>
      </c>
      <c r="B1597" s="19" t="s">
        <v>3205</v>
      </c>
      <c r="C1597" s="9"/>
      <c r="D1597" s="9"/>
      <c r="E1597" s="9"/>
      <c r="F1597" s="9"/>
    </row>
    <row r="1598" hidden="1">
      <c r="A1598" s="6" t="s">
        <v>3206</v>
      </c>
      <c r="B1598" s="19" t="s">
        <v>3207</v>
      </c>
      <c r="C1598" s="9"/>
      <c r="D1598" s="9"/>
      <c r="E1598" s="9"/>
      <c r="F1598" s="9"/>
    </row>
    <row r="1599" hidden="1">
      <c r="A1599" s="6" t="s">
        <v>3208</v>
      </c>
      <c r="B1599" s="19" t="s">
        <v>3209</v>
      </c>
      <c r="C1599" s="9"/>
      <c r="D1599" s="9"/>
      <c r="E1599" s="9"/>
      <c r="F1599" s="9"/>
    </row>
    <row r="1600" hidden="1">
      <c r="A1600" s="6" t="s">
        <v>3210</v>
      </c>
      <c r="B1600" s="19" t="s">
        <v>3211</v>
      </c>
      <c r="C1600" s="9"/>
      <c r="D1600" s="9"/>
      <c r="E1600" s="9"/>
      <c r="F1600" s="9"/>
    </row>
    <row r="1601" hidden="1">
      <c r="A1601" s="6" t="s">
        <v>3212</v>
      </c>
      <c r="B1601" s="19" t="s">
        <v>3213</v>
      </c>
      <c r="C1601" s="9"/>
      <c r="D1601" s="9"/>
      <c r="E1601" s="9"/>
      <c r="F1601" s="9"/>
    </row>
    <row r="1602" hidden="1">
      <c r="A1602" s="6" t="s">
        <v>3214</v>
      </c>
      <c r="B1602" s="19" t="s">
        <v>3215</v>
      </c>
      <c r="C1602" s="9"/>
      <c r="D1602" s="9"/>
      <c r="E1602" s="9"/>
      <c r="F1602" s="9"/>
    </row>
    <row r="1603" hidden="1">
      <c r="A1603" s="6" t="s">
        <v>3216</v>
      </c>
      <c r="B1603" s="19" t="s">
        <v>3217</v>
      </c>
      <c r="C1603" s="9"/>
      <c r="D1603" s="9"/>
      <c r="E1603" s="9"/>
      <c r="F1603" s="9"/>
    </row>
    <row r="1604" hidden="1">
      <c r="A1604" s="6" t="s">
        <v>3218</v>
      </c>
      <c r="B1604" s="19" t="s">
        <v>3219</v>
      </c>
      <c r="C1604" s="9"/>
      <c r="D1604" s="9"/>
      <c r="E1604" s="9"/>
      <c r="F1604" s="9"/>
    </row>
    <row r="1605" hidden="1">
      <c r="A1605" s="6" t="s">
        <v>3220</v>
      </c>
      <c r="B1605" s="19" t="s">
        <v>3221</v>
      </c>
      <c r="C1605" s="9"/>
      <c r="D1605" s="9"/>
      <c r="E1605" s="9"/>
      <c r="F1605" s="9"/>
    </row>
    <row r="1606" hidden="1">
      <c r="A1606" s="6" t="s">
        <v>3222</v>
      </c>
      <c r="B1606" s="19" t="s">
        <v>3223</v>
      </c>
      <c r="C1606" s="9"/>
      <c r="D1606" s="9"/>
      <c r="E1606" s="9"/>
      <c r="F1606" s="9"/>
    </row>
    <row r="1607" hidden="1">
      <c r="A1607" s="6" t="s">
        <v>3224</v>
      </c>
      <c r="B1607" s="19" t="s">
        <v>3225</v>
      </c>
      <c r="C1607" s="9"/>
      <c r="D1607" s="9"/>
      <c r="E1607" s="9"/>
      <c r="F1607" s="9"/>
    </row>
    <row r="1608" hidden="1">
      <c r="A1608" s="6" t="s">
        <v>3226</v>
      </c>
      <c r="B1608" s="19" t="s">
        <v>3227</v>
      </c>
      <c r="C1608" s="9"/>
      <c r="D1608" s="9"/>
      <c r="E1608" s="9"/>
      <c r="F1608" s="9"/>
    </row>
    <row r="1609" hidden="1">
      <c r="A1609" s="6" t="s">
        <v>3228</v>
      </c>
      <c r="B1609" s="19" t="s">
        <v>3229</v>
      </c>
      <c r="C1609" s="9"/>
      <c r="D1609" s="9"/>
      <c r="E1609" s="9"/>
      <c r="F1609" s="9"/>
    </row>
    <row r="1610" hidden="1">
      <c r="A1610" s="6" t="s">
        <v>3230</v>
      </c>
      <c r="B1610" s="19" t="s">
        <v>3231</v>
      </c>
      <c r="C1610" s="9"/>
      <c r="D1610" s="9"/>
      <c r="E1610" s="9"/>
      <c r="F1610" s="9"/>
    </row>
    <row r="1611" hidden="1">
      <c r="A1611" s="6" t="s">
        <v>3232</v>
      </c>
      <c r="B1611" s="21" t="s">
        <v>3233</v>
      </c>
      <c r="C1611" s="9"/>
      <c r="D1611" s="9"/>
      <c r="E1611" s="9"/>
      <c r="F1611" s="9"/>
    </row>
    <row r="1612" hidden="1">
      <c r="A1612" s="6" t="s">
        <v>3234</v>
      </c>
      <c r="B1612" s="19" t="s">
        <v>3235</v>
      </c>
      <c r="C1612" s="9"/>
      <c r="D1612" s="9"/>
      <c r="E1612" s="9"/>
      <c r="F1612" s="9"/>
    </row>
    <row r="1613" hidden="1">
      <c r="A1613" s="6" t="s">
        <v>3236</v>
      </c>
      <c r="B1613" s="19" t="s">
        <v>3237</v>
      </c>
      <c r="C1613" s="9"/>
      <c r="D1613" s="9"/>
      <c r="E1613" s="9"/>
      <c r="F1613" s="9"/>
    </row>
    <row r="1614" hidden="1">
      <c r="A1614" s="6" t="s">
        <v>3238</v>
      </c>
      <c r="B1614" s="19" t="s">
        <v>3239</v>
      </c>
      <c r="C1614" s="9"/>
      <c r="D1614" s="9"/>
      <c r="E1614" s="9"/>
      <c r="F1614" s="9"/>
    </row>
    <row r="1615" hidden="1">
      <c r="A1615" s="6" t="s">
        <v>3240</v>
      </c>
      <c r="B1615" s="19" t="s">
        <v>3241</v>
      </c>
      <c r="C1615" s="9"/>
      <c r="D1615" s="9"/>
      <c r="E1615" s="9"/>
      <c r="F1615" s="9"/>
    </row>
    <row r="1616" hidden="1">
      <c r="A1616" s="6" t="s">
        <v>3242</v>
      </c>
      <c r="B1616" s="19" t="s">
        <v>3243</v>
      </c>
      <c r="C1616" s="9"/>
      <c r="D1616" s="9"/>
      <c r="E1616" s="9"/>
      <c r="F1616" s="9"/>
    </row>
    <row r="1617" hidden="1">
      <c r="A1617" s="6" t="s">
        <v>3244</v>
      </c>
      <c r="B1617" s="19" t="s">
        <v>3245</v>
      </c>
      <c r="C1617" s="9"/>
      <c r="D1617" s="9"/>
      <c r="E1617" s="9"/>
      <c r="F1617" s="9"/>
    </row>
    <row r="1618" hidden="1">
      <c r="A1618" s="6" t="s">
        <v>3246</v>
      </c>
      <c r="B1618" s="19" t="s">
        <v>3247</v>
      </c>
      <c r="C1618" s="9"/>
      <c r="D1618" s="9"/>
      <c r="E1618" s="9"/>
      <c r="F1618" s="9"/>
    </row>
    <row r="1619" hidden="1">
      <c r="A1619" s="6" t="s">
        <v>3248</v>
      </c>
      <c r="B1619" s="19" t="s">
        <v>3249</v>
      </c>
      <c r="C1619" s="9"/>
      <c r="D1619" s="9"/>
      <c r="E1619" s="9"/>
      <c r="F1619" s="9"/>
    </row>
    <row r="1620" hidden="1">
      <c r="A1620" s="6" t="s">
        <v>3250</v>
      </c>
      <c r="B1620" s="19" t="s">
        <v>3251</v>
      </c>
      <c r="C1620" s="9"/>
      <c r="D1620" s="9"/>
      <c r="E1620" s="9"/>
      <c r="F1620" s="9"/>
    </row>
    <row r="1621" hidden="1">
      <c r="A1621" s="6" t="s">
        <v>3252</v>
      </c>
      <c r="B1621" s="19" t="s">
        <v>3253</v>
      </c>
      <c r="C1621" s="9"/>
      <c r="D1621" s="9"/>
      <c r="E1621" s="9"/>
      <c r="F1621" s="9"/>
    </row>
    <row r="1622" hidden="1">
      <c r="A1622" s="6" t="s">
        <v>3254</v>
      </c>
      <c r="B1622" s="19" t="s">
        <v>3255</v>
      </c>
      <c r="C1622" s="9"/>
      <c r="D1622" s="9"/>
      <c r="E1622" s="9"/>
      <c r="F1622" s="9"/>
    </row>
    <row r="1623" hidden="1">
      <c r="A1623" s="6" t="s">
        <v>3256</v>
      </c>
      <c r="B1623" s="19" t="s">
        <v>3257</v>
      </c>
      <c r="C1623" s="9"/>
      <c r="D1623" s="9"/>
      <c r="E1623" s="9"/>
      <c r="F1623" s="9"/>
    </row>
    <row r="1624" hidden="1">
      <c r="A1624" s="6" t="s">
        <v>3258</v>
      </c>
      <c r="B1624" s="19" t="s">
        <v>3259</v>
      </c>
      <c r="C1624" s="9"/>
      <c r="D1624" s="9"/>
      <c r="E1624" s="9"/>
      <c r="F1624" s="9"/>
    </row>
    <row r="1625" hidden="1">
      <c r="A1625" s="6" t="s">
        <v>3260</v>
      </c>
      <c r="B1625" s="19" t="s">
        <v>3261</v>
      </c>
      <c r="C1625" s="9"/>
      <c r="D1625" s="9"/>
      <c r="E1625" s="9"/>
      <c r="F1625" s="9"/>
    </row>
    <row r="1626" hidden="1">
      <c r="A1626" s="6" t="s">
        <v>3262</v>
      </c>
      <c r="B1626" s="20" t="s">
        <v>3263</v>
      </c>
      <c r="C1626" s="9"/>
      <c r="D1626" s="9"/>
      <c r="E1626" s="9"/>
      <c r="F1626" s="9"/>
    </row>
    <row r="1627" hidden="1">
      <c r="A1627" s="6" t="s">
        <v>3264</v>
      </c>
      <c r="B1627" s="19" t="s">
        <v>3265</v>
      </c>
      <c r="C1627" s="9"/>
      <c r="D1627" s="9"/>
      <c r="E1627" s="9"/>
      <c r="F1627" s="9"/>
    </row>
    <row r="1628" hidden="1">
      <c r="A1628" s="6" t="s">
        <v>3266</v>
      </c>
      <c r="B1628" s="19" t="s">
        <v>3267</v>
      </c>
      <c r="C1628" s="9"/>
      <c r="D1628" s="9"/>
      <c r="E1628" s="9"/>
      <c r="F1628" s="9"/>
    </row>
    <row r="1629" hidden="1">
      <c r="A1629" s="6" t="s">
        <v>3268</v>
      </c>
      <c r="B1629" s="19" t="s">
        <v>3269</v>
      </c>
      <c r="C1629" s="9"/>
      <c r="D1629" s="9"/>
      <c r="E1629" s="9"/>
      <c r="F1629" s="9"/>
    </row>
    <row r="1630" hidden="1">
      <c r="A1630" s="6" t="s">
        <v>3270</v>
      </c>
      <c r="B1630" s="19" t="s">
        <v>3271</v>
      </c>
      <c r="C1630" s="9"/>
      <c r="D1630" s="9"/>
      <c r="E1630" s="9"/>
      <c r="F1630" s="9"/>
    </row>
    <row r="1631" hidden="1">
      <c r="A1631" s="6" t="s">
        <v>3272</v>
      </c>
      <c r="B1631" s="19" t="s">
        <v>3273</v>
      </c>
      <c r="C1631" s="9"/>
      <c r="D1631" s="9"/>
      <c r="E1631" s="9"/>
      <c r="F1631" s="9"/>
    </row>
    <row r="1632" hidden="1">
      <c r="A1632" s="6" t="s">
        <v>3274</v>
      </c>
      <c r="B1632" s="19" t="s">
        <v>3275</v>
      </c>
      <c r="C1632" s="9"/>
      <c r="D1632" s="9"/>
      <c r="E1632" s="9"/>
      <c r="F1632" s="9"/>
    </row>
    <row r="1633" hidden="1">
      <c r="A1633" s="6" t="s">
        <v>3276</v>
      </c>
      <c r="B1633" s="19" t="s">
        <v>3277</v>
      </c>
      <c r="C1633" s="9"/>
      <c r="D1633" s="9"/>
      <c r="E1633" s="9"/>
      <c r="F1633" s="9"/>
    </row>
    <row r="1634" hidden="1">
      <c r="A1634" s="6" t="s">
        <v>3278</v>
      </c>
      <c r="B1634" s="19" t="s">
        <v>3279</v>
      </c>
      <c r="C1634" s="9"/>
      <c r="D1634" s="9"/>
      <c r="E1634" s="9"/>
      <c r="F1634" s="9"/>
    </row>
    <row r="1635" hidden="1">
      <c r="A1635" s="6" t="s">
        <v>3280</v>
      </c>
      <c r="B1635" s="19" t="s">
        <v>3281</v>
      </c>
      <c r="C1635" s="9"/>
      <c r="D1635" s="9"/>
      <c r="E1635" s="9"/>
      <c r="F1635" s="9"/>
    </row>
    <row r="1636" hidden="1">
      <c r="A1636" s="6" t="s">
        <v>3282</v>
      </c>
      <c r="B1636" s="19" t="s">
        <v>3283</v>
      </c>
      <c r="C1636" s="9"/>
      <c r="D1636" s="9"/>
      <c r="E1636" s="9"/>
      <c r="F1636" s="9"/>
    </row>
    <row r="1637" hidden="1">
      <c r="A1637" s="6" t="s">
        <v>3284</v>
      </c>
      <c r="B1637" s="19" t="s">
        <v>3285</v>
      </c>
      <c r="C1637" s="9"/>
      <c r="D1637" s="9"/>
      <c r="E1637" s="9"/>
      <c r="F1637" s="9"/>
    </row>
    <row r="1638" hidden="1">
      <c r="A1638" s="6" t="s">
        <v>3286</v>
      </c>
      <c r="B1638" s="19" t="s">
        <v>3287</v>
      </c>
      <c r="C1638" s="9"/>
      <c r="D1638" s="9"/>
      <c r="E1638" s="9"/>
      <c r="F1638" s="9"/>
    </row>
    <row r="1639" hidden="1">
      <c r="A1639" s="6" t="s">
        <v>3288</v>
      </c>
      <c r="B1639" s="19" t="s">
        <v>3289</v>
      </c>
      <c r="C1639" s="9"/>
      <c r="D1639" s="9"/>
      <c r="E1639" s="9"/>
      <c r="F1639" s="9"/>
    </row>
    <row r="1640" hidden="1">
      <c r="A1640" s="6" t="s">
        <v>3290</v>
      </c>
      <c r="B1640" s="19" t="s">
        <v>3291</v>
      </c>
      <c r="C1640" s="9"/>
      <c r="D1640" s="9"/>
      <c r="E1640" s="9"/>
      <c r="F1640" s="9"/>
    </row>
    <row r="1641" hidden="1">
      <c r="A1641" s="6" t="s">
        <v>3292</v>
      </c>
      <c r="B1641" s="19" t="s">
        <v>3293</v>
      </c>
      <c r="C1641" s="9"/>
      <c r="D1641" s="9"/>
      <c r="E1641" s="9"/>
      <c r="F1641" s="9"/>
    </row>
    <row r="1642" hidden="1">
      <c r="A1642" s="6" t="s">
        <v>3294</v>
      </c>
      <c r="B1642" s="19" t="s">
        <v>3295</v>
      </c>
      <c r="C1642" s="9"/>
      <c r="D1642" s="9"/>
      <c r="E1642" s="9"/>
      <c r="F1642" s="9"/>
    </row>
    <row r="1643" hidden="1">
      <c r="A1643" s="6" t="s">
        <v>3296</v>
      </c>
      <c r="B1643" s="19" t="s">
        <v>3297</v>
      </c>
      <c r="C1643" s="9"/>
      <c r="D1643" s="9"/>
      <c r="E1643" s="9"/>
      <c r="F1643" s="9"/>
    </row>
    <row r="1644" hidden="1">
      <c r="A1644" s="6" t="s">
        <v>3298</v>
      </c>
      <c r="B1644" s="19" t="s">
        <v>3299</v>
      </c>
      <c r="C1644" s="9"/>
      <c r="D1644" s="9"/>
      <c r="E1644" s="9"/>
      <c r="F1644" s="9"/>
    </row>
    <row r="1645" hidden="1">
      <c r="A1645" s="6" t="s">
        <v>3300</v>
      </c>
      <c r="B1645" s="19" t="s">
        <v>3301</v>
      </c>
      <c r="C1645" s="9"/>
      <c r="D1645" s="9"/>
      <c r="E1645" s="9"/>
      <c r="F1645" s="9"/>
    </row>
    <row r="1646" hidden="1">
      <c r="A1646" s="6" t="s">
        <v>3302</v>
      </c>
      <c r="B1646" s="19" t="s">
        <v>3303</v>
      </c>
      <c r="C1646" s="9"/>
      <c r="D1646" s="9"/>
      <c r="E1646" s="9"/>
      <c r="F1646" s="9"/>
    </row>
    <row r="1647" hidden="1">
      <c r="A1647" s="6" t="s">
        <v>3304</v>
      </c>
      <c r="B1647" s="20" t="s">
        <v>3305</v>
      </c>
      <c r="C1647" s="9"/>
      <c r="D1647" s="9"/>
      <c r="E1647" s="9"/>
      <c r="F1647" s="9"/>
    </row>
    <row r="1648" hidden="1">
      <c r="A1648" s="6" t="s">
        <v>3306</v>
      </c>
      <c r="B1648" s="19" t="s">
        <v>3307</v>
      </c>
      <c r="C1648" s="9"/>
      <c r="D1648" s="9"/>
      <c r="E1648" s="9"/>
      <c r="F1648" s="9"/>
    </row>
    <row r="1649" hidden="1">
      <c r="A1649" s="6" t="s">
        <v>3308</v>
      </c>
      <c r="B1649" s="19" t="s">
        <v>3309</v>
      </c>
      <c r="C1649" s="9"/>
      <c r="D1649" s="9"/>
      <c r="E1649" s="9"/>
      <c r="F1649" s="9"/>
    </row>
    <row r="1650" hidden="1">
      <c r="A1650" s="6" t="s">
        <v>3310</v>
      </c>
      <c r="B1650" s="19" t="s">
        <v>3311</v>
      </c>
      <c r="C1650" s="9"/>
      <c r="D1650" s="9"/>
      <c r="E1650" s="9"/>
      <c r="F1650" s="9"/>
    </row>
    <row r="1651" hidden="1">
      <c r="A1651" s="6" t="s">
        <v>3312</v>
      </c>
      <c r="B1651" s="19" t="s">
        <v>3313</v>
      </c>
      <c r="C1651" s="9"/>
      <c r="D1651" s="9"/>
      <c r="E1651" s="9"/>
      <c r="F1651" s="9"/>
    </row>
    <row r="1652" hidden="1">
      <c r="A1652" s="6" t="s">
        <v>3314</v>
      </c>
      <c r="B1652" s="19" t="s">
        <v>3315</v>
      </c>
      <c r="C1652" s="9"/>
      <c r="D1652" s="9"/>
      <c r="E1652" s="9"/>
      <c r="F1652" s="9"/>
    </row>
    <row r="1653" hidden="1">
      <c r="A1653" s="6" t="s">
        <v>3316</v>
      </c>
      <c r="B1653" s="19" t="s">
        <v>3317</v>
      </c>
      <c r="C1653" s="9"/>
      <c r="D1653" s="9"/>
      <c r="E1653" s="9"/>
      <c r="F1653" s="9"/>
    </row>
    <row r="1654" hidden="1">
      <c r="A1654" s="6" t="s">
        <v>3318</v>
      </c>
      <c r="B1654" s="19" t="s">
        <v>3319</v>
      </c>
      <c r="C1654" s="9"/>
      <c r="D1654" s="9"/>
      <c r="E1654" s="9"/>
      <c r="F1654" s="9"/>
    </row>
    <row r="1655" hidden="1">
      <c r="A1655" s="6" t="s">
        <v>3320</v>
      </c>
      <c r="B1655" s="19" t="s">
        <v>3321</v>
      </c>
      <c r="C1655" s="9"/>
      <c r="D1655" s="9"/>
      <c r="E1655" s="9"/>
      <c r="F1655" s="9"/>
    </row>
    <row r="1656" hidden="1">
      <c r="A1656" s="6" t="s">
        <v>3322</v>
      </c>
      <c r="B1656" s="20" t="s">
        <v>3323</v>
      </c>
      <c r="C1656" s="9"/>
      <c r="D1656" s="9"/>
      <c r="E1656" s="9"/>
      <c r="F1656" s="9"/>
    </row>
    <row r="1657" hidden="1">
      <c r="A1657" s="6" t="s">
        <v>3324</v>
      </c>
      <c r="B1657" s="19" t="s">
        <v>3325</v>
      </c>
      <c r="C1657" s="9"/>
      <c r="D1657" s="9"/>
      <c r="E1657" s="9"/>
      <c r="F1657" s="9"/>
    </row>
    <row r="1658" hidden="1">
      <c r="A1658" s="6" t="s">
        <v>3326</v>
      </c>
      <c r="B1658" s="19" t="s">
        <v>3327</v>
      </c>
      <c r="C1658" s="9"/>
      <c r="D1658" s="9"/>
      <c r="E1658" s="9"/>
      <c r="F1658" s="9"/>
    </row>
    <row r="1659" hidden="1">
      <c r="A1659" s="6" t="s">
        <v>3328</v>
      </c>
      <c r="B1659" s="19" t="s">
        <v>3329</v>
      </c>
      <c r="C1659" s="9"/>
      <c r="D1659" s="9"/>
      <c r="E1659" s="9"/>
      <c r="F1659" s="9"/>
    </row>
    <row r="1660" hidden="1">
      <c r="A1660" s="6" t="s">
        <v>3330</v>
      </c>
      <c r="B1660" s="19" t="s">
        <v>3331</v>
      </c>
      <c r="C1660" s="9"/>
      <c r="D1660" s="9"/>
      <c r="E1660" s="9"/>
      <c r="F1660" s="9"/>
    </row>
    <row r="1661" hidden="1">
      <c r="A1661" s="6" t="s">
        <v>3332</v>
      </c>
      <c r="B1661" s="19" t="s">
        <v>3333</v>
      </c>
      <c r="C1661" s="9"/>
      <c r="D1661" s="9"/>
      <c r="E1661" s="9"/>
      <c r="F1661" s="9"/>
    </row>
    <row r="1662" hidden="1">
      <c r="A1662" s="6" t="s">
        <v>3334</v>
      </c>
      <c r="B1662" s="19" t="s">
        <v>3335</v>
      </c>
      <c r="C1662" s="9"/>
      <c r="D1662" s="9"/>
      <c r="E1662" s="9"/>
      <c r="F1662" s="9"/>
    </row>
    <row r="1663" hidden="1">
      <c r="A1663" s="6" t="s">
        <v>3336</v>
      </c>
      <c r="B1663" s="19" t="s">
        <v>3337</v>
      </c>
      <c r="C1663" s="9"/>
      <c r="D1663" s="9"/>
      <c r="E1663" s="9"/>
      <c r="F1663" s="9"/>
    </row>
    <row r="1664" hidden="1">
      <c r="A1664" s="6" t="s">
        <v>3338</v>
      </c>
      <c r="B1664" s="19" t="s">
        <v>3339</v>
      </c>
      <c r="C1664" s="9"/>
      <c r="D1664" s="9"/>
      <c r="E1664" s="9"/>
      <c r="F1664" s="9"/>
    </row>
    <row r="1665" hidden="1">
      <c r="A1665" s="6" t="s">
        <v>3340</v>
      </c>
      <c r="B1665" s="19" t="s">
        <v>3341</v>
      </c>
      <c r="C1665" s="9"/>
      <c r="D1665" s="9"/>
      <c r="E1665" s="9"/>
      <c r="F1665" s="9"/>
    </row>
    <row r="1666" hidden="1">
      <c r="A1666" s="6" t="s">
        <v>3342</v>
      </c>
      <c r="B1666" s="19" t="s">
        <v>3343</v>
      </c>
      <c r="C1666" s="9"/>
      <c r="D1666" s="9"/>
      <c r="E1666" s="9"/>
      <c r="F1666" s="9"/>
    </row>
    <row r="1667" hidden="1">
      <c r="A1667" s="6" t="s">
        <v>3344</v>
      </c>
      <c r="B1667" s="19" t="s">
        <v>3345</v>
      </c>
      <c r="C1667" s="9"/>
      <c r="D1667" s="9"/>
      <c r="E1667" s="9"/>
      <c r="F1667" s="9"/>
    </row>
    <row r="1668" hidden="1">
      <c r="A1668" s="6" t="s">
        <v>3346</v>
      </c>
      <c r="B1668" s="19" t="s">
        <v>3347</v>
      </c>
      <c r="C1668" s="9"/>
      <c r="D1668" s="9"/>
      <c r="E1668" s="9"/>
      <c r="F1668" s="9"/>
    </row>
    <row r="1669" hidden="1">
      <c r="A1669" s="6" t="s">
        <v>3348</v>
      </c>
      <c r="B1669" s="19" t="s">
        <v>3349</v>
      </c>
      <c r="C1669" s="9"/>
      <c r="D1669" s="9"/>
      <c r="E1669" s="9"/>
      <c r="F1669" s="9"/>
    </row>
    <row r="1670" hidden="1">
      <c r="A1670" s="6" t="s">
        <v>3350</v>
      </c>
      <c r="B1670" s="19" t="s">
        <v>3351</v>
      </c>
      <c r="C1670" s="9"/>
      <c r="D1670" s="9"/>
      <c r="E1670" s="9"/>
      <c r="F1670" s="9"/>
    </row>
    <row r="1671" hidden="1">
      <c r="A1671" s="6" t="s">
        <v>3352</v>
      </c>
      <c r="B1671" s="19" t="s">
        <v>3353</v>
      </c>
      <c r="C1671" s="9"/>
      <c r="D1671" s="9"/>
      <c r="E1671" s="9"/>
      <c r="F1671" s="9"/>
    </row>
    <row r="1672" hidden="1">
      <c r="A1672" s="6" t="s">
        <v>3354</v>
      </c>
      <c r="B1672" s="19" t="s">
        <v>3355</v>
      </c>
      <c r="C1672" s="9"/>
      <c r="D1672" s="9"/>
      <c r="E1672" s="9"/>
      <c r="F1672" s="9"/>
    </row>
    <row r="1673" hidden="1">
      <c r="A1673" s="6" t="s">
        <v>3356</v>
      </c>
      <c r="B1673" s="19" t="s">
        <v>3357</v>
      </c>
      <c r="C1673" s="9"/>
      <c r="D1673" s="9"/>
      <c r="E1673" s="9"/>
      <c r="F1673" s="9"/>
    </row>
    <row r="1674" hidden="1">
      <c r="A1674" s="6" t="s">
        <v>3358</v>
      </c>
      <c r="B1674" s="19" t="s">
        <v>3359</v>
      </c>
      <c r="C1674" s="9"/>
      <c r="D1674" s="9"/>
      <c r="E1674" s="9"/>
      <c r="F1674" s="9"/>
    </row>
    <row r="1675" hidden="1">
      <c r="A1675" s="6" t="s">
        <v>3360</v>
      </c>
      <c r="B1675" s="19" t="s">
        <v>3361</v>
      </c>
      <c r="C1675" s="9"/>
      <c r="D1675" s="9"/>
      <c r="E1675" s="9"/>
      <c r="F1675" s="9"/>
    </row>
    <row r="1676" hidden="1">
      <c r="A1676" s="6" t="s">
        <v>3362</v>
      </c>
      <c r="B1676" s="19" t="s">
        <v>3363</v>
      </c>
      <c r="C1676" s="9"/>
      <c r="D1676" s="9"/>
      <c r="E1676" s="9"/>
      <c r="F1676" s="9"/>
    </row>
    <row r="1677" hidden="1">
      <c r="A1677" s="6" t="s">
        <v>3364</v>
      </c>
      <c r="B1677" s="19" t="s">
        <v>3365</v>
      </c>
      <c r="C1677" s="9"/>
      <c r="D1677" s="9"/>
      <c r="E1677" s="9"/>
      <c r="F1677" s="9"/>
    </row>
    <row r="1678" hidden="1">
      <c r="A1678" s="6" t="s">
        <v>3366</v>
      </c>
      <c r="B1678" s="19" t="s">
        <v>3367</v>
      </c>
      <c r="C1678" s="9"/>
      <c r="D1678" s="9"/>
      <c r="E1678" s="9"/>
      <c r="F1678" s="9"/>
    </row>
    <row r="1679" hidden="1">
      <c r="A1679" s="6" t="s">
        <v>3368</v>
      </c>
      <c r="B1679" s="19" t="s">
        <v>3369</v>
      </c>
      <c r="C1679" s="9"/>
      <c r="D1679" s="9"/>
      <c r="E1679" s="9"/>
      <c r="F1679" s="9"/>
    </row>
    <row r="1680" hidden="1">
      <c r="A1680" s="6" t="s">
        <v>3370</v>
      </c>
      <c r="B1680" s="19" t="s">
        <v>3371</v>
      </c>
      <c r="C1680" s="9"/>
      <c r="D1680" s="9"/>
      <c r="E1680" s="9"/>
      <c r="F1680" s="9"/>
    </row>
    <row r="1681" hidden="1">
      <c r="A1681" s="6" t="s">
        <v>3372</v>
      </c>
      <c r="B1681" s="19" t="s">
        <v>3373</v>
      </c>
      <c r="C1681" s="9"/>
      <c r="D1681" s="9"/>
      <c r="E1681" s="9"/>
      <c r="F1681" s="9"/>
    </row>
    <row r="1682" hidden="1">
      <c r="A1682" s="6" t="s">
        <v>3374</v>
      </c>
      <c r="B1682" s="19" t="s">
        <v>3375</v>
      </c>
      <c r="C1682" s="9"/>
      <c r="D1682" s="9"/>
      <c r="E1682" s="9"/>
      <c r="F1682" s="9"/>
    </row>
    <row r="1683" hidden="1">
      <c r="A1683" s="6" t="s">
        <v>3376</v>
      </c>
      <c r="B1683" s="19" t="s">
        <v>3377</v>
      </c>
      <c r="C1683" s="9"/>
      <c r="D1683" s="9"/>
      <c r="E1683" s="9"/>
      <c r="F1683" s="9"/>
    </row>
    <row r="1684" hidden="1">
      <c r="A1684" s="6" t="s">
        <v>3378</v>
      </c>
      <c r="B1684" s="19" t="s">
        <v>3379</v>
      </c>
      <c r="C1684" s="9"/>
      <c r="D1684" s="9"/>
      <c r="E1684" s="9"/>
      <c r="F1684" s="9"/>
    </row>
    <row r="1685" hidden="1">
      <c r="A1685" s="6" t="s">
        <v>3380</v>
      </c>
      <c r="B1685" s="19" t="s">
        <v>3381</v>
      </c>
      <c r="C1685" s="9"/>
      <c r="D1685" s="9"/>
      <c r="E1685" s="9"/>
      <c r="F1685" s="9"/>
    </row>
    <row r="1686" hidden="1">
      <c r="A1686" s="6" t="s">
        <v>3382</v>
      </c>
      <c r="B1686" s="19" t="s">
        <v>3383</v>
      </c>
      <c r="C1686" s="9"/>
      <c r="D1686" s="9"/>
      <c r="E1686" s="9"/>
      <c r="F1686" s="9"/>
    </row>
    <row r="1687" hidden="1">
      <c r="A1687" s="6" t="s">
        <v>3384</v>
      </c>
      <c r="B1687" s="19" t="s">
        <v>3385</v>
      </c>
      <c r="C1687" s="9"/>
      <c r="D1687" s="9"/>
      <c r="E1687" s="9"/>
      <c r="F1687" s="9"/>
    </row>
    <row r="1688" hidden="1">
      <c r="A1688" s="6" t="s">
        <v>3386</v>
      </c>
      <c r="B1688" s="19" t="s">
        <v>3387</v>
      </c>
      <c r="C1688" s="9"/>
      <c r="D1688" s="9"/>
      <c r="E1688" s="9"/>
      <c r="F1688" s="9"/>
    </row>
    <row r="1689" hidden="1">
      <c r="A1689" s="6" t="s">
        <v>3388</v>
      </c>
      <c r="B1689" s="19" t="s">
        <v>3389</v>
      </c>
      <c r="C1689" s="9"/>
      <c r="D1689" s="9"/>
      <c r="E1689" s="9"/>
      <c r="F1689" s="9"/>
    </row>
    <row r="1690" hidden="1">
      <c r="A1690" s="6" t="s">
        <v>3390</v>
      </c>
      <c r="B1690" s="19" t="s">
        <v>3391</v>
      </c>
      <c r="C1690" s="9"/>
      <c r="D1690" s="9"/>
      <c r="E1690" s="9"/>
      <c r="F1690" s="9"/>
    </row>
    <row r="1691" hidden="1">
      <c r="A1691" s="6" t="s">
        <v>3392</v>
      </c>
      <c r="B1691" s="19" t="s">
        <v>3393</v>
      </c>
      <c r="C1691" s="9"/>
      <c r="D1691" s="9"/>
      <c r="E1691" s="9"/>
      <c r="F1691" s="9"/>
    </row>
    <row r="1692" hidden="1">
      <c r="A1692" s="6" t="s">
        <v>3394</v>
      </c>
      <c r="B1692" s="19" t="s">
        <v>3395</v>
      </c>
      <c r="C1692" s="9"/>
      <c r="D1692" s="9"/>
      <c r="E1692" s="9"/>
      <c r="F1692" s="9"/>
    </row>
    <row r="1693" hidden="1">
      <c r="A1693" s="6" t="s">
        <v>3396</v>
      </c>
      <c r="B1693" s="19" t="s">
        <v>3397</v>
      </c>
      <c r="C1693" s="9"/>
      <c r="D1693" s="9"/>
      <c r="E1693" s="9"/>
      <c r="F1693" s="9"/>
    </row>
    <row r="1694" hidden="1">
      <c r="A1694" s="6" t="s">
        <v>3398</v>
      </c>
      <c r="B1694" s="19" t="s">
        <v>3399</v>
      </c>
      <c r="C1694" s="9"/>
      <c r="D1694" s="9"/>
      <c r="E1694" s="9"/>
      <c r="F1694" s="9"/>
    </row>
    <row r="1695" hidden="1">
      <c r="A1695" s="6" t="s">
        <v>3400</v>
      </c>
      <c r="B1695" s="19" t="s">
        <v>3401</v>
      </c>
      <c r="C1695" s="9"/>
      <c r="D1695" s="9"/>
      <c r="E1695" s="9"/>
      <c r="F1695" s="9"/>
    </row>
    <row r="1696" hidden="1">
      <c r="A1696" s="6" t="s">
        <v>3402</v>
      </c>
      <c r="B1696" s="19" t="s">
        <v>3403</v>
      </c>
      <c r="C1696" s="9"/>
      <c r="D1696" s="9"/>
      <c r="E1696" s="9"/>
      <c r="F1696" s="9"/>
    </row>
    <row r="1697" hidden="1">
      <c r="A1697" s="6" t="s">
        <v>3404</v>
      </c>
      <c r="B1697" s="19" t="s">
        <v>3405</v>
      </c>
      <c r="C1697" s="9"/>
      <c r="D1697" s="9"/>
      <c r="E1697" s="9"/>
      <c r="F1697" s="9"/>
    </row>
    <row r="1698" hidden="1">
      <c r="A1698" s="6" t="s">
        <v>3406</v>
      </c>
      <c r="B1698" s="19" t="s">
        <v>3407</v>
      </c>
      <c r="C1698" s="9"/>
      <c r="D1698" s="9"/>
      <c r="E1698" s="9"/>
      <c r="F1698" s="9"/>
    </row>
    <row r="1699" hidden="1">
      <c r="A1699" s="6" t="s">
        <v>3408</v>
      </c>
      <c r="B1699" s="19" t="s">
        <v>3409</v>
      </c>
      <c r="C1699" s="9"/>
      <c r="D1699" s="9"/>
      <c r="E1699" s="9"/>
      <c r="F1699" s="9"/>
    </row>
    <row r="1700" hidden="1">
      <c r="A1700" s="6" t="s">
        <v>3410</v>
      </c>
      <c r="B1700" s="19" t="s">
        <v>3411</v>
      </c>
      <c r="C1700" s="9"/>
      <c r="D1700" s="9"/>
      <c r="E1700" s="9"/>
      <c r="F1700" s="9"/>
    </row>
    <row r="1701" hidden="1">
      <c r="A1701" s="6" t="s">
        <v>3412</v>
      </c>
      <c r="B1701" s="19" t="s">
        <v>3413</v>
      </c>
      <c r="C1701" s="9"/>
      <c r="D1701" s="9"/>
      <c r="E1701" s="9"/>
      <c r="F1701" s="9"/>
    </row>
    <row r="1702" hidden="1">
      <c r="A1702" s="6" t="s">
        <v>3414</v>
      </c>
      <c r="B1702" s="19" t="s">
        <v>3415</v>
      </c>
      <c r="C1702" s="9"/>
      <c r="D1702" s="9"/>
      <c r="E1702" s="9"/>
      <c r="F1702" s="9"/>
    </row>
    <row r="1703" hidden="1">
      <c r="A1703" s="6" t="s">
        <v>3416</v>
      </c>
      <c r="B1703" s="19" t="s">
        <v>3417</v>
      </c>
      <c r="C1703" s="9"/>
      <c r="D1703" s="9"/>
      <c r="E1703" s="9"/>
      <c r="F1703" s="9"/>
    </row>
    <row r="1704" hidden="1">
      <c r="A1704" s="6" t="s">
        <v>3418</v>
      </c>
      <c r="B1704" s="19" t="s">
        <v>3419</v>
      </c>
      <c r="C1704" s="9"/>
      <c r="D1704" s="9"/>
      <c r="E1704" s="9"/>
      <c r="F1704" s="9"/>
    </row>
    <row r="1705" hidden="1">
      <c r="A1705" s="6" t="s">
        <v>3420</v>
      </c>
      <c r="B1705" s="19" t="s">
        <v>3421</v>
      </c>
      <c r="C1705" s="9"/>
      <c r="D1705" s="9"/>
      <c r="E1705" s="9"/>
      <c r="F1705" s="9"/>
    </row>
    <row r="1706" hidden="1">
      <c r="A1706" s="6" t="s">
        <v>3422</v>
      </c>
      <c r="B1706" s="19" t="s">
        <v>3423</v>
      </c>
      <c r="C1706" s="9"/>
      <c r="D1706" s="9"/>
      <c r="E1706" s="9"/>
      <c r="F1706" s="9"/>
    </row>
    <row r="1707" hidden="1">
      <c r="A1707" s="6" t="s">
        <v>3424</v>
      </c>
      <c r="B1707" s="19" t="s">
        <v>3425</v>
      </c>
      <c r="C1707" s="9"/>
      <c r="D1707" s="9"/>
      <c r="E1707" s="9"/>
      <c r="F1707" s="9"/>
    </row>
    <row r="1708" hidden="1">
      <c r="A1708" s="6" t="s">
        <v>3426</v>
      </c>
      <c r="B1708" s="19" t="s">
        <v>3427</v>
      </c>
      <c r="C1708" s="9"/>
      <c r="D1708" s="9"/>
      <c r="E1708" s="9"/>
      <c r="F1708" s="9"/>
    </row>
    <row r="1709" hidden="1">
      <c r="A1709" s="6" t="s">
        <v>3428</v>
      </c>
      <c r="B1709" s="19" t="s">
        <v>3429</v>
      </c>
      <c r="C1709" s="9"/>
      <c r="D1709" s="9"/>
      <c r="E1709" s="9"/>
      <c r="F1709" s="9"/>
    </row>
    <row r="1710" hidden="1">
      <c r="A1710" s="6" t="s">
        <v>3430</v>
      </c>
      <c r="B1710" s="19" t="s">
        <v>3431</v>
      </c>
      <c r="C1710" s="9"/>
      <c r="D1710" s="9"/>
      <c r="E1710" s="9"/>
      <c r="F1710" s="9"/>
    </row>
    <row r="1711" hidden="1">
      <c r="A1711" s="6" t="s">
        <v>3432</v>
      </c>
      <c r="B1711" s="19" t="s">
        <v>3433</v>
      </c>
      <c r="C1711" s="9"/>
      <c r="D1711" s="9"/>
      <c r="E1711" s="9"/>
      <c r="F1711" s="9"/>
    </row>
    <row r="1712" hidden="1">
      <c r="A1712" s="6" t="s">
        <v>3434</v>
      </c>
      <c r="B1712" s="19" t="s">
        <v>3435</v>
      </c>
      <c r="C1712" s="9"/>
      <c r="D1712" s="9"/>
      <c r="E1712" s="9"/>
      <c r="F1712" s="9"/>
    </row>
    <row r="1713" hidden="1">
      <c r="A1713" s="6" t="s">
        <v>3436</v>
      </c>
      <c r="B1713" s="19" t="s">
        <v>3437</v>
      </c>
      <c r="C1713" s="9"/>
      <c r="D1713" s="9"/>
      <c r="E1713" s="9"/>
      <c r="F1713" s="9"/>
    </row>
    <row r="1714" hidden="1">
      <c r="A1714" s="6" t="s">
        <v>3438</v>
      </c>
      <c r="B1714" s="19" t="s">
        <v>3439</v>
      </c>
      <c r="C1714" s="9"/>
      <c r="D1714" s="9"/>
      <c r="E1714" s="9"/>
      <c r="F1714" s="9"/>
    </row>
    <row r="1715" hidden="1">
      <c r="A1715" s="6" t="s">
        <v>3440</v>
      </c>
      <c r="B1715" s="19" t="s">
        <v>3441</v>
      </c>
      <c r="C1715" s="9"/>
      <c r="D1715" s="9"/>
      <c r="E1715" s="9"/>
      <c r="F1715" s="9"/>
    </row>
    <row r="1716" hidden="1">
      <c r="A1716" s="6" t="s">
        <v>3442</v>
      </c>
      <c r="B1716" s="19" t="s">
        <v>3443</v>
      </c>
      <c r="C1716" s="9"/>
      <c r="D1716" s="9"/>
      <c r="E1716" s="9"/>
      <c r="F1716" s="9"/>
    </row>
    <row r="1717" hidden="1">
      <c r="A1717" s="6" t="s">
        <v>3444</v>
      </c>
      <c r="B1717" s="19" t="s">
        <v>3445</v>
      </c>
      <c r="C1717" s="9"/>
      <c r="D1717" s="9"/>
      <c r="E1717" s="9"/>
      <c r="F1717" s="9"/>
    </row>
    <row r="1718" hidden="1">
      <c r="A1718" s="6" t="s">
        <v>3446</v>
      </c>
      <c r="B1718" s="20" t="s">
        <v>3447</v>
      </c>
      <c r="C1718" s="9"/>
      <c r="D1718" s="9"/>
      <c r="E1718" s="9"/>
      <c r="F1718" s="9"/>
    </row>
    <row r="1719" hidden="1">
      <c r="A1719" s="6" t="s">
        <v>3448</v>
      </c>
      <c r="B1719" s="19" t="s">
        <v>3449</v>
      </c>
      <c r="C1719" s="9"/>
      <c r="D1719" s="9"/>
      <c r="E1719" s="9"/>
      <c r="F1719" s="9"/>
    </row>
    <row r="1720" hidden="1">
      <c r="A1720" s="6" t="s">
        <v>3450</v>
      </c>
      <c r="B1720" s="19" t="s">
        <v>3451</v>
      </c>
      <c r="C1720" s="9"/>
      <c r="D1720" s="9"/>
      <c r="E1720" s="9"/>
      <c r="F1720" s="9"/>
    </row>
    <row r="1721" hidden="1">
      <c r="A1721" s="6" t="s">
        <v>3452</v>
      </c>
      <c r="B1721" s="19" t="s">
        <v>3453</v>
      </c>
      <c r="C1721" s="9"/>
      <c r="D1721" s="9"/>
      <c r="E1721" s="9"/>
      <c r="F1721" s="9"/>
    </row>
    <row r="1722" hidden="1">
      <c r="A1722" s="6" t="s">
        <v>3454</v>
      </c>
      <c r="B1722" s="19" t="s">
        <v>3455</v>
      </c>
      <c r="C1722" s="9"/>
      <c r="D1722" s="9"/>
      <c r="E1722" s="9"/>
      <c r="F1722" s="9"/>
    </row>
    <row r="1723" hidden="1">
      <c r="A1723" s="6" t="s">
        <v>3456</v>
      </c>
      <c r="B1723" s="19" t="s">
        <v>3457</v>
      </c>
      <c r="C1723" s="9"/>
      <c r="D1723" s="9"/>
      <c r="E1723" s="9"/>
      <c r="F1723" s="9"/>
    </row>
    <row r="1724" hidden="1">
      <c r="A1724" s="6" t="s">
        <v>3458</v>
      </c>
      <c r="B1724" s="19" t="s">
        <v>3459</v>
      </c>
      <c r="C1724" s="9"/>
      <c r="D1724" s="9"/>
      <c r="E1724" s="9"/>
      <c r="F1724" s="9"/>
    </row>
    <row r="1725" hidden="1">
      <c r="A1725" s="6" t="s">
        <v>3460</v>
      </c>
      <c r="B1725" s="19" t="s">
        <v>3461</v>
      </c>
      <c r="C1725" s="9"/>
      <c r="D1725" s="9"/>
      <c r="E1725" s="9"/>
      <c r="F1725" s="9"/>
    </row>
    <row r="1726" hidden="1">
      <c r="A1726" s="6" t="s">
        <v>3462</v>
      </c>
      <c r="B1726" s="19" t="s">
        <v>3463</v>
      </c>
      <c r="C1726" s="9"/>
      <c r="D1726" s="9"/>
      <c r="E1726" s="9"/>
      <c r="F1726" s="9"/>
    </row>
    <row r="1727" hidden="1">
      <c r="A1727" s="6" t="s">
        <v>3464</v>
      </c>
      <c r="B1727" s="19" t="s">
        <v>3465</v>
      </c>
      <c r="C1727" s="9"/>
      <c r="D1727" s="9"/>
      <c r="E1727" s="9"/>
      <c r="F1727" s="9"/>
    </row>
    <row r="1728" hidden="1">
      <c r="A1728" s="6" t="s">
        <v>3466</v>
      </c>
      <c r="B1728" s="19" t="s">
        <v>3467</v>
      </c>
      <c r="C1728" s="9"/>
      <c r="D1728" s="9"/>
      <c r="E1728" s="9"/>
      <c r="F1728" s="9"/>
    </row>
    <row r="1729" hidden="1">
      <c r="A1729" s="6" t="s">
        <v>3468</v>
      </c>
      <c r="B1729" s="19" t="s">
        <v>3469</v>
      </c>
      <c r="C1729" s="9"/>
      <c r="D1729" s="9"/>
      <c r="E1729" s="9"/>
      <c r="F1729" s="9"/>
    </row>
    <row r="1730" hidden="1">
      <c r="A1730" s="6" t="s">
        <v>3470</v>
      </c>
      <c r="B1730" s="19" t="s">
        <v>3471</v>
      </c>
      <c r="C1730" s="9"/>
      <c r="D1730" s="9"/>
      <c r="E1730" s="9"/>
      <c r="F1730" s="9"/>
    </row>
    <row r="1731" hidden="1">
      <c r="A1731" s="6" t="s">
        <v>3472</v>
      </c>
      <c r="B1731" s="19" t="s">
        <v>3473</v>
      </c>
      <c r="C1731" s="9"/>
      <c r="D1731" s="9"/>
      <c r="E1731" s="9"/>
      <c r="F1731" s="9"/>
    </row>
    <row r="1732" hidden="1">
      <c r="A1732" s="6" t="s">
        <v>3474</v>
      </c>
      <c r="B1732" s="19" t="s">
        <v>3475</v>
      </c>
      <c r="C1732" s="9"/>
      <c r="D1732" s="9"/>
      <c r="E1732" s="9"/>
      <c r="F1732" s="9"/>
    </row>
    <row r="1733" hidden="1">
      <c r="A1733" s="6" t="s">
        <v>3476</v>
      </c>
      <c r="B1733" s="19" t="s">
        <v>3477</v>
      </c>
      <c r="C1733" s="9"/>
      <c r="D1733" s="9"/>
      <c r="E1733" s="9"/>
      <c r="F1733" s="9"/>
    </row>
    <row r="1734" hidden="1">
      <c r="A1734" s="6" t="s">
        <v>3478</v>
      </c>
      <c r="B1734" s="19" t="s">
        <v>3479</v>
      </c>
      <c r="C1734" s="9"/>
      <c r="D1734" s="9"/>
      <c r="E1734" s="9"/>
      <c r="F1734" s="9"/>
    </row>
    <row r="1735" hidden="1">
      <c r="A1735" s="6" t="s">
        <v>3480</v>
      </c>
      <c r="B1735" s="19" t="s">
        <v>3481</v>
      </c>
      <c r="C1735" s="9"/>
      <c r="D1735" s="9"/>
      <c r="E1735" s="9"/>
      <c r="F1735" s="9"/>
    </row>
    <row r="1736" hidden="1">
      <c r="A1736" s="6" t="s">
        <v>3482</v>
      </c>
      <c r="B1736" s="19" t="s">
        <v>3483</v>
      </c>
      <c r="C1736" s="9"/>
      <c r="D1736" s="9"/>
      <c r="E1736" s="9"/>
      <c r="F1736" s="9"/>
    </row>
    <row r="1737" hidden="1">
      <c r="A1737" s="6" t="s">
        <v>3484</v>
      </c>
      <c r="B1737" s="19" t="s">
        <v>3485</v>
      </c>
      <c r="C1737" s="9"/>
      <c r="D1737" s="9"/>
      <c r="E1737" s="9"/>
      <c r="F1737" s="9"/>
    </row>
    <row r="1738" hidden="1">
      <c r="A1738" s="6" t="s">
        <v>3486</v>
      </c>
      <c r="B1738" s="19" t="s">
        <v>3487</v>
      </c>
      <c r="C1738" s="9"/>
      <c r="D1738" s="9"/>
      <c r="E1738" s="9"/>
      <c r="F1738" s="9"/>
    </row>
    <row r="1739" hidden="1">
      <c r="A1739" s="6" t="s">
        <v>3488</v>
      </c>
      <c r="B1739" s="19" t="s">
        <v>3489</v>
      </c>
      <c r="C1739" s="9"/>
      <c r="D1739" s="9"/>
      <c r="E1739" s="9"/>
      <c r="F1739" s="9"/>
    </row>
    <row r="1740" hidden="1">
      <c r="A1740" s="6" t="s">
        <v>3490</v>
      </c>
      <c r="B1740" s="19" t="s">
        <v>3491</v>
      </c>
      <c r="C1740" s="9"/>
      <c r="D1740" s="9"/>
      <c r="E1740" s="9"/>
      <c r="F1740" s="9"/>
    </row>
    <row r="1741" hidden="1">
      <c r="A1741" s="6" t="s">
        <v>3492</v>
      </c>
      <c r="B1741" s="19" t="s">
        <v>3493</v>
      </c>
      <c r="C1741" s="9"/>
      <c r="D1741" s="9"/>
      <c r="E1741" s="9"/>
      <c r="F1741" s="9"/>
    </row>
    <row r="1742" hidden="1">
      <c r="A1742" s="6" t="s">
        <v>3494</v>
      </c>
      <c r="B1742" s="19" t="s">
        <v>3495</v>
      </c>
      <c r="C1742" s="9"/>
      <c r="D1742" s="9"/>
      <c r="E1742" s="9"/>
      <c r="F1742" s="9"/>
    </row>
    <row r="1743" hidden="1">
      <c r="A1743" s="6" t="s">
        <v>3496</v>
      </c>
      <c r="B1743" s="19" t="s">
        <v>3497</v>
      </c>
      <c r="C1743" s="9"/>
      <c r="D1743" s="9"/>
      <c r="E1743" s="9"/>
      <c r="F1743" s="9"/>
    </row>
    <row r="1744" hidden="1">
      <c r="A1744" s="6" t="s">
        <v>3498</v>
      </c>
      <c r="B1744" s="19" t="s">
        <v>3499</v>
      </c>
      <c r="C1744" s="9"/>
      <c r="D1744" s="9"/>
      <c r="E1744" s="9"/>
      <c r="F1744" s="9"/>
    </row>
    <row r="1745" hidden="1">
      <c r="A1745" s="6" t="s">
        <v>3500</v>
      </c>
      <c r="B1745" s="19" t="s">
        <v>3501</v>
      </c>
      <c r="C1745" s="9"/>
      <c r="D1745" s="9"/>
      <c r="E1745" s="9"/>
      <c r="F1745" s="9"/>
    </row>
    <row r="1746" hidden="1">
      <c r="A1746" s="6" t="s">
        <v>3502</v>
      </c>
      <c r="B1746" s="19" t="s">
        <v>3503</v>
      </c>
      <c r="C1746" s="9"/>
      <c r="D1746" s="9"/>
      <c r="E1746" s="9"/>
      <c r="F1746" s="9"/>
    </row>
    <row r="1747" hidden="1">
      <c r="A1747" s="6" t="s">
        <v>3504</v>
      </c>
      <c r="B1747" s="19" t="s">
        <v>3505</v>
      </c>
      <c r="C1747" s="9"/>
      <c r="D1747" s="9"/>
      <c r="E1747" s="9"/>
      <c r="F1747" s="9"/>
    </row>
    <row r="1748" hidden="1">
      <c r="A1748" s="6" t="s">
        <v>3506</v>
      </c>
      <c r="B1748" s="19" t="s">
        <v>3507</v>
      </c>
      <c r="C1748" s="9"/>
      <c r="D1748" s="9"/>
      <c r="E1748" s="9"/>
      <c r="F1748" s="9"/>
    </row>
    <row r="1749" hidden="1">
      <c r="A1749" s="6" t="s">
        <v>3508</v>
      </c>
      <c r="B1749" s="19" t="s">
        <v>3509</v>
      </c>
      <c r="C1749" s="9"/>
      <c r="D1749" s="9"/>
      <c r="E1749" s="9"/>
      <c r="F1749" s="9"/>
    </row>
    <row r="1750" hidden="1">
      <c r="A1750" s="6" t="s">
        <v>3510</v>
      </c>
      <c r="B1750" s="19" t="s">
        <v>3511</v>
      </c>
      <c r="C1750" s="9"/>
      <c r="D1750" s="9"/>
      <c r="E1750" s="9"/>
      <c r="F1750" s="9"/>
    </row>
    <row r="1751" hidden="1">
      <c r="A1751" s="6" t="s">
        <v>3512</v>
      </c>
      <c r="B1751" s="19" t="s">
        <v>3513</v>
      </c>
      <c r="C1751" s="9"/>
      <c r="D1751" s="9"/>
      <c r="E1751" s="9"/>
      <c r="F1751" s="9"/>
    </row>
    <row r="1752" hidden="1">
      <c r="A1752" s="6" t="s">
        <v>3514</v>
      </c>
      <c r="B1752" s="19" t="s">
        <v>3515</v>
      </c>
      <c r="C1752" s="9"/>
      <c r="D1752" s="9"/>
      <c r="E1752" s="9"/>
      <c r="F1752" s="9"/>
    </row>
    <row r="1753" hidden="1">
      <c r="A1753" s="6" t="s">
        <v>3516</v>
      </c>
      <c r="B1753" s="19" t="s">
        <v>3517</v>
      </c>
      <c r="C1753" s="9"/>
      <c r="D1753" s="9"/>
      <c r="E1753" s="9"/>
      <c r="F1753" s="9"/>
    </row>
    <row r="1754" hidden="1">
      <c r="A1754" s="6" t="s">
        <v>3518</v>
      </c>
      <c r="B1754" s="19" t="s">
        <v>3519</v>
      </c>
      <c r="C1754" s="9"/>
      <c r="D1754" s="9"/>
      <c r="E1754" s="9"/>
      <c r="F1754" s="9"/>
    </row>
    <row r="1755" hidden="1">
      <c r="A1755" s="6" t="s">
        <v>3520</v>
      </c>
      <c r="B1755" s="19" t="s">
        <v>3521</v>
      </c>
      <c r="C1755" s="9"/>
      <c r="D1755" s="9"/>
      <c r="E1755" s="9"/>
      <c r="F1755" s="9"/>
    </row>
    <row r="1756" hidden="1">
      <c r="A1756" s="6" t="s">
        <v>3522</v>
      </c>
      <c r="B1756" s="19" t="s">
        <v>3523</v>
      </c>
      <c r="C1756" s="9"/>
      <c r="D1756" s="9"/>
      <c r="E1756" s="9"/>
      <c r="F1756" s="9"/>
    </row>
    <row r="1757" hidden="1">
      <c r="A1757" s="6" t="s">
        <v>3524</v>
      </c>
      <c r="B1757" s="19" t="s">
        <v>3525</v>
      </c>
      <c r="C1757" s="9"/>
      <c r="D1757" s="9"/>
      <c r="E1757" s="9"/>
      <c r="F1757" s="9"/>
    </row>
    <row r="1758" hidden="1">
      <c r="A1758" s="6" t="s">
        <v>3526</v>
      </c>
      <c r="B1758" s="19" t="s">
        <v>3527</v>
      </c>
      <c r="C1758" s="9"/>
      <c r="D1758" s="9"/>
      <c r="E1758" s="9"/>
      <c r="F1758" s="9"/>
    </row>
    <row r="1759" hidden="1">
      <c r="A1759" s="6" t="s">
        <v>3528</v>
      </c>
      <c r="B1759" s="19" t="s">
        <v>3529</v>
      </c>
      <c r="C1759" s="9"/>
      <c r="D1759" s="9"/>
      <c r="E1759" s="9"/>
      <c r="F1759" s="9"/>
    </row>
    <row r="1760" hidden="1">
      <c r="A1760" s="6" t="s">
        <v>3530</v>
      </c>
      <c r="B1760" s="19" t="s">
        <v>3531</v>
      </c>
      <c r="C1760" s="9"/>
      <c r="D1760" s="9"/>
      <c r="E1760" s="9"/>
      <c r="F1760" s="9"/>
    </row>
    <row r="1761" hidden="1">
      <c r="A1761" s="22" t="s">
        <v>3532</v>
      </c>
      <c r="B1761" s="19" t="s">
        <v>3533</v>
      </c>
      <c r="C1761" s="9"/>
      <c r="D1761" s="9"/>
      <c r="E1761" s="9"/>
      <c r="F1761" s="9"/>
    </row>
    <row r="1762" hidden="1">
      <c r="A1762" s="6" t="s">
        <v>3534</v>
      </c>
      <c r="B1762" s="19" t="s">
        <v>3535</v>
      </c>
      <c r="C1762" s="9"/>
      <c r="D1762" s="9"/>
      <c r="E1762" s="9"/>
      <c r="F1762" s="9"/>
    </row>
    <row r="1763" hidden="1">
      <c r="A1763" s="6" t="s">
        <v>3536</v>
      </c>
      <c r="B1763" s="19" t="s">
        <v>3537</v>
      </c>
      <c r="C1763" s="9"/>
      <c r="D1763" s="9"/>
      <c r="E1763" s="9"/>
      <c r="F1763" s="9"/>
    </row>
    <row r="1764" hidden="1">
      <c r="A1764" s="6" t="s">
        <v>3538</v>
      </c>
      <c r="B1764" s="19" t="s">
        <v>3539</v>
      </c>
      <c r="C1764" s="9"/>
      <c r="D1764" s="9"/>
      <c r="E1764" s="9"/>
      <c r="F1764" s="9"/>
    </row>
    <row r="1765" hidden="1">
      <c r="A1765" s="6" t="s">
        <v>3540</v>
      </c>
      <c r="B1765" s="19" t="s">
        <v>3541</v>
      </c>
      <c r="C1765" s="9"/>
      <c r="D1765" s="9"/>
      <c r="E1765" s="9"/>
      <c r="F1765" s="9"/>
    </row>
    <row r="1766" hidden="1">
      <c r="A1766" s="6" t="s">
        <v>3542</v>
      </c>
      <c r="B1766" s="19" t="s">
        <v>3543</v>
      </c>
      <c r="C1766" s="9"/>
      <c r="D1766" s="9"/>
      <c r="E1766" s="9"/>
      <c r="F1766" s="9"/>
    </row>
    <row r="1767" hidden="1">
      <c r="A1767" s="6" t="s">
        <v>3544</v>
      </c>
      <c r="B1767" s="19" t="s">
        <v>3545</v>
      </c>
      <c r="C1767" s="9"/>
      <c r="D1767" s="9"/>
      <c r="E1767" s="9"/>
      <c r="F1767" s="9"/>
    </row>
    <row r="1768" hidden="1">
      <c r="A1768" s="6" t="s">
        <v>3546</v>
      </c>
      <c r="B1768" s="19" t="s">
        <v>3547</v>
      </c>
      <c r="C1768" s="9"/>
      <c r="D1768" s="9"/>
      <c r="E1768" s="9"/>
      <c r="F1768" s="9"/>
    </row>
    <row r="1769" hidden="1">
      <c r="A1769" s="6" t="s">
        <v>3548</v>
      </c>
      <c r="B1769" s="19" t="s">
        <v>3549</v>
      </c>
      <c r="C1769" s="9"/>
      <c r="D1769" s="9"/>
      <c r="E1769" s="9"/>
      <c r="F1769" s="9"/>
    </row>
    <row r="1770" hidden="1">
      <c r="A1770" s="6" t="s">
        <v>3550</v>
      </c>
      <c r="B1770" s="19" t="s">
        <v>3551</v>
      </c>
      <c r="C1770" s="9"/>
      <c r="D1770" s="9"/>
      <c r="E1770" s="9"/>
      <c r="F1770" s="9"/>
    </row>
    <row r="1771" hidden="1">
      <c r="A1771" s="6" t="s">
        <v>3552</v>
      </c>
      <c r="B1771" s="19" t="s">
        <v>3553</v>
      </c>
      <c r="C1771" s="9"/>
      <c r="D1771" s="9"/>
      <c r="E1771" s="9"/>
      <c r="F1771" s="9"/>
    </row>
    <row r="1772" hidden="1">
      <c r="A1772" s="6" t="s">
        <v>3554</v>
      </c>
      <c r="B1772" s="19" t="s">
        <v>3555</v>
      </c>
      <c r="C1772" s="9"/>
      <c r="D1772" s="9"/>
      <c r="E1772" s="9"/>
      <c r="F1772" s="9"/>
    </row>
    <row r="1773" hidden="1">
      <c r="A1773" s="6" t="s">
        <v>3556</v>
      </c>
      <c r="B1773" s="19" t="s">
        <v>3557</v>
      </c>
      <c r="C1773" s="9"/>
      <c r="D1773" s="9"/>
      <c r="E1773" s="9"/>
      <c r="F1773" s="9"/>
    </row>
    <row r="1774" hidden="1">
      <c r="A1774" s="6" t="s">
        <v>3558</v>
      </c>
      <c r="B1774" s="19" t="s">
        <v>3559</v>
      </c>
      <c r="C1774" s="9"/>
      <c r="D1774" s="9"/>
      <c r="E1774" s="9"/>
      <c r="F1774" s="9"/>
    </row>
    <row r="1775" hidden="1">
      <c r="A1775" s="6" t="s">
        <v>3560</v>
      </c>
      <c r="B1775" s="19" t="s">
        <v>3561</v>
      </c>
      <c r="C1775" s="9"/>
      <c r="D1775" s="9"/>
      <c r="E1775" s="9"/>
      <c r="F1775" s="9"/>
    </row>
    <row r="1776" hidden="1">
      <c r="A1776" s="6" t="s">
        <v>3562</v>
      </c>
      <c r="B1776" s="20" t="s">
        <v>3563</v>
      </c>
      <c r="C1776" s="9"/>
      <c r="D1776" s="9"/>
      <c r="E1776" s="9"/>
      <c r="F1776" s="9"/>
    </row>
    <row r="1777" hidden="1">
      <c r="A1777" s="6" t="s">
        <v>3564</v>
      </c>
      <c r="B1777" s="19" t="s">
        <v>3565</v>
      </c>
      <c r="C1777" s="9"/>
      <c r="D1777" s="9"/>
      <c r="E1777" s="9"/>
      <c r="F1777" s="9"/>
    </row>
    <row r="1778" hidden="1">
      <c r="A1778" s="6" t="s">
        <v>3566</v>
      </c>
      <c r="B1778" s="19" t="s">
        <v>3567</v>
      </c>
      <c r="C1778" s="9"/>
      <c r="D1778" s="9"/>
      <c r="E1778" s="9"/>
      <c r="F1778" s="9"/>
    </row>
    <row r="1779" hidden="1">
      <c r="A1779" s="6" t="s">
        <v>3568</v>
      </c>
      <c r="B1779" s="19" t="s">
        <v>3569</v>
      </c>
      <c r="C1779" s="9"/>
      <c r="D1779" s="9"/>
      <c r="E1779" s="9"/>
      <c r="F1779" s="9"/>
    </row>
    <row r="1780" hidden="1">
      <c r="A1780" s="6" t="s">
        <v>3570</v>
      </c>
      <c r="B1780" s="19" t="s">
        <v>3571</v>
      </c>
      <c r="C1780" s="9"/>
      <c r="D1780" s="9"/>
      <c r="E1780" s="9"/>
      <c r="F1780" s="9"/>
    </row>
    <row r="1781" hidden="1">
      <c r="A1781" s="6" t="s">
        <v>3572</v>
      </c>
      <c r="B1781" s="19" t="s">
        <v>3573</v>
      </c>
      <c r="C1781" s="9"/>
      <c r="D1781" s="9"/>
      <c r="E1781" s="9"/>
      <c r="F1781" s="9"/>
    </row>
    <row r="1782" hidden="1">
      <c r="A1782" s="6" t="s">
        <v>3574</v>
      </c>
      <c r="B1782" s="19" t="s">
        <v>3575</v>
      </c>
      <c r="C1782" s="9"/>
      <c r="D1782" s="9"/>
      <c r="E1782" s="9"/>
      <c r="F1782" s="9"/>
    </row>
    <row r="1783" hidden="1">
      <c r="A1783" s="6" t="s">
        <v>3576</v>
      </c>
      <c r="B1783" s="19" t="s">
        <v>3577</v>
      </c>
      <c r="C1783" s="9"/>
      <c r="D1783" s="9"/>
      <c r="E1783" s="9"/>
      <c r="F1783" s="9"/>
    </row>
    <row r="1784" hidden="1">
      <c r="A1784" s="6" t="s">
        <v>3578</v>
      </c>
      <c r="B1784" s="19" t="s">
        <v>3579</v>
      </c>
      <c r="C1784" s="9"/>
      <c r="D1784" s="9"/>
      <c r="E1784" s="9"/>
      <c r="F1784" s="9"/>
    </row>
    <row r="1785" hidden="1">
      <c r="A1785" s="6" t="s">
        <v>3580</v>
      </c>
      <c r="B1785" s="19" t="s">
        <v>3581</v>
      </c>
      <c r="C1785" s="9"/>
      <c r="D1785" s="9"/>
      <c r="E1785" s="9"/>
      <c r="F1785" s="9"/>
    </row>
    <row r="1786" hidden="1">
      <c r="A1786" s="6" t="s">
        <v>3582</v>
      </c>
      <c r="B1786" s="19" t="s">
        <v>3583</v>
      </c>
      <c r="C1786" s="9"/>
      <c r="D1786" s="9"/>
      <c r="E1786" s="9"/>
      <c r="F1786" s="9"/>
    </row>
    <row r="1787" hidden="1">
      <c r="A1787" s="6" t="s">
        <v>3584</v>
      </c>
      <c r="B1787" s="19" t="s">
        <v>3585</v>
      </c>
      <c r="C1787" s="9"/>
      <c r="D1787" s="9"/>
      <c r="E1787" s="9"/>
      <c r="F1787" s="9"/>
    </row>
    <row r="1788" hidden="1">
      <c r="A1788" s="6" t="s">
        <v>3586</v>
      </c>
      <c r="B1788" s="19" t="s">
        <v>3587</v>
      </c>
      <c r="C1788" s="9"/>
      <c r="D1788" s="9"/>
      <c r="E1788" s="9"/>
      <c r="F1788" s="9"/>
    </row>
    <row r="1789" hidden="1">
      <c r="A1789" s="6" t="s">
        <v>3588</v>
      </c>
      <c r="B1789" s="19" t="s">
        <v>3589</v>
      </c>
      <c r="C1789" s="9"/>
      <c r="D1789" s="9"/>
      <c r="E1789" s="9"/>
      <c r="F1789" s="9"/>
    </row>
    <row r="1790" hidden="1">
      <c r="A1790" s="6" t="s">
        <v>3590</v>
      </c>
      <c r="B1790" s="19" t="s">
        <v>3591</v>
      </c>
      <c r="C1790" s="9"/>
      <c r="D1790" s="9"/>
      <c r="E1790" s="9"/>
      <c r="F1790" s="9"/>
    </row>
    <row r="1791" hidden="1">
      <c r="A1791" s="6" t="s">
        <v>3592</v>
      </c>
      <c r="B1791" s="19" t="s">
        <v>3593</v>
      </c>
      <c r="C1791" s="9"/>
      <c r="D1791" s="9"/>
      <c r="E1791" s="9"/>
      <c r="F1791" s="9"/>
    </row>
    <row r="1792" hidden="1">
      <c r="A1792" s="6" t="s">
        <v>3594</v>
      </c>
      <c r="B1792" s="19" t="s">
        <v>3595</v>
      </c>
      <c r="C1792" s="9"/>
      <c r="D1792" s="9"/>
      <c r="E1792" s="9"/>
      <c r="F1792" s="9"/>
    </row>
    <row r="1793" hidden="1">
      <c r="A1793" s="6" t="s">
        <v>3596</v>
      </c>
      <c r="B1793" s="19" t="s">
        <v>3597</v>
      </c>
      <c r="C1793" s="9"/>
      <c r="D1793" s="9"/>
      <c r="E1793" s="9"/>
      <c r="F1793" s="9"/>
    </row>
    <row r="1794" hidden="1">
      <c r="A1794" s="6" t="s">
        <v>3598</v>
      </c>
      <c r="B1794" s="19" t="s">
        <v>3599</v>
      </c>
      <c r="C1794" s="9"/>
      <c r="D1794" s="9"/>
      <c r="E1794" s="9"/>
      <c r="F1794" s="9"/>
    </row>
    <row r="1795" hidden="1">
      <c r="A1795" s="6" t="s">
        <v>3600</v>
      </c>
      <c r="B1795" s="19" t="s">
        <v>3601</v>
      </c>
      <c r="C1795" s="9"/>
      <c r="D1795" s="9"/>
      <c r="E1795" s="9"/>
      <c r="F1795" s="9"/>
    </row>
    <row r="1796" hidden="1">
      <c r="A1796" s="6" t="s">
        <v>3602</v>
      </c>
      <c r="B1796" s="19" t="s">
        <v>3603</v>
      </c>
      <c r="C1796" s="9"/>
      <c r="D1796" s="9"/>
      <c r="E1796" s="9"/>
      <c r="F1796" s="9"/>
    </row>
    <row r="1797" hidden="1">
      <c r="A1797" s="6" t="s">
        <v>3604</v>
      </c>
      <c r="B1797" s="19" t="s">
        <v>3605</v>
      </c>
      <c r="C1797" s="9"/>
      <c r="D1797" s="9"/>
      <c r="E1797" s="9"/>
      <c r="F1797" s="9"/>
    </row>
    <row r="1798" hidden="1">
      <c r="A1798" s="6" t="s">
        <v>3606</v>
      </c>
      <c r="B1798" s="19" t="s">
        <v>3607</v>
      </c>
      <c r="C1798" s="9"/>
      <c r="D1798" s="9"/>
      <c r="E1798" s="9"/>
      <c r="F1798" s="9"/>
    </row>
    <row r="1799" hidden="1">
      <c r="A1799" s="6" t="s">
        <v>3608</v>
      </c>
      <c r="B1799" s="19" t="s">
        <v>3609</v>
      </c>
      <c r="C1799" s="9"/>
      <c r="D1799" s="9"/>
      <c r="E1799" s="9"/>
      <c r="F1799" s="9"/>
    </row>
    <row r="1800" hidden="1">
      <c r="A1800" s="6" t="s">
        <v>3610</v>
      </c>
      <c r="B1800" s="20" t="s">
        <v>3611</v>
      </c>
      <c r="C1800" s="9"/>
      <c r="D1800" s="9"/>
      <c r="E1800" s="9"/>
      <c r="F1800" s="9"/>
    </row>
    <row r="1801" hidden="1">
      <c r="A1801" s="6" t="s">
        <v>3612</v>
      </c>
      <c r="B1801" s="19" t="s">
        <v>3613</v>
      </c>
      <c r="C1801" s="9"/>
      <c r="D1801" s="9"/>
      <c r="E1801" s="9"/>
      <c r="F1801" s="9"/>
    </row>
    <row r="1802" hidden="1">
      <c r="A1802" s="6" t="s">
        <v>3614</v>
      </c>
      <c r="B1802" s="19" t="s">
        <v>3615</v>
      </c>
      <c r="C1802" s="9"/>
      <c r="D1802" s="9"/>
      <c r="E1802" s="9"/>
      <c r="F1802" s="9"/>
    </row>
    <row r="1803" hidden="1">
      <c r="A1803" s="6" t="s">
        <v>3616</v>
      </c>
      <c r="B1803" s="19" t="s">
        <v>3617</v>
      </c>
      <c r="C1803" s="9"/>
      <c r="D1803" s="9"/>
      <c r="E1803" s="9"/>
      <c r="F1803" s="9"/>
    </row>
    <row r="1804" hidden="1">
      <c r="A1804" s="6" t="s">
        <v>3618</v>
      </c>
      <c r="B1804" s="19" t="s">
        <v>3619</v>
      </c>
      <c r="C1804" s="9"/>
      <c r="D1804" s="9"/>
      <c r="E1804" s="9"/>
      <c r="F1804" s="9"/>
    </row>
    <row r="1805" hidden="1">
      <c r="A1805" s="6" t="s">
        <v>3620</v>
      </c>
      <c r="B1805" s="19" t="s">
        <v>3621</v>
      </c>
      <c r="C1805" s="9"/>
      <c r="D1805" s="9"/>
      <c r="E1805" s="9"/>
      <c r="F1805" s="9"/>
    </row>
    <row r="1806" hidden="1">
      <c r="A1806" s="6" t="s">
        <v>3622</v>
      </c>
      <c r="B1806" s="19" t="s">
        <v>3623</v>
      </c>
      <c r="C1806" s="9"/>
      <c r="D1806" s="9"/>
      <c r="E1806" s="9"/>
      <c r="F1806" s="9"/>
    </row>
    <row r="1807" hidden="1">
      <c r="A1807" s="6" t="s">
        <v>3624</v>
      </c>
      <c r="B1807" s="19" t="s">
        <v>3625</v>
      </c>
      <c r="C1807" s="9"/>
      <c r="D1807" s="9"/>
      <c r="E1807" s="9"/>
      <c r="F1807" s="9"/>
    </row>
    <row r="1808" hidden="1">
      <c r="A1808" s="6" t="s">
        <v>3626</v>
      </c>
      <c r="B1808" s="19" t="s">
        <v>3627</v>
      </c>
      <c r="C1808" s="9"/>
      <c r="D1808" s="9"/>
      <c r="E1808" s="9"/>
      <c r="F1808" s="9"/>
    </row>
    <row r="1809" hidden="1">
      <c r="A1809" s="6" t="s">
        <v>3628</v>
      </c>
      <c r="B1809" s="19" t="s">
        <v>3629</v>
      </c>
      <c r="C1809" s="9"/>
      <c r="D1809" s="9"/>
      <c r="E1809" s="9"/>
      <c r="F1809" s="9"/>
    </row>
    <row r="1810" hidden="1">
      <c r="A1810" s="6" t="s">
        <v>3630</v>
      </c>
      <c r="B1810" s="19" t="s">
        <v>3631</v>
      </c>
      <c r="C1810" s="9"/>
      <c r="D1810" s="9"/>
      <c r="E1810" s="9"/>
      <c r="F1810" s="9"/>
    </row>
    <row r="1811" hidden="1">
      <c r="A1811" s="6" t="s">
        <v>3632</v>
      </c>
      <c r="B1811" s="19" t="s">
        <v>3633</v>
      </c>
      <c r="C1811" s="9"/>
      <c r="D1811" s="9"/>
      <c r="E1811" s="9"/>
      <c r="F1811" s="9"/>
    </row>
    <row r="1812" hidden="1">
      <c r="A1812" s="6" t="s">
        <v>3634</v>
      </c>
      <c r="B1812" s="19" t="s">
        <v>3635</v>
      </c>
      <c r="C1812" s="9"/>
      <c r="D1812" s="9"/>
      <c r="E1812" s="9"/>
      <c r="F1812" s="9"/>
    </row>
    <row r="1813" hidden="1">
      <c r="A1813" s="6" t="s">
        <v>3636</v>
      </c>
      <c r="B1813" s="19" t="s">
        <v>3637</v>
      </c>
      <c r="C1813" s="9"/>
      <c r="D1813" s="9"/>
      <c r="E1813" s="9"/>
      <c r="F1813" s="9"/>
    </row>
    <row r="1814" hidden="1">
      <c r="A1814" s="6" t="s">
        <v>3638</v>
      </c>
      <c r="B1814" s="19" t="s">
        <v>3639</v>
      </c>
      <c r="C1814" s="9"/>
      <c r="D1814" s="9"/>
      <c r="E1814" s="9"/>
      <c r="F1814" s="9"/>
    </row>
    <row r="1815" hidden="1">
      <c r="A1815" s="6" t="s">
        <v>3640</v>
      </c>
      <c r="B1815" s="19" t="s">
        <v>3641</v>
      </c>
      <c r="C1815" s="9"/>
      <c r="D1815" s="9"/>
      <c r="E1815" s="9"/>
      <c r="F1815" s="9"/>
    </row>
    <row r="1816" hidden="1">
      <c r="A1816" s="6" t="s">
        <v>3642</v>
      </c>
      <c r="B1816" s="19" t="s">
        <v>3643</v>
      </c>
      <c r="C1816" s="9"/>
      <c r="D1816" s="9"/>
      <c r="E1816" s="9"/>
      <c r="F1816" s="9"/>
    </row>
    <row r="1817" hidden="1">
      <c r="A1817" s="6" t="s">
        <v>3644</v>
      </c>
      <c r="B1817" s="19" t="s">
        <v>3645</v>
      </c>
      <c r="C1817" s="9"/>
      <c r="D1817" s="9"/>
      <c r="E1817" s="9"/>
      <c r="F1817" s="9"/>
    </row>
    <row r="1818" hidden="1">
      <c r="A1818" s="6" t="s">
        <v>3646</v>
      </c>
      <c r="B1818" s="19" t="s">
        <v>3647</v>
      </c>
      <c r="C1818" s="9"/>
      <c r="D1818" s="9"/>
      <c r="E1818" s="9"/>
      <c r="F1818" s="9"/>
    </row>
    <row r="1819" hidden="1">
      <c r="A1819" s="6" t="s">
        <v>3648</v>
      </c>
      <c r="B1819" s="19" t="s">
        <v>3649</v>
      </c>
      <c r="C1819" s="9"/>
      <c r="D1819" s="9"/>
      <c r="E1819" s="9"/>
      <c r="F1819" s="9"/>
    </row>
    <row r="1820" hidden="1">
      <c r="A1820" s="6" t="s">
        <v>3650</v>
      </c>
      <c r="B1820" s="19" t="s">
        <v>3651</v>
      </c>
      <c r="C1820" s="9"/>
      <c r="D1820" s="9"/>
      <c r="E1820" s="9"/>
      <c r="F1820" s="9"/>
    </row>
    <row r="1821" hidden="1">
      <c r="A1821" s="6" t="s">
        <v>3652</v>
      </c>
      <c r="B1821" s="19" t="s">
        <v>3653</v>
      </c>
      <c r="C1821" s="9"/>
      <c r="D1821" s="9"/>
      <c r="E1821" s="9"/>
      <c r="F1821" s="9"/>
    </row>
    <row r="1822" hidden="1">
      <c r="A1822" s="6" t="s">
        <v>3654</v>
      </c>
      <c r="B1822" s="19" t="s">
        <v>3655</v>
      </c>
      <c r="C1822" s="9"/>
      <c r="D1822" s="9"/>
      <c r="E1822" s="9"/>
      <c r="F1822" s="9"/>
    </row>
    <row r="1823" hidden="1">
      <c r="A1823" s="6" t="s">
        <v>3656</v>
      </c>
      <c r="B1823" s="19" t="s">
        <v>3657</v>
      </c>
      <c r="C1823" s="9"/>
      <c r="D1823" s="9"/>
      <c r="E1823" s="9"/>
      <c r="F1823" s="9"/>
    </row>
    <row r="1824" hidden="1">
      <c r="A1824" s="6" t="s">
        <v>3658</v>
      </c>
      <c r="B1824" s="19" t="s">
        <v>3659</v>
      </c>
      <c r="C1824" s="9"/>
      <c r="D1824" s="9"/>
      <c r="E1824" s="9"/>
      <c r="F1824" s="9"/>
    </row>
    <row r="1825" hidden="1">
      <c r="A1825" s="6" t="s">
        <v>3660</v>
      </c>
      <c r="B1825" s="19" t="s">
        <v>3661</v>
      </c>
      <c r="C1825" s="9"/>
      <c r="D1825" s="9"/>
      <c r="E1825" s="9"/>
      <c r="F1825" s="9"/>
    </row>
    <row r="1826" hidden="1">
      <c r="A1826" s="6" t="s">
        <v>3662</v>
      </c>
      <c r="B1826" s="19" t="s">
        <v>3663</v>
      </c>
      <c r="C1826" s="9"/>
      <c r="D1826" s="9"/>
      <c r="E1826" s="9"/>
      <c r="F1826" s="9"/>
    </row>
    <row r="1827" hidden="1">
      <c r="A1827" s="6" t="s">
        <v>3664</v>
      </c>
      <c r="B1827" s="19" t="s">
        <v>3665</v>
      </c>
      <c r="C1827" s="9"/>
      <c r="D1827" s="9"/>
      <c r="E1827" s="9"/>
      <c r="F1827" s="9"/>
    </row>
    <row r="1828" hidden="1">
      <c r="A1828" s="6" t="s">
        <v>3666</v>
      </c>
      <c r="B1828" s="19" t="s">
        <v>3667</v>
      </c>
      <c r="C1828" s="9"/>
      <c r="D1828" s="9"/>
      <c r="E1828" s="9"/>
      <c r="F1828" s="9"/>
    </row>
    <row r="1829" hidden="1">
      <c r="A1829" s="6" t="s">
        <v>3668</v>
      </c>
      <c r="B1829" s="19" t="s">
        <v>3669</v>
      </c>
      <c r="C1829" s="9"/>
      <c r="D1829" s="9"/>
      <c r="E1829" s="9"/>
      <c r="F1829" s="9"/>
    </row>
    <row r="1830" hidden="1">
      <c r="A1830" s="6" t="s">
        <v>3670</v>
      </c>
      <c r="B1830" s="19" t="s">
        <v>3671</v>
      </c>
      <c r="C1830" s="9"/>
      <c r="D1830" s="9"/>
      <c r="E1830" s="9"/>
      <c r="F1830" s="9"/>
    </row>
    <row r="1831" hidden="1">
      <c r="A1831" s="6" t="s">
        <v>3672</v>
      </c>
      <c r="B1831" s="19" t="s">
        <v>3673</v>
      </c>
      <c r="C1831" s="9"/>
      <c r="D1831" s="9"/>
      <c r="E1831" s="9"/>
      <c r="F1831" s="9"/>
    </row>
    <row r="1832" hidden="1">
      <c r="A1832" s="6" t="s">
        <v>3674</v>
      </c>
      <c r="B1832" s="19" t="s">
        <v>3675</v>
      </c>
      <c r="C1832" s="9"/>
      <c r="D1832" s="9"/>
      <c r="E1832" s="9"/>
      <c r="F1832" s="9"/>
    </row>
    <row r="1833" hidden="1">
      <c r="A1833" s="6" t="s">
        <v>3676</v>
      </c>
      <c r="B1833" s="19" t="s">
        <v>3677</v>
      </c>
      <c r="C1833" s="9"/>
      <c r="D1833" s="9"/>
      <c r="E1833" s="9"/>
      <c r="F1833" s="9"/>
    </row>
    <row r="1834" hidden="1">
      <c r="A1834" s="6" t="s">
        <v>3678</v>
      </c>
      <c r="B1834" s="19" t="s">
        <v>3679</v>
      </c>
      <c r="C1834" s="9"/>
      <c r="D1834" s="9"/>
      <c r="E1834" s="9"/>
      <c r="F1834" s="9"/>
    </row>
    <row r="1835" hidden="1">
      <c r="A1835" s="6" t="s">
        <v>3680</v>
      </c>
      <c r="B1835" s="19" t="s">
        <v>3681</v>
      </c>
      <c r="C1835" s="9"/>
      <c r="D1835" s="9"/>
      <c r="E1835" s="9"/>
      <c r="F1835" s="9"/>
    </row>
    <row r="1836" hidden="1">
      <c r="A1836" s="6" t="s">
        <v>3682</v>
      </c>
      <c r="B1836" s="19" t="s">
        <v>3683</v>
      </c>
      <c r="C1836" s="9"/>
      <c r="D1836" s="9"/>
      <c r="E1836" s="9"/>
      <c r="F1836" s="9"/>
    </row>
    <row r="1837" hidden="1">
      <c r="A1837" s="6" t="s">
        <v>3684</v>
      </c>
      <c r="B1837" s="19" t="s">
        <v>3685</v>
      </c>
      <c r="C1837" s="9"/>
      <c r="D1837" s="9"/>
      <c r="E1837" s="9"/>
      <c r="F1837" s="9"/>
    </row>
    <row r="1838" hidden="1">
      <c r="A1838" s="6" t="s">
        <v>3686</v>
      </c>
      <c r="B1838" s="19" t="s">
        <v>3687</v>
      </c>
      <c r="C1838" s="9"/>
      <c r="D1838" s="9"/>
      <c r="E1838" s="9"/>
      <c r="F1838" s="9"/>
    </row>
    <row r="1839" hidden="1">
      <c r="A1839" s="6" t="s">
        <v>3688</v>
      </c>
      <c r="B1839" s="19" t="s">
        <v>3689</v>
      </c>
      <c r="C1839" s="9"/>
      <c r="D1839" s="9"/>
      <c r="E1839" s="9"/>
      <c r="F1839" s="9"/>
    </row>
    <row r="1840" hidden="1">
      <c r="A1840" s="6" t="s">
        <v>3690</v>
      </c>
      <c r="B1840" s="19" t="s">
        <v>3691</v>
      </c>
      <c r="C1840" s="9"/>
      <c r="D1840" s="9"/>
      <c r="E1840" s="9"/>
      <c r="F1840" s="9"/>
    </row>
    <row r="1841" hidden="1">
      <c r="A1841" s="6" t="s">
        <v>3692</v>
      </c>
      <c r="B1841" s="19" t="s">
        <v>3693</v>
      </c>
      <c r="C1841" s="9"/>
      <c r="D1841" s="9"/>
      <c r="E1841" s="9"/>
      <c r="F1841" s="9"/>
    </row>
    <row r="1842" hidden="1">
      <c r="A1842" s="6" t="s">
        <v>3694</v>
      </c>
      <c r="B1842" s="19" t="s">
        <v>3695</v>
      </c>
      <c r="C1842" s="9"/>
      <c r="D1842" s="9"/>
      <c r="E1842" s="9"/>
      <c r="F1842" s="9"/>
    </row>
    <row r="1843" hidden="1">
      <c r="A1843" s="6" t="s">
        <v>3696</v>
      </c>
      <c r="B1843" s="19" t="s">
        <v>3697</v>
      </c>
      <c r="C1843" s="9"/>
      <c r="D1843" s="9"/>
      <c r="E1843" s="9"/>
      <c r="F1843" s="9"/>
    </row>
    <row r="1844" hidden="1">
      <c r="A1844" s="6" t="s">
        <v>3698</v>
      </c>
      <c r="B1844" s="19" t="s">
        <v>3699</v>
      </c>
      <c r="C1844" s="9"/>
      <c r="D1844" s="9"/>
      <c r="E1844" s="9"/>
      <c r="F1844" s="9"/>
    </row>
    <row r="1845" hidden="1">
      <c r="A1845" s="6" t="s">
        <v>3700</v>
      </c>
      <c r="B1845" s="19" t="s">
        <v>3701</v>
      </c>
      <c r="C1845" s="9"/>
      <c r="D1845" s="9"/>
      <c r="E1845" s="9"/>
      <c r="F1845" s="9"/>
    </row>
    <row r="1846" hidden="1">
      <c r="A1846" s="6" t="s">
        <v>3702</v>
      </c>
      <c r="B1846" s="19" t="s">
        <v>3703</v>
      </c>
      <c r="C1846" s="9"/>
      <c r="D1846" s="9"/>
      <c r="E1846" s="9"/>
      <c r="F1846" s="9"/>
    </row>
    <row r="1847" hidden="1">
      <c r="A1847" s="6" t="s">
        <v>3704</v>
      </c>
      <c r="B1847" s="19" t="s">
        <v>3705</v>
      </c>
      <c r="C1847" s="9"/>
      <c r="D1847" s="9"/>
      <c r="E1847" s="9"/>
      <c r="F1847" s="9"/>
    </row>
    <row r="1848" hidden="1">
      <c r="A1848" s="6" t="s">
        <v>3706</v>
      </c>
      <c r="B1848" s="19" t="s">
        <v>3707</v>
      </c>
      <c r="C1848" s="9"/>
      <c r="D1848" s="9"/>
      <c r="E1848" s="9"/>
      <c r="F1848" s="9"/>
    </row>
    <row r="1849" hidden="1">
      <c r="A1849" s="6" t="s">
        <v>3708</v>
      </c>
      <c r="B1849" s="19" t="s">
        <v>3709</v>
      </c>
      <c r="C1849" s="9"/>
      <c r="D1849" s="9"/>
      <c r="E1849" s="9"/>
      <c r="F1849" s="9"/>
    </row>
    <row r="1850" hidden="1">
      <c r="A1850" s="6" t="s">
        <v>3710</v>
      </c>
      <c r="B1850" s="19" t="s">
        <v>3711</v>
      </c>
      <c r="C1850" s="9"/>
      <c r="D1850" s="9"/>
      <c r="E1850" s="9"/>
      <c r="F1850" s="9"/>
    </row>
    <row r="1851" hidden="1">
      <c r="A1851" s="6" t="s">
        <v>3712</v>
      </c>
      <c r="B1851" s="19" t="s">
        <v>3713</v>
      </c>
      <c r="C1851" s="9"/>
      <c r="D1851" s="9"/>
      <c r="E1851" s="9"/>
      <c r="F1851" s="9"/>
    </row>
    <row r="1852" hidden="1">
      <c r="A1852" s="6" t="s">
        <v>3714</v>
      </c>
      <c r="B1852" s="19" t="s">
        <v>3715</v>
      </c>
      <c r="C1852" s="9"/>
      <c r="D1852" s="9"/>
      <c r="E1852" s="9"/>
      <c r="F1852" s="9"/>
    </row>
    <row r="1853" hidden="1">
      <c r="A1853" s="6" t="s">
        <v>3716</v>
      </c>
      <c r="B1853" s="19" t="s">
        <v>3717</v>
      </c>
      <c r="C1853" s="9"/>
      <c r="D1853" s="9"/>
      <c r="E1853" s="9"/>
      <c r="F1853" s="9"/>
    </row>
    <row r="1854" hidden="1">
      <c r="A1854" s="6" t="s">
        <v>3718</v>
      </c>
      <c r="B1854" s="19" t="s">
        <v>3719</v>
      </c>
      <c r="C1854" s="9"/>
      <c r="D1854" s="9"/>
      <c r="E1854" s="9"/>
      <c r="F1854" s="9"/>
    </row>
    <row r="1855" hidden="1">
      <c r="A1855" s="6" t="s">
        <v>3720</v>
      </c>
      <c r="B1855" s="19" t="s">
        <v>3721</v>
      </c>
      <c r="C1855" s="9"/>
      <c r="D1855" s="9"/>
      <c r="E1855" s="9"/>
      <c r="F1855" s="9"/>
    </row>
    <row r="1856" hidden="1">
      <c r="A1856" s="6" t="s">
        <v>3722</v>
      </c>
      <c r="B1856" s="19" t="s">
        <v>3723</v>
      </c>
      <c r="C1856" s="9"/>
      <c r="D1856" s="9"/>
      <c r="E1856" s="9"/>
      <c r="F1856" s="9"/>
    </row>
    <row r="1857" hidden="1">
      <c r="A1857" s="6" t="s">
        <v>3724</v>
      </c>
      <c r="B1857" s="19" t="s">
        <v>3725</v>
      </c>
      <c r="C1857" s="9"/>
      <c r="D1857" s="9"/>
      <c r="E1857" s="9"/>
      <c r="F1857" s="9"/>
    </row>
    <row r="1858" hidden="1">
      <c r="A1858" s="6" t="s">
        <v>3726</v>
      </c>
      <c r="B1858" s="19" t="s">
        <v>3727</v>
      </c>
      <c r="C1858" s="9"/>
      <c r="D1858" s="9"/>
      <c r="E1858" s="9"/>
      <c r="F1858" s="9"/>
    </row>
    <row r="1859" hidden="1">
      <c r="A1859" s="6" t="s">
        <v>3728</v>
      </c>
      <c r="B1859" s="19" t="s">
        <v>3729</v>
      </c>
      <c r="C1859" s="9"/>
      <c r="D1859" s="9"/>
      <c r="E1859" s="9"/>
      <c r="F1859" s="9"/>
    </row>
    <row r="1860" hidden="1">
      <c r="A1860" s="6" t="s">
        <v>3730</v>
      </c>
      <c r="B1860" s="19" t="s">
        <v>3731</v>
      </c>
      <c r="C1860" s="9"/>
      <c r="D1860" s="9"/>
      <c r="E1860" s="9"/>
      <c r="F1860" s="9"/>
    </row>
    <row r="1861" hidden="1">
      <c r="A1861" s="6" t="s">
        <v>3732</v>
      </c>
      <c r="B1861" s="19" t="s">
        <v>3733</v>
      </c>
      <c r="C1861" s="9"/>
      <c r="D1861" s="9"/>
      <c r="E1861" s="9"/>
      <c r="F1861" s="9"/>
    </row>
    <row r="1862" hidden="1">
      <c r="A1862" s="6" t="s">
        <v>3734</v>
      </c>
      <c r="B1862" s="19" t="s">
        <v>3735</v>
      </c>
      <c r="C1862" s="9"/>
      <c r="D1862" s="9"/>
      <c r="E1862" s="9"/>
      <c r="F1862" s="9"/>
    </row>
    <row r="1863" hidden="1">
      <c r="A1863" s="6" t="s">
        <v>3736</v>
      </c>
      <c r="B1863" s="19" t="s">
        <v>3737</v>
      </c>
      <c r="C1863" s="9"/>
      <c r="D1863" s="9"/>
      <c r="E1863" s="9"/>
      <c r="F1863" s="9"/>
    </row>
    <row r="1864" hidden="1">
      <c r="A1864" s="6" t="s">
        <v>3738</v>
      </c>
      <c r="B1864" s="20" t="s">
        <v>3739</v>
      </c>
      <c r="C1864" s="9"/>
      <c r="D1864" s="9"/>
      <c r="E1864" s="9"/>
      <c r="F1864" s="9"/>
    </row>
    <row r="1865" hidden="1">
      <c r="A1865" s="6" t="s">
        <v>3740</v>
      </c>
      <c r="B1865" s="19" t="s">
        <v>3741</v>
      </c>
      <c r="C1865" s="9"/>
      <c r="D1865" s="9"/>
      <c r="E1865" s="9"/>
      <c r="F1865" s="9"/>
    </row>
    <row r="1866" hidden="1">
      <c r="A1866" s="6" t="s">
        <v>3742</v>
      </c>
      <c r="B1866" s="19" t="s">
        <v>3743</v>
      </c>
      <c r="C1866" s="9"/>
      <c r="D1866" s="9"/>
      <c r="E1866" s="9"/>
      <c r="F1866" s="9"/>
    </row>
    <row r="1867" hidden="1">
      <c r="A1867" s="6" t="s">
        <v>3744</v>
      </c>
      <c r="B1867" s="19" t="s">
        <v>3745</v>
      </c>
      <c r="C1867" s="9"/>
      <c r="D1867" s="9"/>
      <c r="E1867" s="9"/>
      <c r="F1867" s="9"/>
    </row>
    <row r="1868" hidden="1">
      <c r="A1868" s="6" t="s">
        <v>3746</v>
      </c>
      <c r="B1868" s="19" t="s">
        <v>3747</v>
      </c>
      <c r="C1868" s="9"/>
      <c r="D1868" s="9"/>
      <c r="E1868" s="9"/>
      <c r="F1868" s="9"/>
    </row>
    <row r="1869" hidden="1">
      <c r="A1869" s="6" t="s">
        <v>3748</v>
      </c>
      <c r="B1869" s="19" t="s">
        <v>3749</v>
      </c>
      <c r="C1869" s="9"/>
      <c r="D1869" s="9"/>
      <c r="E1869" s="9"/>
      <c r="F1869" s="9"/>
    </row>
    <row r="1870" hidden="1">
      <c r="A1870" s="6" t="s">
        <v>3750</v>
      </c>
      <c r="B1870" s="19" t="s">
        <v>3751</v>
      </c>
      <c r="C1870" s="9"/>
      <c r="D1870" s="9"/>
      <c r="E1870" s="9"/>
      <c r="F1870" s="9"/>
    </row>
    <row r="1871" hidden="1">
      <c r="A1871" s="6" t="s">
        <v>3752</v>
      </c>
      <c r="B1871" s="19" t="s">
        <v>3753</v>
      </c>
      <c r="C1871" s="9"/>
      <c r="D1871" s="9"/>
      <c r="E1871" s="9"/>
      <c r="F1871" s="9"/>
    </row>
    <row r="1872" hidden="1">
      <c r="A1872" s="6" t="s">
        <v>3754</v>
      </c>
      <c r="B1872" s="19" t="s">
        <v>3755</v>
      </c>
      <c r="C1872" s="9"/>
      <c r="D1872" s="9"/>
      <c r="E1872" s="9"/>
      <c r="F1872" s="9"/>
    </row>
    <row r="1873" hidden="1">
      <c r="A1873" s="6" t="s">
        <v>3756</v>
      </c>
      <c r="B1873" s="19" t="s">
        <v>3757</v>
      </c>
      <c r="C1873" s="9"/>
      <c r="D1873" s="9"/>
      <c r="E1873" s="9"/>
      <c r="F1873" s="9"/>
    </row>
    <row r="1874" hidden="1">
      <c r="A1874" s="6" t="s">
        <v>3758</v>
      </c>
      <c r="B1874" s="19" t="s">
        <v>3759</v>
      </c>
      <c r="C1874" s="9"/>
      <c r="D1874" s="9"/>
      <c r="E1874" s="9"/>
      <c r="F1874" s="9"/>
    </row>
    <row r="1875" hidden="1">
      <c r="A1875" s="6" t="s">
        <v>3760</v>
      </c>
      <c r="B1875" s="19" t="s">
        <v>3761</v>
      </c>
      <c r="C1875" s="9"/>
      <c r="D1875" s="9"/>
      <c r="E1875" s="9"/>
      <c r="F1875" s="9"/>
    </row>
    <row r="1876" hidden="1">
      <c r="A1876" s="6" t="s">
        <v>3762</v>
      </c>
      <c r="B1876" s="19" t="s">
        <v>3763</v>
      </c>
      <c r="C1876" s="9"/>
      <c r="D1876" s="9"/>
      <c r="E1876" s="9"/>
      <c r="F1876" s="9"/>
    </row>
    <row r="1877" hidden="1">
      <c r="A1877" s="6" t="s">
        <v>3764</v>
      </c>
      <c r="B1877" s="19" t="s">
        <v>3765</v>
      </c>
      <c r="C1877" s="9"/>
      <c r="D1877" s="9"/>
      <c r="E1877" s="9"/>
      <c r="F1877" s="9"/>
    </row>
    <row r="1878" hidden="1">
      <c r="A1878" s="6" t="s">
        <v>3766</v>
      </c>
      <c r="B1878" s="19" t="s">
        <v>3767</v>
      </c>
      <c r="C1878" s="9"/>
      <c r="D1878" s="9"/>
      <c r="E1878" s="9"/>
      <c r="F1878" s="9"/>
    </row>
    <row r="1879" hidden="1">
      <c r="A1879" s="6" t="s">
        <v>3768</v>
      </c>
      <c r="B1879" s="19" t="s">
        <v>3769</v>
      </c>
      <c r="C1879" s="9"/>
      <c r="D1879" s="9"/>
      <c r="E1879" s="9"/>
      <c r="F1879" s="9"/>
    </row>
    <row r="1880" hidden="1">
      <c r="A1880" s="6" t="s">
        <v>3770</v>
      </c>
      <c r="B1880" s="19" t="s">
        <v>3771</v>
      </c>
      <c r="C1880" s="9"/>
      <c r="D1880" s="9"/>
      <c r="E1880" s="9"/>
      <c r="F1880" s="9"/>
    </row>
    <row r="1881" hidden="1">
      <c r="A1881" s="6" t="s">
        <v>3772</v>
      </c>
      <c r="B1881" s="19" t="s">
        <v>3773</v>
      </c>
      <c r="C1881" s="9"/>
      <c r="D1881" s="9"/>
      <c r="E1881" s="9"/>
      <c r="F1881" s="9"/>
    </row>
    <row r="1882" hidden="1">
      <c r="A1882" s="6" t="s">
        <v>3774</v>
      </c>
      <c r="B1882" s="19" t="s">
        <v>3775</v>
      </c>
      <c r="C1882" s="9"/>
      <c r="D1882" s="9"/>
      <c r="E1882" s="9"/>
      <c r="F1882" s="9"/>
    </row>
    <row r="1883" hidden="1">
      <c r="A1883" s="6" t="s">
        <v>3776</v>
      </c>
      <c r="B1883" s="19" t="s">
        <v>3777</v>
      </c>
      <c r="C1883" s="9"/>
      <c r="D1883" s="9"/>
      <c r="E1883" s="9"/>
      <c r="F1883" s="9"/>
    </row>
    <row r="1884" hidden="1">
      <c r="A1884" s="6" t="s">
        <v>3778</v>
      </c>
      <c r="B1884" s="21" t="s">
        <v>3779</v>
      </c>
      <c r="C1884" s="9"/>
      <c r="D1884" s="9"/>
      <c r="E1884" s="9"/>
      <c r="F1884" s="9"/>
    </row>
    <row r="1885" hidden="1">
      <c r="A1885" s="6" t="s">
        <v>3780</v>
      </c>
      <c r="B1885" s="19" t="s">
        <v>3781</v>
      </c>
      <c r="C1885" s="9"/>
      <c r="D1885" s="9"/>
      <c r="E1885" s="9"/>
      <c r="F1885" s="9"/>
    </row>
    <row r="1886" hidden="1">
      <c r="A1886" s="6" t="s">
        <v>3782</v>
      </c>
      <c r="B1886" s="19" t="s">
        <v>3783</v>
      </c>
      <c r="C1886" s="9"/>
      <c r="D1886" s="9"/>
      <c r="E1886" s="9"/>
      <c r="F1886" s="9"/>
    </row>
    <row r="1887" hidden="1">
      <c r="A1887" s="6" t="s">
        <v>3784</v>
      </c>
      <c r="B1887" s="19" t="s">
        <v>3785</v>
      </c>
      <c r="C1887" s="9"/>
      <c r="D1887" s="9"/>
      <c r="E1887" s="9"/>
      <c r="F1887" s="9"/>
    </row>
    <row r="1888" hidden="1">
      <c r="A1888" s="6" t="s">
        <v>3786</v>
      </c>
      <c r="B1888" s="19" t="s">
        <v>3787</v>
      </c>
      <c r="C1888" s="9"/>
      <c r="D1888" s="9"/>
      <c r="E1888" s="9"/>
      <c r="F1888" s="9"/>
    </row>
    <row r="1889" hidden="1">
      <c r="A1889" s="6" t="s">
        <v>3788</v>
      </c>
      <c r="B1889" s="19" t="s">
        <v>3789</v>
      </c>
      <c r="C1889" s="9"/>
      <c r="D1889" s="9"/>
      <c r="E1889" s="9"/>
      <c r="F1889" s="9"/>
    </row>
    <row r="1890" hidden="1">
      <c r="A1890" s="6" t="s">
        <v>3790</v>
      </c>
      <c r="B1890" s="19" t="s">
        <v>3791</v>
      </c>
      <c r="C1890" s="9"/>
      <c r="D1890" s="9"/>
      <c r="E1890" s="9"/>
      <c r="F1890" s="9"/>
    </row>
    <row r="1891" hidden="1">
      <c r="A1891" s="6" t="s">
        <v>3792</v>
      </c>
      <c r="B1891" s="19" t="s">
        <v>3793</v>
      </c>
      <c r="C1891" s="9"/>
      <c r="D1891" s="9"/>
      <c r="E1891" s="9"/>
      <c r="F1891" s="9"/>
    </row>
    <row r="1892" hidden="1">
      <c r="A1892" s="6" t="s">
        <v>3794</v>
      </c>
      <c r="B1892" s="19" t="s">
        <v>3795</v>
      </c>
      <c r="C1892" s="9"/>
      <c r="D1892" s="9"/>
      <c r="E1892" s="9"/>
      <c r="F1892" s="9"/>
    </row>
    <row r="1893" hidden="1">
      <c r="A1893" s="6" t="s">
        <v>3796</v>
      </c>
      <c r="B1893" s="19" t="s">
        <v>3797</v>
      </c>
      <c r="C1893" s="9"/>
      <c r="D1893" s="9"/>
      <c r="E1893" s="9"/>
      <c r="F1893" s="9"/>
    </row>
    <row r="1894" hidden="1">
      <c r="A1894" s="6" t="s">
        <v>3798</v>
      </c>
      <c r="B1894" s="19" t="s">
        <v>3799</v>
      </c>
      <c r="C1894" s="9"/>
      <c r="D1894" s="9"/>
      <c r="E1894" s="9"/>
      <c r="F1894" s="9"/>
    </row>
    <row r="1895" hidden="1">
      <c r="A1895" s="6" t="s">
        <v>3800</v>
      </c>
      <c r="B1895" s="19" t="s">
        <v>3801</v>
      </c>
      <c r="C1895" s="9"/>
      <c r="D1895" s="9"/>
      <c r="E1895" s="9"/>
      <c r="F1895" s="9"/>
    </row>
    <row r="1896" hidden="1">
      <c r="A1896" s="6" t="s">
        <v>3802</v>
      </c>
      <c r="B1896" s="19" t="s">
        <v>3803</v>
      </c>
      <c r="C1896" s="9"/>
      <c r="D1896" s="9"/>
      <c r="E1896" s="9"/>
      <c r="F1896" s="9"/>
    </row>
    <row r="1897" hidden="1">
      <c r="A1897" s="6" t="s">
        <v>3804</v>
      </c>
      <c r="B1897" s="19" t="s">
        <v>3805</v>
      </c>
      <c r="C1897" s="9"/>
      <c r="D1897" s="9"/>
      <c r="E1897" s="9"/>
      <c r="F1897" s="9"/>
    </row>
    <row r="1898" hidden="1">
      <c r="A1898" s="6" t="s">
        <v>3806</v>
      </c>
      <c r="B1898" s="19" t="s">
        <v>3807</v>
      </c>
      <c r="C1898" s="9"/>
      <c r="D1898" s="9"/>
      <c r="E1898" s="9"/>
      <c r="F1898" s="9"/>
    </row>
    <row r="1899" hidden="1">
      <c r="A1899" s="6" t="s">
        <v>3808</v>
      </c>
      <c r="B1899" s="19" t="s">
        <v>3809</v>
      </c>
      <c r="C1899" s="9"/>
      <c r="D1899" s="9"/>
      <c r="E1899" s="9"/>
      <c r="F1899" s="9"/>
    </row>
    <row r="1900" hidden="1">
      <c r="A1900" s="6" t="s">
        <v>3810</v>
      </c>
      <c r="B1900" s="19" t="s">
        <v>3811</v>
      </c>
      <c r="C1900" s="9"/>
      <c r="D1900" s="9"/>
      <c r="E1900" s="9"/>
      <c r="F1900" s="9"/>
    </row>
    <row r="1901" hidden="1">
      <c r="A1901" s="6" t="s">
        <v>3812</v>
      </c>
      <c r="B1901" s="19" t="s">
        <v>3813</v>
      </c>
      <c r="C1901" s="9"/>
      <c r="D1901" s="9"/>
      <c r="E1901" s="9"/>
      <c r="F1901" s="9"/>
    </row>
    <row r="1902" hidden="1">
      <c r="A1902" s="6" t="s">
        <v>3814</v>
      </c>
      <c r="B1902" s="19" t="s">
        <v>3815</v>
      </c>
      <c r="C1902" s="9"/>
      <c r="D1902" s="9"/>
      <c r="E1902" s="9"/>
      <c r="F1902" s="9"/>
    </row>
    <row r="1903" hidden="1">
      <c r="A1903" s="6" t="s">
        <v>3816</v>
      </c>
      <c r="B1903" s="19" t="s">
        <v>3817</v>
      </c>
      <c r="C1903" s="9"/>
      <c r="D1903" s="9"/>
      <c r="E1903" s="9"/>
      <c r="F1903" s="9"/>
    </row>
    <row r="1904" hidden="1">
      <c r="A1904" s="6" t="s">
        <v>3818</v>
      </c>
      <c r="B1904" s="19" t="s">
        <v>3819</v>
      </c>
      <c r="C1904" s="9"/>
      <c r="D1904" s="9"/>
      <c r="E1904" s="9"/>
      <c r="F1904" s="9"/>
    </row>
    <row r="1905" hidden="1">
      <c r="A1905" s="6" t="s">
        <v>3820</v>
      </c>
      <c r="B1905" s="19" t="s">
        <v>3821</v>
      </c>
      <c r="C1905" s="9"/>
      <c r="D1905" s="9"/>
      <c r="E1905" s="9"/>
      <c r="F1905" s="9"/>
    </row>
    <row r="1906" hidden="1">
      <c r="A1906" s="6" t="s">
        <v>3822</v>
      </c>
      <c r="B1906" s="19" t="s">
        <v>3823</v>
      </c>
      <c r="C1906" s="9"/>
      <c r="D1906" s="9"/>
      <c r="E1906" s="9"/>
      <c r="F1906" s="9"/>
    </row>
    <row r="1907" hidden="1">
      <c r="A1907" s="6" t="s">
        <v>3824</v>
      </c>
      <c r="B1907" s="19" t="s">
        <v>3825</v>
      </c>
      <c r="C1907" s="9"/>
      <c r="D1907" s="9"/>
      <c r="E1907" s="9"/>
      <c r="F1907" s="9"/>
    </row>
    <row r="1908" hidden="1">
      <c r="A1908" s="6" t="s">
        <v>3826</v>
      </c>
      <c r="B1908" s="19" t="s">
        <v>3827</v>
      </c>
      <c r="C1908" s="9"/>
      <c r="D1908" s="9"/>
      <c r="E1908" s="9"/>
      <c r="F1908" s="9"/>
    </row>
    <row r="1909" hidden="1">
      <c r="A1909" s="6" t="s">
        <v>3828</v>
      </c>
      <c r="B1909" s="19" t="s">
        <v>3829</v>
      </c>
      <c r="C1909" s="9"/>
      <c r="D1909" s="9"/>
      <c r="E1909" s="9"/>
      <c r="F1909" s="9"/>
    </row>
    <row r="1910" hidden="1">
      <c r="A1910" s="6" t="s">
        <v>3830</v>
      </c>
      <c r="B1910" s="19" t="s">
        <v>3831</v>
      </c>
      <c r="C1910" s="9"/>
      <c r="D1910" s="9"/>
      <c r="E1910" s="9"/>
      <c r="F1910" s="9"/>
    </row>
    <row r="1911" hidden="1">
      <c r="A1911" s="6" t="s">
        <v>3832</v>
      </c>
      <c r="B1911" s="19" t="s">
        <v>3833</v>
      </c>
      <c r="C1911" s="9"/>
      <c r="D1911" s="9"/>
      <c r="E1911" s="9"/>
      <c r="F1911" s="9"/>
    </row>
    <row r="1912" hidden="1">
      <c r="A1912" s="6" t="s">
        <v>3834</v>
      </c>
      <c r="B1912" s="19" t="s">
        <v>3835</v>
      </c>
      <c r="C1912" s="9"/>
      <c r="D1912" s="9"/>
      <c r="E1912" s="9"/>
      <c r="F1912" s="9"/>
    </row>
    <row r="1913" hidden="1">
      <c r="A1913" s="6" t="s">
        <v>3836</v>
      </c>
      <c r="B1913" s="19" t="s">
        <v>3837</v>
      </c>
      <c r="C1913" s="9"/>
      <c r="D1913" s="9"/>
      <c r="E1913" s="9"/>
      <c r="F1913" s="9"/>
    </row>
    <row r="1914" hidden="1">
      <c r="A1914" s="6" t="s">
        <v>3838</v>
      </c>
      <c r="B1914" s="19" t="s">
        <v>3839</v>
      </c>
      <c r="C1914" s="9"/>
      <c r="D1914" s="9"/>
      <c r="E1914" s="9"/>
      <c r="F1914" s="9"/>
    </row>
    <row r="1915" hidden="1">
      <c r="A1915" s="6" t="s">
        <v>3840</v>
      </c>
      <c r="B1915" s="19" t="s">
        <v>3841</v>
      </c>
      <c r="C1915" s="9"/>
      <c r="D1915" s="9"/>
      <c r="E1915" s="9"/>
      <c r="F1915" s="9"/>
    </row>
    <row r="1916" hidden="1">
      <c r="A1916" s="6" t="s">
        <v>3842</v>
      </c>
      <c r="B1916" s="19" t="s">
        <v>3843</v>
      </c>
      <c r="C1916" s="9"/>
      <c r="D1916" s="9"/>
      <c r="E1916" s="9"/>
      <c r="F1916" s="9"/>
    </row>
    <row r="1917" hidden="1">
      <c r="A1917" s="6" t="s">
        <v>3844</v>
      </c>
      <c r="B1917" s="19" t="s">
        <v>3845</v>
      </c>
      <c r="C1917" s="9"/>
      <c r="D1917" s="9"/>
      <c r="E1917" s="9"/>
      <c r="F1917" s="9"/>
    </row>
    <row r="1918" hidden="1">
      <c r="A1918" s="6" t="s">
        <v>3846</v>
      </c>
      <c r="B1918" s="19" t="s">
        <v>3847</v>
      </c>
      <c r="C1918" s="9"/>
      <c r="D1918" s="9"/>
      <c r="E1918" s="9"/>
      <c r="F1918" s="9"/>
    </row>
    <row r="1919" hidden="1">
      <c r="A1919" s="6" t="s">
        <v>3848</v>
      </c>
      <c r="B1919" s="19" t="s">
        <v>3849</v>
      </c>
      <c r="C1919" s="9"/>
      <c r="D1919" s="9"/>
      <c r="E1919" s="9"/>
      <c r="F1919" s="9"/>
    </row>
    <row r="1920" hidden="1">
      <c r="A1920" s="6" t="s">
        <v>3850</v>
      </c>
      <c r="B1920" s="19" t="s">
        <v>3851</v>
      </c>
      <c r="C1920" s="9"/>
      <c r="D1920" s="9"/>
      <c r="E1920" s="9"/>
      <c r="F1920" s="9"/>
    </row>
    <row r="1921" hidden="1">
      <c r="A1921" s="6" t="s">
        <v>3852</v>
      </c>
      <c r="B1921" s="19" t="s">
        <v>3853</v>
      </c>
      <c r="C1921" s="9"/>
      <c r="D1921" s="9"/>
      <c r="E1921" s="9"/>
      <c r="F1921" s="9"/>
    </row>
    <row r="1922" hidden="1">
      <c r="A1922" s="6" t="s">
        <v>3854</v>
      </c>
      <c r="B1922" s="19" t="s">
        <v>3855</v>
      </c>
      <c r="C1922" s="9"/>
      <c r="D1922" s="9"/>
      <c r="E1922" s="9"/>
      <c r="F1922" s="9"/>
    </row>
    <row r="1923" hidden="1">
      <c r="A1923" s="6" t="s">
        <v>3856</v>
      </c>
      <c r="B1923" s="19" t="s">
        <v>3857</v>
      </c>
      <c r="C1923" s="9"/>
      <c r="D1923" s="9"/>
      <c r="E1923" s="9"/>
      <c r="F1923" s="9"/>
    </row>
    <row r="1924" hidden="1">
      <c r="A1924" s="6" t="s">
        <v>3858</v>
      </c>
      <c r="B1924" s="19" t="s">
        <v>3859</v>
      </c>
      <c r="C1924" s="9"/>
      <c r="D1924" s="9"/>
      <c r="E1924" s="9"/>
      <c r="F1924" s="9"/>
    </row>
    <row r="1925" hidden="1">
      <c r="A1925" s="6" t="s">
        <v>3860</v>
      </c>
      <c r="B1925" s="19" t="s">
        <v>3861</v>
      </c>
      <c r="C1925" s="9"/>
      <c r="D1925" s="9"/>
      <c r="E1925" s="9"/>
      <c r="F1925" s="9"/>
    </row>
    <row r="1926" hidden="1">
      <c r="A1926" s="6" t="s">
        <v>3862</v>
      </c>
      <c r="B1926" s="19" t="s">
        <v>3863</v>
      </c>
      <c r="C1926" s="9"/>
      <c r="D1926" s="9"/>
      <c r="E1926" s="9"/>
      <c r="F1926" s="9"/>
    </row>
    <row r="1927" hidden="1">
      <c r="A1927" s="6" t="s">
        <v>3864</v>
      </c>
      <c r="B1927" s="19" t="s">
        <v>3865</v>
      </c>
      <c r="C1927" s="9"/>
      <c r="D1927" s="9"/>
      <c r="E1927" s="9"/>
      <c r="F1927" s="9"/>
    </row>
    <row r="1928" hidden="1">
      <c r="A1928" s="6" t="s">
        <v>3866</v>
      </c>
      <c r="B1928" s="19" t="s">
        <v>3867</v>
      </c>
      <c r="C1928" s="9"/>
      <c r="D1928" s="9"/>
      <c r="E1928" s="9"/>
      <c r="F1928" s="9"/>
    </row>
    <row r="1929" hidden="1">
      <c r="A1929" s="6" t="s">
        <v>3868</v>
      </c>
      <c r="B1929" s="19" t="s">
        <v>3869</v>
      </c>
      <c r="C1929" s="9"/>
      <c r="D1929" s="9"/>
      <c r="E1929" s="9"/>
      <c r="F1929" s="9"/>
    </row>
    <row r="1930" hidden="1">
      <c r="A1930" s="6" t="s">
        <v>3870</v>
      </c>
      <c r="B1930" s="19" t="s">
        <v>3871</v>
      </c>
      <c r="C1930" s="9"/>
      <c r="D1930" s="9"/>
      <c r="E1930" s="9"/>
      <c r="F1930" s="9"/>
    </row>
    <row r="1931" hidden="1">
      <c r="A1931" s="6" t="s">
        <v>3872</v>
      </c>
      <c r="B1931" s="19" t="s">
        <v>3873</v>
      </c>
      <c r="C1931" s="9"/>
      <c r="D1931" s="9"/>
      <c r="E1931" s="9"/>
      <c r="F1931" s="9"/>
    </row>
    <row r="1932" hidden="1">
      <c r="A1932" s="6" t="s">
        <v>3874</v>
      </c>
      <c r="B1932" s="19" t="s">
        <v>3875</v>
      </c>
      <c r="C1932" s="9"/>
      <c r="D1932" s="9"/>
      <c r="E1932" s="9"/>
      <c r="F1932" s="9"/>
    </row>
    <row r="1933" hidden="1">
      <c r="A1933" s="6" t="s">
        <v>3876</v>
      </c>
      <c r="B1933" s="19" t="s">
        <v>3877</v>
      </c>
      <c r="C1933" s="9"/>
      <c r="D1933" s="9"/>
      <c r="E1933" s="9"/>
      <c r="F1933" s="9"/>
    </row>
    <row r="1934" hidden="1">
      <c r="A1934" s="6" t="s">
        <v>3878</v>
      </c>
      <c r="B1934" s="19" t="s">
        <v>3879</v>
      </c>
      <c r="C1934" s="9"/>
      <c r="D1934" s="9"/>
      <c r="E1934" s="9"/>
      <c r="F1934" s="9"/>
    </row>
    <row r="1935" hidden="1">
      <c r="A1935" s="6" t="s">
        <v>3880</v>
      </c>
      <c r="B1935" s="19" t="s">
        <v>3881</v>
      </c>
      <c r="C1935" s="9"/>
      <c r="D1935" s="9"/>
      <c r="E1935" s="9"/>
      <c r="F1935" s="9"/>
    </row>
    <row r="1936" hidden="1">
      <c r="A1936" s="6" t="s">
        <v>3882</v>
      </c>
      <c r="B1936" s="19" t="s">
        <v>3883</v>
      </c>
      <c r="C1936" s="9"/>
      <c r="D1936" s="9"/>
      <c r="E1936" s="9"/>
      <c r="F1936" s="9"/>
    </row>
    <row r="1937" hidden="1">
      <c r="A1937" s="6" t="s">
        <v>3884</v>
      </c>
      <c r="B1937" s="19" t="s">
        <v>3885</v>
      </c>
      <c r="C1937" s="9"/>
      <c r="D1937" s="9"/>
      <c r="E1937" s="9"/>
      <c r="F1937" s="9"/>
    </row>
    <row r="1938" hidden="1">
      <c r="A1938" s="6" t="s">
        <v>3886</v>
      </c>
      <c r="B1938" s="19" t="s">
        <v>3887</v>
      </c>
      <c r="C1938" s="9"/>
      <c r="D1938" s="9"/>
      <c r="E1938" s="9"/>
      <c r="F1938" s="9"/>
    </row>
    <row r="1939" hidden="1">
      <c r="A1939" s="6" t="s">
        <v>3888</v>
      </c>
      <c r="B1939" s="19" t="s">
        <v>3889</v>
      </c>
      <c r="C1939" s="9"/>
      <c r="D1939" s="9"/>
      <c r="E1939" s="9"/>
      <c r="F1939" s="9"/>
    </row>
    <row r="1940" hidden="1">
      <c r="A1940" s="6" t="s">
        <v>3890</v>
      </c>
      <c r="B1940" s="19" t="s">
        <v>3891</v>
      </c>
      <c r="C1940" s="9"/>
      <c r="D1940" s="9"/>
      <c r="E1940" s="9"/>
      <c r="F1940" s="9"/>
    </row>
    <row r="1941" hidden="1">
      <c r="A1941" s="6" t="s">
        <v>3892</v>
      </c>
      <c r="B1941" s="19" t="s">
        <v>3893</v>
      </c>
      <c r="C1941" s="9"/>
      <c r="D1941" s="9"/>
      <c r="E1941" s="9"/>
      <c r="F1941" s="9"/>
    </row>
    <row r="1942" hidden="1">
      <c r="A1942" s="6" t="s">
        <v>3894</v>
      </c>
      <c r="B1942" s="19" t="s">
        <v>3895</v>
      </c>
      <c r="C1942" s="9"/>
      <c r="D1942" s="9"/>
      <c r="E1942" s="9"/>
      <c r="F1942" s="9"/>
    </row>
    <row r="1943" hidden="1">
      <c r="A1943" s="6" t="s">
        <v>3896</v>
      </c>
      <c r="B1943" s="19" t="s">
        <v>3897</v>
      </c>
      <c r="C1943" s="9"/>
      <c r="D1943" s="9"/>
      <c r="E1943" s="9"/>
      <c r="F1943" s="9"/>
    </row>
    <row r="1944" hidden="1">
      <c r="A1944" s="6" t="s">
        <v>3898</v>
      </c>
      <c r="B1944" s="19" t="s">
        <v>3899</v>
      </c>
      <c r="C1944" s="9"/>
      <c r="D1944" s="9"/>
      <c r="E1944" s="9"/>
      <c r="F1944" s="9"/>
    </row>
    <row r="1945" hidden="1">
      <c r="A1945" s="6" t="s">
        <v>3900</v>
      </c>
      <c r="B1945" s="19" t="s">
        <v>3901</v>
      </c>
      <c r="C1945" s="9"/>
      <c r="D1945" s="9"/>
      <c r="E1945" s="9"/>
      <c r="F1945" s="9"/>
    </row>
    <row r="1946" hidden="1">
      <c r="A1946" s="6" t="s">
        <v>3902</v>
      </c>
      <c r="B1946" s="19" t="s">
        <v>3903</v>
      </c>
      <c r="C1946" s="9"/>
      <c r="D1946" s="9"/>
      <c r="E1946" s="9"/>
      <c r="F1946" s="9"/>
    </row>
    <row r="1947" hidden="1">
      <c r="A1947" s="6" t="s">
        <v>3904</v>
      </c>
      <c r="B1947" s="19" t="s">
        <v>3905</v>
      </c>
      <c r="C1947" s="9"/>
      <c r="D1947" s="9"/>
      <c r="E1947" s="9"/>
      <c r="F1947" s="9"/>
    </row>
    <row r="1948" hidden="1">
      <c r="A1948" s="6" t="s">
        <v>3906</v>
      </c>
      <c r="B1948" s="19" t="s">
        <v>3907</v>
      </c>
      <c r="C1948" s="9"/>
      <c r="D1948" s="9"/>
      <c r="E1948" s="9"/>
      <c r="F1948" s="9"/>
    </row>
    <row r="1949" hidden="1">
      <c r="A1949" s="6" t="s">
        <v>3908</v>
      </c>
      <c r="B1949" s="19" t="s">
        <v>3909</v>
      </c>
      <c r="C1949" s="9"/>
      <c r="D1949" s="9"/>
      <c r="E1949" s="9"/>
      <c r="F1949" s="9"/>
    </row>
    <row r="1950" hidden="1">
      <c r="A1950" s="6" t="s">
        <v>3910</v>
      </c>
      <c r="B1950" s="19" t="s">
        <v>3911</v>
      </c>
      <c r="C1950" s="9"/>
      <c r="D1950" s="9"/>
      <c r="E1950" s="9"/>
      <c r="F1950" s="9"/>
    </row>
    <row r="1951" hidden="1">
      <c r="A1951" s="6" t="s">
        <v>3912</v>
      </c>
      <c r="B1951" s="19" t="s">
        <v>3913</v>
      </c>
      <c r="C1951" s="9"/>
      <c r="D1951" s="9"/>
      <c r="E1951" s="9"/>
      <c r="F1951" s="9"/>
    </row>
    <row r="1952" hidden="1">
      <c r="A1952" s="6" t="s">
        <v>3914</v>
      </c>
      <c r="B1952" s="19" t="s">
        <v>3915</v>
      </c>
      <c r="C1952" s="9"/>
      <c r="D1952" s="9"/>
      <c r="E1952" s="9"/>
      <c r="F1952" s="9"/>
    </row>
    <row r="1953" hidden="1">
      <c r="A1953" s="6" t="s">
        <v>3916</v>
      </c>
      <c r="B1953" s="19" t="s">
        <v>3917</v>
      </c>
      <c r="C1953" s="9"/>
      <c r="D1953" s="9"/>
      <c r="E1953" s="9"/>
      <c r="F1953" s="9"/>
    </row>
    <row r="1954" hidden="1">
      <c r="A1954" s="6" t="s">
        <v>3918</v>
      </c>
      <c r="B1954" s="19" t="s">
        <v>3919</v>
      </c>
      <c r="C1954" s="9"/>
      <c r="D1954" s="9"/>
      <c r="E1954" s="9"/>
      <c r="F1954" s="9"/>
    </row>
    <row r="1955" hidden="1">
      <c r="A1955" s="6" t="s">
        <v>3920</v>
      </c>
      <c r="B1955" s="19" t="s">
        <v>3921</v>
      </c>
      <c r="C1955" s="9"/>
      <c r="D1955" s="9"/>
      <c r="E1955" s="9"/>
      <c r="F1955" s="9"/>
    </row>
    <row r="1956" hidden="1">
      <c r="A1956" s="6" t="s">
        <v>3922</v>
      </c>
      <c r="B1956" s="19" t="s">
        <v>3923</v>
      </c>
      <c r="C1956" s="9"/>
      <c r="D1956" s="9"/>
      <c r="E1956" s="9"/>
      <c r="F1956" s="9"/>
    </row>
    <row r="1957" hidden="1">
      <c r="A1957" s="6" t="s">
        <v>3924</v>
      </c>
      <c r="B1957" s="19" t="s">
        <v>3925</v>
      </c>
      <c r="C1957" s="9"/>
      <c r="D1957" s="9"/>
      <c r="E1957" s="9"/>
      <c r="F1957" s="9"/>
    </row>
    <row r="1958" hidden="1">
      <c r="A1958" s="6" t="s">
        <v>3926</v>
      </c>
      <c r="B1958" s="19" t="s">
        <v>3927</v>
      </c>
      <c r="C1958" s="9"/>
      <c r="D1958" s="9"/>
      <c r="E1958" s="9"/>
      <c r="F1958" s="9"/>
    </row>
    <row r="1959" hidden="1">
      <c r="A1959" s="6" t="s">
        <v>3928</v>
      </c>
      <c r="B1959" s="19" t="s">
        <v>3929</v>
      </c>
      <c r="C1959" s="9"/>
      <c r="D1959" s="9"/>
      <c r="E1959" s="9"/>
      <c r="F1959" s="9"/>
    </row>
    <row r="1960" hidden="1">
      <c r="A1960" s="6" t="s">
        <v>3930</v>
      </c>
      <c r="B1960" s="19" t="s">
        <v>3931</v>
      </c>
      <c r="C1960" s="9"/>
      <c r="D1960" s="9"/>
      <c r="E1960" s="9"/>
      <c r="F1960" s="9"/>
    </row>
    <row r="1961" hidden="1">
      <c r="A1961" s="6" t="s">
        <v>3932</v>
      </c>
      <c r="B1961" s="19" t="s">
        <v>3933</v>
      </c>
      <c r="C1961" s="9"/>
      <c r="D1961" s="9"/>
      <c r="E1961" s="9"/>
      <c r="F1961" s="9"/>
    </row>
    <row r="1962" hidden="1">
      <c r="A1962" s="6" t="s">
        <v>3934</v>
      </c>
      <c r="B1962" s="19" t="s">
        <v>3935</v>
      </c>
      <c r="C1962" s="9"/>
      <c r="D1962" s="9"/>
      <c r="E1962" s="9"/>
      <c r="F1962" s="9"/>
    </row>
    <row r="1963" hidden="1">
      <c r="A1963" s="6" t="s">
        <v>3936</v>
      </c>
      <c r="B1963" s="19" t="s">
        <v>3937</v>
      </c>
      <c r="C1963" s="9"/>
      <c r="D1963" s="9"/>
      <c r="E1963" s="9"/>
      <c r="F1963" s="9"/>
    </row>
    <row r="1964" hidden="1">
      <c r="A1964" s="6" t="s">
        <v>3938</v>
      </c>
      <c r="B1964" s="19" t="s">
        <v>3939</v>
      </c>
      <c r="C1964" s="9"/>
      <c r="D1964" s="9"/>
      <c r="E1964" s="9"/>
      <c r="F1964" s="9"/>
    </row>
    <row r="1965" hidden="1">
      <c r="A1965" s="6" t="s">
        <v>3940</v>
      </c>
      <c r="B1965" s="19" t="s">
        <v>3941</v>
      </c>
      <c r="C1965" s="9"/>
      <c r="D1965" s="9"/>
      <c r="E1965" s="9"/>
      <c r="F1965" s="9"/>
    </row>
    <row r="1966" hidden="1">
      <c r="A1966" s="6" t="s">
        <v>3942</v>
      </c>
      <c r="B1966" s="19" t="s">
        <v>3943</v>
      </c>
      <c r="C1966" s="9"/>
      <c r="D1966" s="9"/>
      <c r="E1966" s="9"/>
      <c r="F1966" s="9"/>
    </row>
    <row r="1967" hidden="1">
      <c r="A1967" s="6" t="s">
        <v>3944</v>
      </c>
      <c r="B1967" s="19" t="s">
        <v>3945</v>
      </c>
      <c r="C1967" s="9"/>
      <c r="D1967" s="9"/>
      <c r="E1967" s="9"/>
      <c r="F1967" s="9"/>
    </row>
    <row r="1968" hidden="1">
      <c r="A1968" s="6" t="s">
        <v>3946</v>
      </c>
      <c r="B1968" s="19" t="s">
        <v>3947</v>
      </c>
      <c r="C1968" s="9"/>
      <c r="D1968" s="9"/>
      <c r="E1968" s="9"/>
      <c r="F1968" s="9"/>
    </row>
    <row r="1969" hidden="1">
      <c r="A1969" s="6" t="s">
        <v>3948</v>
      </c>
      <c r="B1969" s="19" t="s">
        <v>3949</v>
      </c>
      <c r="C1969" s="9"/>
      <c r="D1969" s="9"/>
      <c r="E1969" s="9"/>
      <c r="F1969" s="9"/>
    </row>
    <row r="1970" hidden="1">
      <c r="A1970" s="6" t="s">
        <v>3950</v>
      </c>
      <c r="B1970" s="19" t="s">
        <v>3951</v>
      </c>
      <c r="C1970" s="9"/>
      <c r="D1970" s="9"/>
      <c r="E1970" s="9"/>
      <c r="F1970" s="9"/>
    </row>
    <row r="1971" hidden="1">
      <c r="A1971" s="6" t="s">
        <v>3952</v>
      </c>
      <c r="B1971" s="19" t="s">
        <v>3953</v>
      </c>
      <c r="C1971" s="9"/>
      <c r="D1971" s="9"/>
      <c r="E1971" s="9"/>
      <c r="F1971" s="9"/>
    </row>
    <row r="1972" hidden="1">
      <c r="A1972" s="6" t="s">
        <v>3954</v>
      </c>
      <c r="B1972" s="19" t="s">
        <v>3955</v>
      </c>
      <c r="C1972" s="9"/>
      <c r="D1972" s="9"/>
      <c r="E1972" s="9"/>
      <c r="F1972" s="9"/>
    </row>
    <row r="1973" hidden="1">
      <c r="A1973" s="6" t="s">
        <v>3956</v>
      </c>
      <c r="B1973" s="19" t="s">
        <v>3957</v>
      </c>
      <c r="C1973" s="9"/>
      <c r="D1973" s="9"/>
      <c r="E1973" s="9"/>
      <c r="F1973" s="9"/>
    </row>
    <row r="1974" hidden="1">
      <c r="A1974" s="6" t="s">
        <v>3958</v>
      </c>
      <c r="B1974" s="19" t="s">
        <v>3959</v>
      </c>
      <c r="C1974" s="9"/>
      <c r="D1974" s="9"/>
      <c r="E1974" s="9"/>
      <c r="F1974" s="9"/>
    </row>
    <row r="1975" hidden="1">
      <c r="A1975" s="6" t="s">
        <v>3960</v>
      </c>
      <c r="B1975" s="19" t="s">
        <v>3961</v>
      </c>
      <c r="C1975" s="9"/>
      <c r="D1975" s="9"/>
      <c r="E1975" s="9"/>
      <c r="F1975" s="9"/>
    </row>
    <row r="1976" hidden="1">
      <c r="A1976" s="6" t="s">
        <v>3962</v>
      </c>
      <c r="B1976" s="19" t="s">
        <v>3963</v>
      </c>
      <c r="C1976" s="9"/>
      <c r="D1976" s="9"/>
      <c r="E1976" s="9"/>
      <c r="F1976" s="9"/>
    </row>
    <row r="1977" hidden="1">
      <c r="A1977" s="6" t="s">
        <v>3964</v>
      </c>
      <c r="B1977" s="19" t="s">
        <v>3965</v>
      </c>
      <c r="C1977" s="9"/>
      <c r="D1977" s="9"/>
      <c r="E1977" s="9"/>
      <c r="F1977" s="9"/>
    </row>
    <row r="1978" hidden="1">
      <c r="A1978" s="6" t="s">
        <v>3966</v>
      </c>
      <c r="B1978" s="19" t="s">
        <v>3967</v>
      </c>
      <c r="C1978" s="9"/>
      <c r="D1978" s="9"/>
      <c r="E1978" s="9"/>
      <c r="F1978" s="9"/>
    </row>
    <row r="1979" hidden="1">
      <c r="A1979" s="6" t="s">
        <v>3968</v>
      </c>
      <c r="B1979" s="19" t="s">
        <v>3969</v>
      </c>
      <c r="C1979" s="9"/>
      <c r="D1979" s="9"/>
      <c r="E1979" s="9"/>
      <c r="F1979" s="9"/>
    </row>
    <row r="1980" hidden="1">
      <c r="A1980" s="6" t="s">
        <v>3970</v>
      </c>
      <c r="B1980" s="19" t="s">
        <v>3971</v>
      </c>
      <c r="C1980" s="9"/>
      <c r="D1980" s="9"/>
      <c r="E1980" s="9"/>
      <c r="F1980" s="9"/>
    </row>
    <row r="1981" hidden="1">
      <c r="A1981" s="6" t="s">
        <v>3972</v>
      </c>
      <c r="B1981" s="19" t="s">
        <v>3973</v>
      </c>
      <c r="C1981" s="9"/>
      <c r="D1981" s="9"/>
      <c r="E1981" s="9"/>
      <c r="F1981" s="9"/>
    </row>
    <row r="1982" hidden="1">
      <c r="A1982" s="6" t="s">
        <v>3974</v>
      </c>
      <c r="B1982" s="19" t="s">
        <v>3975</v>
      </c>
      <c r="C1982" s="9"/>
      <c r="D1982" s="9"/>
      <c r="E1982" s="9"/>
      <c r="F1982" s="9"/>
    </row>
    <row r="1983" hidden="1">
      <c r="A1983" s="6" t="s">
        <v>3976</v>
      </c>
      <c r="B1983" s="19" t="s">
        <v>3977</v>
      </c>
      <c r="C1983" s="9"/>
      <c r="D1983" s="9"/>
      <c r="E1983" s="9"/>
      <c r="F1983" s="9"/>
    </row>
    <row r="1984" hidden="1">
      <c r="A1984" s="6" t="s">
        <v>3978</v>
      </c>
      <c r="B1984" s="19" t="s">
        <v>3979</v>
      </c>
      <c r="C1984" s="9"/>
      <c r="D1984" s="9"/>
      <c r="E1984" s="9"/>
      <c r="F1984" s="9"/>
    </row>
    <row r="1985" hidden="1">
      <c r="A1985" s="6" t="s">
        <v>3980</v>
      </c>
      <c r="B1985" s="19" t="s">
        <v>3981</v>
      </c>
      <c r="C1985" s="9"/>
      <c r="D1985" s="9"/>
      <c r="E1985" s="9"/>
      <c r="F1985" s="9"/>
    </row>
    <row r="1986" hidden="1">
      <c r="A1986" s="6" t="s">
        <v>3982</v>
      </c>
      <c r="B1986" s="19" t="s">
        <v>3983</v>
      </c>
      <c r="C1986" s="9"/>
      <c r="D1986" s="9"/>
      <c r="E1986" s="9"/>
      <c r="F1986" s="9"/>
    </row>
    <row r="1987" hidden="1">
      <c r="A1987" s="6" t="s">
        <v>3984</v>
      </c>
      <c r="B1987" s="19" t="s">
        <v>3985</v>
      </c>
      <c r="C1987" s="9"/>
      <c r="D1987" s="9"/>
      <c r="E1987" s="9"/>
      <c r="F1987" s="9"/>
    </row>
    <row r="1988" hidden="1">
      <c r="A1988" s="6" t="s">
        <v>3986</v>
      </c>
      <c r="B1988" s="19" t="s">
        <v>3987</v>
      </c>
      <c r="C1988" s="9"/>
      <c r="D1988" s="9"/>
      <c r="E1988" s="9"/>
      <c r="F1988" s="9"/>
    </row>
    <row r="1989" hidden="1">
      <c r="A1989" s="6" t="s">
        <v>3988</v>
      </c>
      <c r="B1989" s="19" t="s">
        <v>3989</v>
      </c>
      <c r="C1989" s="9"/>
      <c r="D1989" s="9"/>
      <c r="E1989" s="9"/>
      <c r="F1989" s="9"/>
    </row>
    <row r="1990" hidden="1">
      <c r="A1990" s="6" t="s">
        <v>3990</v>
      </c>
      <c r="B1990" s="19" t="s">
        <v>3991</v>
      </c>
      <c r="C1990" s="9"/>
      <c r="D1990" s="9"/>
      <c r="E1990" s="9"/>
      <c r="F1990" s="9"/>
    </row>
    <row r="1991" hidden="1">
      <c r="A1991" s="6" t="s">
        <v>3992</v>
      </c>
      <c r="B1991" s="19" t="s">
        <v>3993</v>
      </c>
      <c r="C1991" s="9"/>
      <c r="D1991" s="9"/>
      <c r="E1991" s="9"/>
      <c r="F1991" s="9"/>
    </row>
    <row r="1992" hidden="1">
      <c r="A1992" s="6" t="s">
        <v>3994</v>
      </c>
      <c r="B1992" s="19" t="s">
        <v>3995</v>
      </c>
      <c r="C1992" s="9"/>
      <c r="D1992" s="9"/>
      <c r="E1992" s="9"/>
      <c r="F1992" s="9"/>
    </row>
    <row r="1993" hidden="1">
      <c r="A1993" s="6" t="s">
        <v>3996</v>
      </c>
      <c r="B1993" s="19" t="s">
        <v>3997</v>
      </c>
      <c r="C1993" s="9"/>
      <c r="D1993" s="9"/>
      <c r="E1993" s="9"/>
      <c r="F1993" s="9"/>
    </row>
    <row r="1994" hidden="1">
      <c r="A1994" s="6" t="s">
        <v>3998</v>
      </c>
      <c r="B1994" s="19" t="s">
        <v>3999</v>
      </c>
      <c r="C1994" s="9"/>
      <c r="D1994" s="9"/>
      <c r="E1994" s="9"/>
      <c r="F1994" s="9"/>
    </row>
    <row r="1995" hidden="1">
      <c r="A1995" s="6" t="s">
        <v>4000</v>
      </c>
      <c r="B1995" s="19" t="s">
        <v>4001</v>
      </c>
      <c r="C1995" s="9"/>
      <c r="D1995" s="9"/>
      <c r="E1995" s="9"/>
      <c r="F1995" s="9"/>
    </row>
    <row r="1996" hidden="1">
      <c r="A1996" s="6" t="s">
        <v>4002</v>
      </c>
      <c r="B1996" s="19" t="s">
        <v>4003</v>
      </c>
      <c r="C1996" s="9"/>
      <c r="D1996" s="9"/>
      <c r="E1996" s="9"/>
      <c r="F1996" s="9"/>
    </row>
    <row r="1997" hidden="1">
      <c r="A1997" s="6" t="s">
        <v>4004</v>
      </c>
      <c r="B1997" s="19" t="s">
        <v>4005</v>
      </c>
      <c r="C1997" s="9"/>
      <c r="D1997" s="9"/>
      <c r="E1997" s="9"/>
      <c r="F1997" s="9"/>
    </row>
    <row r="1998" hidden="1">
      <c r="A1998" s="6" t="s">
        <v>4006</v>
      </c>
      <c r="B1998" s="19" t="s">
        <v>4007</v>
      </c>
      <c r="C1998" s="9"/>
      <c r="D1998" s="9"/>
      <c r="E1998" s="9"/>
      <c r="F1998" s="9"/>
    </row>
    <row r="1999" hidden="1">
      <c r="A1999" s="6" t="s">
        <v>4008</v>
      </c>
      <c r="B1999" s="19" t="s">
        <v>4009</v>
      </c>
      <c r="C1999" s="9"/>
      <c r="D1999" s="9"/>
      <c r="E1999" s="9"/>
      <c r="F1999" s="9"/>
    </row>
    <row r="2000" hidden="1">
      <c r="A2000" s="6" t="s">
        <v>4010</v>
      </c>
      <c r="B2000" s="19" t="s">
        <v>4011</v>
      </c>
      <c r="C2000" s="9"/>
      <c r="D2000" s="9"/>
      <c r="E2000" s="9"/>
      <c r="F2000" s="9"/>
    </row>
    <row r="2001" hidden="1">
      <c r="A2001" s="6" t="s">
        <v>4012</v>
      </c>
      <c r="B2001" s="19" t="s">
        <v>4013</v>
      </c>
      <c r="C2001" s="9"/>
      <c r="D2001" s="9"/>
      <c r="E2001" s="9"/>
      <c r="F2001" s="9"/>
    </row>
    <row r="2002" hidden="1">
      <c r="A2002" s="23"/>
      <c r="B2002" s="9"/>
      <c r="C2002" s="9"/>
      <c r="D2002" s="9"/>
      <c r="E2002" s="9"/>
      <c r="F2002" s="9"/>
    </row>
    <row r="2003" hidden="1">
      <c r="A2003" s="23"/>
      <c r="B2003" s="9"/>
      <c r="C2003" s="9"/>
      <c r="D2003" s="9"/>
      <c r="E2003" s="9"/>
      <c r="F2003" s="9"/>
    </row>
  </sheetData>
  <dataValidations>
    <dataValidation type="list" allowBlank="1" showInputMessage="1" showErrorMessage="1" prompt="Select the appropriate mask-related sentiment for this tweet." sqref="C2:C2003">
      <formula1>"Pro-Mask,Anti-Mask,Neutral,Unrelated,Not Sure"</formula1>
    </dataValidation>
    <dataValidation type="list" allowBlank="1" showInputMessage="1" showErrorMessage="1" prompt="Select the language of this tweet." sqref="D2:D2003">
      <formula1>"English,French,English+French,Other,Multiple"</formula1>
    </dataValidation>
  </dataValidations>
  <hyperlinks>
    <hyperlink r:id="rId1" ref="B115"/>
    <hyperlink r:id="rId2" ref="B207"/>
    <hyperlink r:id="rId3" ref="B379"/>
    <hyperlink r:id="rId4" ref="B637"/>
    <hyperlink r:id="rId5" ref="B700"/>
    <hyperlink r:id="rId6" ref="B769"/>
    <hyperlink r:id="rId7" ref="B806"/>
    <hyperlink r:id="rId8" ref="B1006"/>
    <hyperlink r:id="rId9" ref="B1045"/>
    <hyperlink r:id="rId10" ref="B1065"/>
    <hyperlink r:id="rId11" ref="B1072"/>
    <hyperlink r:id="rId12" ref="B1234"/>
    <hyperlink r:id="rId13" ref="B1344"/>
    <hyperlink r:id="rId14" ref="B1385"/>
    <hyperlink r:id="rId15" ref="B1493"/>
    <hyperlink r:id="rId16" ref="B1626"/>
    <hyperlink r:id="rId17" ref="B1647"/>
    <hyperlink r:id="rId18" ref="B1656"/>
    <hyperlink r:id="rId19" ref="B1718"/>
    <hyperlink r:id="rId20" ref="B1776"/>
    <hyperlink r:id="rId21" ref="B1800"/>
    <hyperlink r:id="rId22" ref="B1864"/>
  </hyperlinks>
  <drawing r:id="rId23"/>
</worksheet>
</file>