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2_mask_related" sheetId="1" r:id="rId3"/>
  </sheets>
  <definedNames/>
  <calcPr/>
</workbook>
</file>

<file path=xl/sharedStrings.xml><?xml version="1.0" encoding="utf-8"?>
<sst xmlns="http://schemas.openxmlformats.org/spreadsheetml/2006/main" count="4416" uniqueCount="4013">
  <si>
    <t>Tweet ID</t>
  </si>
  <si>
    <t>Full Text</t>
  </si>
  <si>
    <t>Mask Sentiment</t>
  </si>
  <si>
    <t>Language</t>
  </si>
  <si>
    <t>Tags</t>
  </si>
  <si>
    <t>Notes</t>
  </si>
  <si>
    <t>1339819430251876352</t>
  </si>
  <si>
    <t>@RahulGandhi Also we must acknowledge the importance of social distancing and wearing proper mask as COVID is still here</t>
  </si>
  <si>
    <t>Pro-Mask</t>
  </si>
  <si>
    <t>English</t>
  </si>
  <si>
    <t>1340723224905207808</t>
  </si>
  <si>
    <t>@WaterDean Anyone who participated in superspreader events and chose not to wear a mask deserve a spot at the end of the line.</t>
  </si>
  <si>
    <t>not sure</t>
  </si>
  <si>
    <t>1342236442286825475</t>
  </si>
  <si>
    <t>@Ragin_Texan @BardsFM @realDonaldTrump Maybe he is just exposing their bs? They were all like, "nothing gets back to normal until we have a vaccine" Trump -"here you go" Them -  "Well that doesn't mean you can stop wearing a mask and social distancing etc.( We aren't done bringing down the whole economy yet.)</t>
  </si>
  <si>
    <t>1337418670277062657</t>
  </si>
  <si>
    <t>Don't watch this for too long, before you know it you'll be advocating for tougher lockdown's and mandatory masks https://t.co/QU3t7ag9n3</t>
  </si>
  <si>
    <t>Anti-Mask</t>
  </si>
  <si>
    <t>1335343448166023168</t>
  </si>
  <si>
    <t>@ChristaDao Well we should of been this angry when BLM was out in full force during a pandemic. The message needs to be, nothing is worth protesting at this moment in time and if you do, you will be held responsible. Just because it’s anti mask does not mean its not okay to protest.</t>
  </si>
  <si>
    <t>1337011063456317441</t>
  </si>
  <si>
    <t>Flight attendants are being asked to wear #diapers and avoid bathrooms to help prevent the spread of #COVID19 in #China https://t.co/TA9FF7HSey https://t.co/nMThW4Oie2</t>
  </si>
  <si>
    <t>Unrelated</t>
  </si>
  <si>
    <t>1335888663054520322</t>
  </si>
  <si>
    <t>Face mask brackets can help people breathe easier.
https://t.co/lvZD3UEck6</t>
  </si>
  <si>
    <t>1342269347004252161</t>
  </si>
  <si>
    <t>I know I'm late but merry Christmas y'all!!! I all of you have an amazing day and get  lots of presents lol( if not then I send lots of hugs and kisses)
Take care and don't forget to wear a mask y'all 🤧🤧🤧 I don't want corona to get y'alls asses https://t.co/MlirMslj3x</t>
  </si>
  <si>
    <t>1340411370152476672</t>
  </si>
  <si>
    <t>@unspinthespin @samueldamon55 No snark detected
I believe the experts that masks work.  We should social distance and stay home
That works if the govt pays you to survive 
Mental health’s an issue but we have healthcare so you can get free help.  I know not everyone’ll reach out
Not the same in the US tho</t>
  </si>
  <si>
    <t>1344772728121929728</t>
  </si>
  <si>
    <t>@stratigizer @RonnyJacksonTX @realDonaldTrump For one, do not downplay it, do not claim it will magically disappear, words of a president have huge impact. The term lead by example springs to mind. Wear the fucking mask, do not hold rallies, and for crying out loud, once and for all, arrange adequate testing and supplies.</t>
  </si>
  <si>
    <t>1336831263899070469</t>
  </si>
  <si>
    <t>I was at Georgetown on 9/11. I remember the fear, the terror, &amp;amp; the helplessness. And I remember the country saying afterward, “Never again.”
Yet here we are. #3000ADay #COVID19 #WearAMask #DoBetter https://t.co/NK93vX8NLb</t>
  </si>
  <si>
    <t>1342505255192252416</t>
  </si>
  <si>
    <t>WEAR A FUCKING MASK</t>
  </si>
  <si>
    <t>1341046189043625984</t>
  </si>
  <si>
    <t>Please Wear A Mask Friends &amp;amp; Family! https://t.co/LyRaGB3kyf</t>
  </si>
  <si>
    <t>1335467911981510657</t>
  </si>
  <si>
    <t>@andrewrsorkin Glad you stated that. 
However the #Science you keep pushing isn't there. CA did a study. outside dinning accounted for 3%. Govt agencies accounted for 7% Keeping people locked up inside was much higher. Lets shut down govt not outside dinning.
JUST WEAR THE MASK --&amp;gt; #Science 👍</t>
  </si>
  <si>
    <t>1339355031108276228</t>
  </si>
  <si>
    <t>My boss said he can smell alcohol thru my mask , I said back the fuck up we’re in a pandemic!</t>
  </si>
  <si>
    <t>1334057979587534850</t>
  </si>
  <si>
    <t>Not Wearing Masks In Gujarat Will Attract Community Service At Covid Centres https://t.co/DpM0wGhJXj</t>
  </si>
  <si>
    <t>1343719286301458433</t>
  </si>
  <si>
    <t>Wow, everything about this incident is insane. Where was the hotel security to hold this woman for assaulting a minor until the authorities got there or when she returned for her phone @ArloHotels The privilege is blinding #WearAMask #KeyonHarrold #KarensGoneWild #ArloHotels https://t.co/SDFqgOkzsj</t>
  </si>
  <si>
    <t>1338277321938186240</t>
  </si>
  <si>
    <t>Masks are a tool to dehumanize and isolate us.
EVERY PERSON ON THAT PLANE SHOULD HAVE REMOVED THEIR MASK. 
THIS IS EVIL. 
Coronavirus Update New Jersey: Family kicked off NJ-bound flight due to 2-year-old mask violation https://t.co/gHXifdtFI2</t>
  </si>
  <si>
    <t>1338750560091123713</t>
  </si>
  <si>
    <t>good morning oomfs and moots, how are you??
im really tired but i have school today so i cant sleep now :( btw have a nice day/night, stay safe and wear your mask if you go out https://t.co/wafIpmzAdG</t>
  </si>
  <si>
    <t>1334379254759362560</t>
  </si>
  <si>
    <t>Fuck y’all. I’m so sick of this shit. We stay suffering bc mother fuckers don’t know how to social distance &amp;amp; wear their fucking masks LIKE THEY SHOULD or do so CORRECTLY!! https://t.co/KmPKhmWtf1</t>
  </si>
  <si>
    <t>1339587332190527490</t>
  </si>
  <si>
    <t>@spicydildos @TMZ 1. If the mask rule was that serious he should have had it on to begin with. 2. She should have waited till she walked outside if she finds covid so serious. 3. That little mask aint stopping anything lmao once agian if you think spit and air particles arent flying around and</t>
  </si>
  <si>
    <t>1343726515616362497</t>
  </si>
  <si>
    <t>Literally if you take Covid as a joke then just get the fuck outta my face. I’m tired of people getting sick just because y’all refuse to wear a fucking MASK.</t>
  </si>
  <si>
    <t>1338971160336338944</t>
  </si>
  <si>
    <t>Why a Covid-19 vaccine doesn't mean that you can stop wearing a mask
https://t.co/mdakDqDYas</t>
  </si>
  <si>
    <t>1338903614769782784</t>
  </si>
  <si>
    <t>@Dat_Saintsfan #rockstarlogic
So the rockstar logic has begun in the new heist, before I drove the sub I had the helmet and red half mask but after I drove the sub 2 masks weirdly morphs and even you don’t wear a mask before driving it appears after driving https://t.co/JrMdXGsXFQ</t>
  </si>
  <si>
    <t>1339828306703601664</t>
  </si>
  <si>
    <t>@sup2today @duke_garry @CMOH_Alberta @GoAHealth I’m pretty sure you’re not thinking at all. Just because the majority of people dying from covid are over 70, it doesn’t mean that there aren’t lasting issues for anyone who gets the virus. We can all do our part. #WearAMask #StayHome #WashYourHands</t>
  </si>
  <si>
    <t>1339942840181387270</t>
  </si>
  <si>
    <t>@senatemajldr @ComfortablySmug Bullshit.
No one should follow lockdown restrictions or mask mandates, and certainly not an untested vaccine, for a cold that will run its course.
And the government has zero Constitutional power to order any of these things.</t>
  </si>
  <si>
    <t>1341527752005042176</t>
  </si>
  <si>
    <t>NEWS: First Minister Nicola Sturgeon has apologised after she didn't wear a mask while speaking to pensioners in a pub following a funeral.
The Scottish Sun has a picture showing her not wearing one at the pub.
She said it was a "stupid mistake" and that she was "in the wrong".</t>
  </si>
  <si>
    <t>1339999872003424259</t>
  </si>
  <si>
    <t>@cptnwillie @sjgoody1 @VinGuptaMD Ignorance is telling people masks stop Covid when it’s not true. All it does is give people a false sense of security. There is not a single study that says masks stop the spread of Covid, not one. You’re the one who’s dangerous by spreading misinformation!</t>
  </si>
  <si>
    <t>1336787208204857346</t>
  </si>
  <si>
    <t>@davidmweissman Bored, tired of seeing the inside of my walls but not gonna go out unless needed and will always wear a mask.  How are you doing?</t>
  </si>
  <si>
    <t>1335014686169985028</t>
  </si>
  <si>
    <t>@KevinCBryant2 @OSUHoopsInsider So you wear a mask in your home. 😂😂😂</t>
  </si>
  <si>
    <t>1334937460506300417</t>
  </si>
  <si>
    <t>@stclairashley @GavinWax @NYYRC @drjohnny__ @AJ_Cats_ @mattgaetz @VishBurra I guess you are all immune to COVID? You don’t care about increasing community spread? Wait I know, you just forgot your masks in your car...?</t>
  </si>
  <si>
    <t>1339803645978808321</t>
  </si>
  <si>
    <t>Beautiful thing at the end of each day. Today, Paul McCartney.
Wear a mask.
Wash your hands.
#BlackLivesMatter https://t.co/EMlTJNO8S4</t>
  </si>
  <si>
    <t>1334609771781967872</t>
  </si>
  <si>
    <t>@pando_guillermo @krisstraub You are the problem here dude. Stay home. Also I can’t do 2 of my favorite things with a mask on which is eat popcorn and drink a bucket of soda at the movies.</t>
  </si>
  <si>
    <t>1344247930648203264</t>
  </si>
  <si>
    <t>@aggierican Is she wearing a knitted mask??? Hmmmm looks like the holes in it will save her wtf ... Masks and Covid Scam Fauci for prison</t>
  </si>
  <si>
    <t>1336869181170520065</t>
  </si>
  <si>
    <t>Next year when COVID is over everyone gon be playing mask off, maybe that’s why they call him future 🤯🤯</t>
  </si>
  <si>
    <t>Neutral</t>
  </si>
  <si>
    <t>1342051142067343362</t>
  </si>
  <si>
    <t>@CheshireViolet I've got 2 packages of girl clothes at friends houses that I haven't been able to wear yet bc covid fucked everything up</t>
  </si>
  <si>
    <t>1341416668598317056</t>
  </si>
  <si>
    <t>@Goodjobtommypi @pnjaban @MrAndyNgo @Liberty_Ctr You believe masks work. Commie ccp trash. Masks do not work. Covid doesnt spread thru the air. Unless you think you output breathing equivalent to a jumbo turbo nebulizer. Maybe you should stay in mommy's basement.  You are a pawn. A good CCP soldier.</t>
  </si>
  <si>
    <t>1343472745393221635</t>
  </si>
  <si>
    <t>@purrcarriepurrr This Holiday Season, make #WearAMask a part of your festive celebrations, along with the elves, gold star atop the Christmas tree. #StayHomeStaySafe #StayProtectedStaySafe   Buy the #COVIDsafetystarterkit from the comfort of your home  https://t.co/PWEXu1usdc https://t.co/YdFMe1CfVF</t>
  </si>
  <si>
    <t>1335330692025241607</t>
  </si>
  <si>
    <t>@NBCPhiladelphia May be only thing that will make those MAGA men wear a mask since killing grandma wasn’t enough.</t>
  </si>
  <si>
    <t>1336915920183308289</t>
  </si>
  <si>
    <t>I personally blame all the selfish fucks for the #secondwave
Yes, I blame you!
I blame you who can't do the most basic thing like wearing a mask properly!
I blame you for always wanting to go out and gather with others, why can't you fucken stay home?
La bora man, fock!</t>
  </si>
  <si>
    <t>1340552221830696960</t>
  </si>
  <si>
    <t>@suzy_9721 Cute.
and It's funny to wear a mask properly.</t>
  </si>
  <si>
    <t>1343744954078814209</t>
  </si>
  <si>
    <t>@think_4_yurself @RaraAvis22 Why does yhe little girl have to wear a mask?!</t>
  </si>
  <si>
    <t>1343098706900496387</t>
  </si>
  <si>
    <t>Honestly I would've tazed her and duct taped a mask on to her while she was unconsious. There problem solved🤣🤣
#Karen #karens https://t.co/hEYOOoyL0j</t>
  </si>
  <si>
    <t>1339880512031174659</t>
  </si>
  <si>
    <t>@ntuthuko22 Don’t celebrate like these Mamparas. It’s not worth risking yourself, and those around you. Wear your mask properly, keep social distancing, and avoid large indoor gatherings to stop the spread of Coronavirus. 😷✊🇿🇦 #DontBeAMampara #UnityInAction https://t.co/OHZuVpkrz9</t>
  </si>
  <si>
    <t>1338113840005996548</t>
  </si>
  <si>
    <t>RT AuthorDougWard "Ward’s Words  #1496  Do people who don’t pull their masks over their noses realize what we are thinking about them?  “But my glasses fog up.”  So, you’d rather spew Covid19 in my face than have the minor inconvenience of foggy specs!"</t>
  </si>
  <si>
    <t>1338567000621199369</t>
  </si>
  <si>
    <t>@JoeBiden Can you show me the data on masks preventing contraction of COVID?</t>
  </si>
  <si>
    <t>1341715978875531264</t>
  </si>
  <si>
    <t>@2tweetaboutit @pritipatel @BorisJohnson They already said taking the vaccine won’t stop you transmitting to someone else. 
Still need to isolate, wear a mask etc 
Pointless to anyone not in a high risk group of dying.</t>
  </si>
  <si>
    <t>1335495893924122624</t>
  </si>
  <si>
    <t>The evil eye for all y’all who don’t wear the bloody mask. 
#WearAMask😷 https://t.co/zWtRJu5WM8</t>
  </si>
  <si>
    <t>1339089887916564483</t>
  </si>
  <si>
    <t>@poss62637946 @TinyEgyptian The Second World War was about just 4 years long yet in the United States, we've easily lost more people to #COVID19 in under one year than Americans in that war
 #WearAMask</t>
  </si>
  <si>
    <t>1340880346792013824</t>
  </si>
  <si>
    <t>#WearAMaskSaveALife 
#WearAMaskPlease
#WearAMask</t>
  </si>
  <si>
    <t>1341448541663838209</t>
  </si>
  <si>
    <t>This entire thread makes our country look as selfish and greedy as it actually is, and it doesn’t even mention refusal to wear masks and stay home. https://t.co/NaRromgL5k</t>
  </si>
  <si>
    <t>1343591584755904517</t>
  </si>
  <si>
    <t>If dr fauci’s gut feeling is keeping the country closed..
Then my gut feeling is to not wear a mask.</t>
  </si>
  <si>
    <t>1337109401325473794</t>
  </si>
  <si>
    <t>In case we're wondering how fucking dumb Americans are someone I know just had a beloved grandfather die from COVID and is now complaining about their county implementing a mask mandate.</t>
  </si>
  <si>
    <t>1341195961981276161</t>
  </si>
  <si>
    <t>@Nigel_Farage Wear a mask and stop talking shit.</t>
  </si>
  <si>
    <t>1342599849355710465</t>
  </si>
  <si>
    <t>@anet2111 Sorry to hear about your Mom, but you are right; Why is it so complicated to wear a mask for those who refuse to do it.</t>
  </si>
  <si>
    <t>1335648106109677570</t>
  </si>
  <si>
    <t>@EWErickson @richservant Wait. You're mad at the guy who laughed at you for wearing a mask because your wife has lung cancer but you don't grasp why another person would be upset at people who refuse to wear a mask? 
Alrighty then.</t>
  </si>
  <si>
    <t>1341280940203630592</t>
  </si>
  <si>
    <t>Covid-denier and wannabe gracious vax guy, Ted Cruz, called out Senator Sherrod Brown for wearing a mask on the senate floor. Now he’s all about the science. https://t.co/kAHf8azstp</t>
  </si>
  <si>
    <t>1340889173234909185</t>
  </si>
  <si>
    <t>@BeschlossDC NICE!! "Horse Feathers" unites with "The Pride of the Yankees"!
The Gehrig-esque heroes of 2020 wear N95 masks, gowns, face shields, nitrile gloves and fight to save lives every minute of every day.
Many thanks to all who are on the front lines of the #TrumpVirusCatastrophe! 🙏🏼 https://t.co/fKMn7bbjA9</t>
  </si>
  <si>
    <t>1334475719108341763</t>
  </si>
  <si>
    <t>@KatherinMcInnis @D75TeacherNYC @elizashapiro @NYGovCuomo @NYCMayor As you may know France was in lockdown for a month in November when they reached close to 20% positivity rate. Until that time and during that lockdown - teachers are in full time +25/35 kids classes no social distancing + masks + no testing. NY s commitment is far higher indeed!</t>
  </si>
  <si>
    <t>1336063062109876224</t>
  </si>
  <si>
    <t>This is pretty concerning considering how bad cops have been at mask wearing and their incredibly lax adherence to safe procedures both in their facilities and the community https://t.co/IcRypa3A8a</t>
  </si>
  <si>
    <t>1336262096733007873</t>
  </si>
  <si>
    <t>The Duke and Duchess of Cambridge always look absolutely fabulous! But why are they not wearing masks here? thank you for highlighting the #mentalhealth struggles during #COVID19. My #depression has taken a hit... #KateMiddleton #DukeandDuchessofCambridge https://t.co/W6Fe25Zwpg</t>
  </si>
  <si>
    <t>1342071456411365377</t>
  </si>
  <si>
    <t>@Click084 @johns00000 @Tesco @MinistryDissent Look at the state of him, he doesn't even know how to wear a mask!</t>
  </si>
  <si>
    <t>1334983894123360258</t>
  </si>
  <si>
    <t>San Francisco Orders New COVID Lockdown; CDC Asks Americans To Wear Masks Indoors Unless At Home | Zero Hedge https://t.co/rnV69CL8lc</t>
  </si>
  <si>
    <t>1336000396955881477</t>
  </si>
  <si>
    <t>@Glen01368227 @ninnyd101 @JOHjohJOH12 😂😂 I’m the mug, mate there are a million and one things on this earth that will kill you, you live in fear of something that probably won’t. You wear a mask that doesn’t do anything and yet I’m the mug 😂🤦</t>
  </si>
  <si>
    <t>1334835213290123266</t>
  </si>
  <si>
    <t>@jimcramer Jim, we’ve had a mask mandate in MI since March, our COVID + rates are going through the roof...explain</t>
  </si>
  <si>
    <t>1334557154611666944</t>
  </si>
  <si>
    <t>Disposable surgical masks are intended to reduce transmissions from the wearer to the patient, hand-to-face contact and facial contact with large droplets. FFP2/N95 facepiece respirators meet filtration requirements of small airborne particles, fit tightly to the wearer’s face</t>
  </si>
  <si>
    <t>1337966959518908416</t>
  </si>
  <si>
    <t>YES HUENINGKAI SAID WEAR YOUR MASKS https://t.co/3yGkPcHrDb</t>
  </si>
  <si>
    <t>1342081319447257088</t>
  </si>
  <si>
    <t>There would be so many people to serve and so many meals to prepare. Christmas comes with it's own stress, so just live in the moment and enjoy yourself.
Lastly, be safety conscious. #wearamask #staysafe and look after yourself and family ❤
Happy holidays! 🎅🏼 https://t.co/yjlM60eXnI</t>
  </si>
  <si>
    <t>1336885271388971008</t>
  </si>
  <si>
    <t>Good for him. I know at least once a week I see a #mask on the ground. https://t.co/E0yqsRB0Hb</t>
  </si>
  <si>
    <t>1340605475914575872</t>
  </si>
  <si>
    <t>Also there is a video of an owner of a salon that doesn’t require the employees or customers to wear a mask &amp;amp; she’s so mf proud of that
Y’all are the problem 😹😹😹</t>
  </si>
  <si>
    <t>1335659376661684231</t>
  </si>
  <si>
    <t>@GOPLeader If you &amp;amp; ur party would've  stood up to trump &amp;amp; promoted social distancing &amp;amp; wearing masks the first go around instead of this "It's My Right" nonsense maybe we could've contained it like NZ the first time!  U want rights to carry guns, but not masks? U must be against PRO LIFE!</t>
  </si>
  <si>
    <t>1339748020192161792</t>
  </si>
  <si>
    <t>@TheWittleDemon @GovBillLee Mask use in the context of COVID-19
Interim guidance
1 December 2020
https://t.co/vqhMEbSkSt https://t.co/bqajcxf7i6</t>
  </si>
  <si>
    <t>Not Sure</t>
  </si>
  <si>
    <t>1338788307896070144</t>
  </si>
  <si>
    <t>@Karl_Lauterbach Schön, dass Du Deinen Humor noch nicht verloren hast.  Verstehen könnte ich es!
Alles Gute und bleib gesund!
#WearAMask 
#StayAtHome 
#StaySafe</t>
  </si>
  <si>
    <t>Multiple</t>
  </si>
  <si>
    <t>1335772177854050305</t>
  </si>
  <si>
    <t>FYI Joe Biden, your 100 day mask thing doesn’t matter when people won’t wear/use them correctly. Don’t waste your breath. We just picked up dinner where I watched 3 employees with their masks below their noses &amp;amp; a 4th only put her mask up to our grab food. Fuck it.</t>
  </si>
  <si>
    <t>1338817558565298178</t>
  </si>
  <si>
    <t>@IamCindySanyu @IamCindySanyu at least if u want to pose for pornsites, wear tush pants. Oh I forgot, u live in the forest and I bet those are ur best pants. Covidiot</t>
  </si>
  <si>
    <t>1341889330835464192</t>
  </si>
  <si>
    <t>Dr. Rob Vissers, #BCH's President &amp;amp; CEO, reports on the limited details we have regarding #COVID19Vaccines for the public &amp;amp; our patients &amp;amp; how everyone can do their part to stay safe this holiday season.
More @ https://t.co/kTFiK9UqRC
#HappyHolidays #WearaMask #KeepYourDistance</t>
  </si>
  <si>
    <t>1338619209371119616</t>
  </si>
  <si>
    <t>I pledge to wear a mask (like I have been doing every day since March) the first 100 days of the Biden presidency, and then will wear a mask until Dr. Fauci say we can stop... pass it on. https://t.co/GutTyyQX8i</t>
  </si>
  <si>
    <t>1337790943974596615</t>
  </si>
  <si>
    <t>Remember when bank robbers used to wear masks? Oh how the tables have turned. https://t.co/9kg7orem5G</t>
  </si>
  <si>
    <t>1334360772022050819</t>
  </si>
  <si>
    <t>This. Wear the mask. https://t.co/ZMjIBDVLwv</t>
  </si>
  <si>
    <t>1340989046756159490</t>
  </si>
  <si>
    <t>“By the end of March, one analysis suggests that the vaccines will have saved 25,000 lives in the U.S. More frequent usage of masks could save 56,000 lives.” #WearAMask https://t.co/PPBqRuxAm7</t>
  </si>
  <si>
    <t>1343992979380346881</t>
  </si>
  <si>
    <t>Why ain’t dat cracka wearing a mask smh I hope his old ass gets covid https://t.co/S1MDk9ky83</t>
  </si>
  <si>
    <t>1337389007735582727</t>
  </si>
  <si>
    <t>@NarrativeFilter That might Explain why people who wear masks end up with corona.</t>
  </si>
  <si>
    <t>1341241628804018176</t>
  </si>
  <si>
    <t>@JacktheInsider masks work dont they. so we are back to this https://t.co/PPi8chLsHu</t>
  </si>
  <si>
    <t>1336525421689655296</t>
  </si>
  <si>
    <t>@gIossmix some dumb ass said masks being worn is asia was only for fashion statements...as if they don’t wear it for health reasons &amp;amp; it’s only recognized now bc of covid bc of it being a worldwide requirement but asians have been wearing it since forever for all types of health reasons</t>
  </si>
  <si>
    <t>1336126851320786950</t>
  </si>
  <si>
    <t>thinking about how intimate and shy it will feel to not wear a mask/show our whole face after this is over... 😳</t>
  </si>
  <si>
    <t>1341958809317732352</t>
  </si>
  <si>
    <t>Good Thursday morning everyone. 😎
Have a fantastic and safe day. Don't forget to wear your mask properly. 😷
Now for some hot coffee. ☕🍩 https://t.co/olfcfeRobz</t>
  </si>
  <si>
    <t>1335388756308762624</t>
  </si>
  <si>
    <t>@Sauceydough_ @101cali @April52896533 @GavinNewsom I am 100% sure anyone disputing the reality of Covid or the use of masks is a complete idiot.</t>
  </si>
  <si>
    <t>1341514174178930690</t>
  </si>
  <si>
    <t>Help stop the spread of COVID-19. For testing information, visit https://t.co/lNBzGYSYYS.
#WearaMask #WashYourHands https://t.co/7ChQ2Nomlv</t>
  </si>
  <si>
    <t>1334473213603147776</t>
  </si>
  <si>
    <t>@SanJmar2099 @news4buffalo I agree. We can wear masks and stay open. Staying open can be a reward for business owners who make sure their patrons wear a mask responsibly.</t>
  </si>
  <si>
    <t>1336865740499136520</t>
  </si>
  <si>
    <t>He got COVID, Keep that mask ON! 
But He know this pussy non stick, call it TeflON!</t>
  </si>
  <si>
    <t>1344200227050442752</t>
  </si>
  <si>
    <t>@SydneyLWatson I want to not be looked at like I just pushed an old lady down and stole her purse when I don't wear a mask. Not that I really care but I'd also like to not have to wear one at work to keep my job.</t>
  </si>
  <si>
    <t>1334617275111010306</t>
  </si>
  <si>
    <t>Drive thru event: Come see us on Wednesday, Dec. 9, 3-5 p.m. Get your goody bags, some books, holiday music courtesy of our music students. Wear a mask! @BlairClippers https://t.co/L2ga693Z4W</t>
  </si>
  <si>
    <t>1344001245967753218</t>
  </si>
  <si>
    <t>WATCH: Disabled veteran BRUTALLY manhandled by police for refusing to wear a mask
https://t.co/zKQuoQN7rZ</t>
  </si>
  <si>
    <t>1343741912650539009</t>
  </si>
  <si>
    <t>@Izzunia2 itll only be a few more days 
im gonna make my mom get tested when we get back yo texas because my sis is a covidiot and refuses to wear a mask most places</t>
  </si>
  <si>
    <t>1337214164050341888</t>
  </si>
  <si>
    <t>@wxpnfm @theericschuman 
@somevelvetblog
@kristenkurtis @WXPNMikeV
#XPN2020 
I've seen the future, brother
It is murder 
#leonardcohen 
#COVID19 😷😷😷
#WearAMask
#WearADamnMask</t>
  </si>
  <si>
    <t>1335052378261893120</t>
  </si>
  <si>
    <t>I don’t understand why it’s so hard to wear a mask. Like people are dying i don’t understand 😞</t>
  </si>
  <si>
    <t>1339981503170629632</t>
  </si>
  <si>
    <t>@FT Suddenly there’s a surge in interest about Sweden after ignoring its success all Summer.
Weirdly no mention of Teacher’s Pets - South Korea, Germany, or Japan, CA &amp;amp; NY..whose mask adoption is near 100%..&amp;amp; have New Case numbers blowing through the roof.
Vaccine &amp;gt; Covid &amp;gt; Masks https://t.co/zCLfwsHKQz</t>
  </si>
  <si>
    <t>1333695780050309120</t>
  </si>
  <si>
    <t>New York tells the news they are banning the use of masks after their Coronavirus numbers stayed under 100,000 for the week.</t>
  </si>
  <si>
    <t>1337005720248705028</t>
  </si>
  <si>
    <t>@christianruck I also feel for you! You poor people, you could have done something, question your government, question those reporting the situation, stand up against it. But the majority chooses to do nothing. Not even wear a mask. #covidsverige #swedeplaining</t>
  </si>
  <si>
    <t>1337951187312709633</t>
  </si>
  <si>
    <t>Show me the real science where masks do anything to help you not get a VERY contagious virus in the cold family? Or is it possible the way everyone wears masks is actually making your health worse. Some care less about the mental health impact of the lockdowns/stay at home orders https://t.co/oC9jk0rnzm</t>
  </si>
  <si>
    <t>1340429255407267841</t>
  </si>
  <si>
    <t>If you were wondering, some masks and some #SocialDistancing at the Turning Point USA conference in West Palm Beach #SAS2020 https://t.co/6GHQvUya31</t>
  </si>
  <si>
    <t>1344196812022763520</t>
  </si>
  <si>
    <t>@Jim_Jordan They'd probably wonder why Americans aren't wearing masks and staying home during a pandemic.</t>
  </si>
  <si>
    <t>1337084244724600832</t>
  </si>
  <si>
    <t>@Jpana75 @oaklet06 @Ian48603816 @bupa1574 I'm not confused. We both believe what we choose to. I wear my mask in places I am ADVISED to. I don't outside. If this helps one person and makes them feel safer, I'm okay with that. I'm sorry that you couldn't give a fuck what another person thinks.</t>
  </si>
  <si>
    <t>1336652301222748161</t>
  </si>
  <si>
    <t>Funny your bio says you believe in common sense and yet you don’t have enough to wear something that will protect yours and others lives... funny that, you narcissistic gob shite https://t.co/ASUaponn9L</t>
  </si>
  <si>
    <t>1343942124002283520</t>
  </si>
  <si>
    <t>@mamasaurusMeg @granddad05 @RealMattCouch I know they exist (ADA) I also want to go to the gym so I wear the mask. Inactivity and depression was going to kill me well before a virus.  They want us broke, weak and fat which is why anything that is against that notion is attacked (Faith, fitness and financial independence)</t>
  </si>
  <si>
    <t>1339314806520754178</t>
  </si>
  <si>
    <t>@BBCHughPym You have no right to ask, she may have a disability which you dont know about, she may have mental health issues or just not want to wear a muzzle,  if your mask protects you  why are you concerned ?</t>
  </si>
  <si>
    <t>1344294757707649024</t>
  </si>
  <si>
    <t>@ggreenwald Who’s celebrating, guy? We’re literally saying what we’ve always said...wear a fucking mask or you could die. #facts</t>
  </si>
  <si>
    <t>1336915865342763009</t>
  </si>
  <si>
    <t>Today’s major message comes in from @FunFactory256. COVID19 is real and it’s our responsibility to wear a mask and protect ourselves and loved ones. 
Full message: https://t.co/jUsKLI2WHT 
#Wekuumawekka https://t.co/4JtgZDMh03</t>
  </si>
  <si>
    <t>1337118749502140416</t>
  </si>
  <si>
    <t>@GovMikeDeWine Crazy - the same people that are dying pissed off at nurses because it’s all a “hoax” are the same people going to large functions spreading this shit also the same people not wearing masks also the same people who are the most selfish. It’s crazy easy to wear a mask.</t>
  </si>
  <si>
    <t>1343796251137957890</t>
  </si>
  <si>
    <t>@RichieRich310_ I’ll be wearing my mask after COVID is over  🤣🤣🤣</t>
  </si>
  <si>
    <t>1334086937804759040</t>
  </si>
  <si>
    <t>@guy_robbo @marcywinograd But surely as a moral person, the chance that wearing a mask may protect other people is enough reason to wear one? I'm sure a vunerable person would prefer not to have the virus than to die from it knowing you had been able to exercise your freedom of choice..</t>
  </si>
  <si>
    <t>1336980291185946624</t>
  </si>
  <si>
    <t>I feel like if we just went and tested the people that wear those face shields instead of masks we’d find out 90% of the covid cases</t>
  </si>
  <si>
    <t>1336341422069473281</t>
  </si>
  <si>
    <t>@ricky3_99 @Jim_Jordan No social distancing at the hotel where I stayed, no masks, and no extra cleaning. A dismissive answer when I asked about it. At a fast food drive through, neither employee working the window was wearing a mask. Few masks in public. So yeah. My eyes were open during all that.</t>
  </si>
  <si>
    <t>1337139600272265221</t>
  </si>
  <si>
    <t>This is gotta stop. We should wear a mask if we want. By choice not force. https://t.co/OpeHaFSR4w</t>
  </si>
  <si>
    <t>1341831171542540290</t>
  </si>
  <si>
    <t>Evening all! Face was kept nice and warm on the way back from a wine run! 
And NOWWWW all the Christmas shopping is done. 🍷 #ChristmasEveEve 🎄 #WearAMask https://t.co/u8OcngkGIY</t>
  </si>
  <si>
    <t>1340521732013256707</t>
  </si>
  <si>
    <t>This is so stupid of a thought but I wonder what Billie wears for pajamas? Like does she wear silky ones? Llama ones? Ones with takis on them? Or just like something simple? Does she wear slippers? Does she use a sleep mask or sleep plugs? Can I know this? 😭</t>
  </si>
  <si>
    <t>1338518114804191235</t>
  </si>
  <si>
    <t>@PremierScottMoe A corona virus that is less dangerous than influenza is driving us into collective suicide by antisocial distancing, contact tracing, wearing masks impregnated with bacteria &amp;amp; fungi &amp;amp; destroying our economy &amp;amp; journalists are blathering about conspiracy theories.</t>
  </si>
  <si>
    <t>1341684355522056192</t>
  </si>
  <si>
    <t>@Bedlam_Squatter Spot on! I’m resigned to never going in public again and I’m not really butt hurt about that but it would be nice if everyone would wear a damn mask!</t>
  </si>
  <si>
    <t>1340535868268838912</t>
  </si>
  <si>
    <t>People removing their face shields followed by masks including the middle one (cutely wearing a PPE kit) and enjoying their favourite delicacy of the region. 
Their faith in safety from removed mask and face shield is a case study. https://t.co/U37ijKl2PP</t>
  </si>
  <si>
    <t>1339267297597419521</t>
  </si>
  <si>
    <t>From blue light glasses &amp;amp; noise-canceling earphones to tablets &amp;amp; masks for kids, a new world of student technology in the age of COVID-19 https://t.co/mq8oyHZ6Cw</t>
  </si>
  <si>
    <t>1340638798145855491</t>
  </si>
  <si>
    <t>@BBCJonSopel @HeathrowAirport I was flying back from USA where, even if in Florida I met too many people not wearing masks at all and shaking hands convinced that COVID was a conspiracy, in all 3 airports (Miami, Orlando and Dulles) you were reminded every few minutes it was MANDATORY to wear masks PROPERLY.</t>
  </si>
  <si>
    <t>1335376439173111808</t>
  </si>
  <si>
    <t>@MinistryDissent @KidsB4Covid @VisionExpress @sussex_police The FACT you are not prepared to reveal why you should not wear a mask tells me you do not have a valid reason.</t>
  </si>
  <si>
    <t>1333875389874114560</t>
  </si>
  <si>
    <t>#Kejriwal ji mask laga lo warna covid ho jaiga https://t.co/89t704Euel</t>
  </si>
  <si>
    <t>Other</t>
  </si>
  <si>
    <t>1340821894971289600</t>
  </si>
  <si>
    <t>@GovChristie @CNN @ChrisCuomo All leaders &amp;amp; influencers MUST emphasize the importance of covering BOTH the mouth &amp;amp; NOSE! Everywhere I go people have the mask below their nose.. another reason why COVID keeps spreading. We need more education about this issue. #WearAMask #MaskUpAmerica</t>
  </si>
  <si>
    <t>1336010879238860802</t>
  </si>
  <si>
    <t>In all seriousness, with the increase of Covid-19 cases please stay safe, wear your masks, wash your hands. Let’s do this together for each other, for our family, for the first responders, for the health workers. For business to reopen again, employees go back to work and mo… https://t.co/HkG8DDALpH</t>
  </si>
  <si>
    <t>1338890187598774274</t>
  </si>
  <si>
    <t>@CNBC Don’t get vaccinated and just wear a mask. Sure beats fatigue, headaches and muscle pain.</t>
  </si>
  <si>
    <t>1342617021511585793</t>
  </si>
  <si>
    <t>my family doesn’t realize if you don’t wear a mask after dinner wearing one before ...doesn’t do anything...? lmao like um.... ?????</t>
  </si>
  <si>
    <t>1336547081981399040</t>
  </si>
  <si>
    <t>@pickettepick @GregAbbott_TX No wear one. Idiots like you is why Covid won’t slow down until vaccine</t>
  </si>
  <si>
    <t>1338203450685984779</t>
  </si>
  <si>
    <t>@Kleeo59_14 @PebzNTank @UniteResisters @RusPugs @AngNyyankeegirl @lotuskid2 @Jess_asli @phinandme @JonnyHellifax @Youthguy07 @AlexaNielsen6 @djbee28 @ChrisFromGA68 @Bmar_Matrix @nudog71 @princessamiira @00micki Thank you Love for adding me to your list. I appreciate it and you. Following and followed. RT #FBR #Resisters #Biden46 #BidenRestoresAmerica #GeorgiaBlueSenate #WearAMask https://t.co/ojleBP6bC9</t>
  </si>
  <si>
    <t>1337271671279865857</t>
  </si>
  <si>
    <t>@PhilCallil @Brianan07294608 @VickyKramer16 @LisaHagan7 Correct. And the recent lockdowns are serious but nothing like what they did in Spain, for example. Not something I'd wish on anyone. Partial lockdowns absolutely do work. Not a miracle cure, but a slowdown of the disaster. Lack of mask wearing &amp;amp; social distancing = more lockdown</t>
  </si>
  <si>
    <t>1344104929502310400</t>
  </si>
  <si>
    <t>I would've loved see how those people who refuse to wear masks, because it's an infringement on their  rights, would've responded to rationing during WWII. 
#COVID19 
#COVIDIOT 
#MaskUp</t>
  </si>
  <si>
    <t>1342546453458276352</t>
  </si>
  <si>
    <t>@JoeBiden Screw you ! I got a house full of people , no masks , no social distancing ! We will not listen to leftwing nut jobs !</t>
  </si>
  <si>
    <t>1339261073594195968</t>
  </si>
  <si>
    <t>Here's Some Useful Orgy Advice From a Man in a Dress: 🤣Pennsylvania Health Department Issues Preferred COVID Orgy Regulations: Wear a Face Covering, Avoid Kissing, Wash Hands Often #cdnpoli #uspoli #Pennsylvania  https://t.co/rrQDsaKGT8 #ChinaVirus</t>
  </si>
  <si>
    <t>1338872361550897153</t>
  </si>
  <si>
    <t>@Schu420 @RecallDougDucey We can’t hide from the #TrumpVirus because Trump spent the past year superspreading it around the US. @dougducey aided him. If wearing a mask is too much trauma for you, stay home so the rest of us stay safe.</t>
  </si>
  <si>
    <t>1334905478728437760</t>
  </si>
  <si>
    <t>Still think it's all about a virus? Masks are PPE. Personal Protective Equipment. Your cloth face coverings are not effective in protecting you or others. After 9 months, shouldn't we have N95's available for everyone that wants one? https://t.co/XH9UdJDWLf</t>
  </si>
  <si>
    <t>1333950129800298496</t>
  </si>
  <si>
    <t>@yellowp_nch @RespectElves there were "protests" that were not riots that did not practice any form of social distancing or have masks
there are videos of it. basically any of the protests. fuck id say all of them, could not have cared less about convid 
if there are gonna be rules they don't get a pass</t>
  </si>
  <si>
    <t>1336959193450856448</t>
  </si>
  <si>
    <t>@clairlemon There is no RCT that shows actual use of mask make a difference.  There is no data showing any difference in COVID infection in locations that require masks vs those that don't. Droplets escape the mask, remain in air for 3 hrs, and people touch masks on average once per minute.</t>
  </si>
  <si>
    <t>1336063849233960961</t>
  </si>
  <si>
    <t>@Valtonik1 @littlered_ace lol...
Next tweet from you:
"Covid is real guys, I was on a ventilator for weeks, I lost my toes, I can't walk without help, headaches split my brain, I can't taste or smell, doctors say it could be permanent! I thought I was immune, I was really dumb, don't be dumb! wear masks!</t>
  </si>
  <si>
    <t>1343685444958097411</t>
  </si>
  <si>
    <t>Got my first 'I'm streaming this live on social media!" from a patron when I told her she had to wear her mask or leave. 
I was pristinely polite.
She can go royally fuck herself.</t>
  </si>
  <si>
    <t>1341409031899009031</t>
  </si>
  <si>
    <t>@CAPublicHealth Designing and selling cute and funny covid19 related facemasks as well as other merch (tshirts, mugs, phone cases, stickers, pillows, etc). Stay safe all.
#WearAMask #WashYourHands #MaskOn #MaskUp #coronavirus #COVID19 #pandemic #health
Here's my shop:
https://t.co/PuEft7w9za</t>
  </si>
  <si>
    <t>1341161794564464644</t>
  </si>
  <si>
    <t>Imagine not wanting to wear a mask but willing to lay on the floor at Costco. https://t.co/o1pQA4IZCL</t>
  </si>
  <si>
    <t>1339932594926997505</t>
  </si>
  <si>
    <t>@mmpadellan Sad part is, the vaccine doesnt reduce transmissibility. And people like pence will assume they are fine now to not wear a mask. So he could still spread it around to people who havent got the vaccine.</t>
  </si>
  <si>
    <t>1339525328599826434</t>
  </si>
  <si>
    <t>@AamAadmiParty Corona ki wajeh se parliament toh band kr liya lekin bheeed mei mask nhi pehante iss se pta chalta hai ki "corona toh sirf bahaana hai"
"Inhe toh sirf"
"ambani adani ka kaam nikalwana hai"</t>
  </si>
  <si>
    <t>1343529296032362496</t>
  </si>
  <si>
    <t>If masks work, why aren't they working?
If masks work, why must we socially distance?
If social distancing works, why must we wear masks?
If the first lockdown worked, why do we need another?
If the first lockdown didn't work, why do we need another?
Just curious.</t>
  </si>
  <si>
    <t>1337624178011168772</t>
  </si>
  <si>
    <t>#WearAMask ☺️☺️ https://t.co/FJDeS0Wx1p</t>
  </si>
  <si>
    <t>1335638214040723457</t>
  </si>
  <si>
    <t>I wear one whenever I have to go out.
But we have been isolating since March except for forced doctor visits and the drive the car to keep it alive.  And we stay inside the car if others are around. https://t.co/XCBimjUC4V</t>
  </si>
  <si>
    <t>1336541674856583169</t>
  </si>
  <si>
    <t>@thehill Except the GOP refuses to enact the wearing of masks or social distancing so basically you’re saying you know how to stop the spread but just don’t care enough.</t>
  </si>
  <si>
    <t>1341393437250076672</t>
  </si>
  <si>
    <t>@LoafHawkwing random student:*takes off their mask during the pandemic*
teachers:
teachers:I pretend I never see a thing.</t>
  </si>
  <si>
    <t>1336342927522619393</t>
  </si>
  <si>
    <t>For the #COVID19 fearful people that were convinced that a healthy human for the sake of breathing without a mask is a danger to society. Even the biggest propaganda Dr acknowledged this NEVER drives outbreaks.
Wake up, this is not for your health
https://t.co/4rvDLvwJwn</t>
  </si>
  <si>
    <t>1338367558769123328</t>
  </si>
  <si>
    <t>@mrembula_T @DrZweliMkhize The pandemic is very real bro. I agree with u when u say we should defy these dumb rules they have us following. I feel like such a sheep when i put on that bloody useless cloth mask just to buy food. Covid is real but the rules in place are pathetic.</t>
  </si>
  <si>
    <t>1344467542241234944</t>
  </si>
  <si>
    <t>@SpideyTerry @real_defender @realDonaldTrump @FoxNews @CNN You my friend are dumb. Stay home and wear your mask. The grown ups will handle this. It's going to be ok.</t>
  </si>
  <si>
    <t>1337706563134500864</t>
  </si>
  <si>
    <t>Melinda Gates said she sees dead body across Africa, guess she forgot to check address in the dream. They wished us bad but here we are. Notwithstanding wear your, mask protect yourself. https://t.co/WP7Fh5rWsi</t>
  </si>
  <si>
    <t>1337282471122046978</t>
  </si>
  <si>
    <t>@WilliamsRuto @maangi @OsoroSylvanus @Kenya_Ports You don't wear masks n on the ground police are extorting money from common citizens in the pretense of wear masks there is Corona</t>
  </si>
  <si>
    <t>Pro-Mask?</t>
  </si>
  <si>
    <t>1333790644683247616</t>
  </si>
  <si>
    <t>Force everyone to wear preposterous #masks (so facial recognition is impossible), then defund #police after releasing so many favored felons for commercialized #covid--naw, there's no pattern there! And, we are all supposed to believe we're "conspiracy theorists". #endlockdowns</t>
  </si>
  <si>
    <t>1340151068337053697</t>
  </si>
  <si>
    <t>All I’m saying is there’s an opportunity....one that I squandered by being so heavily tattooed  cus now I can’t even just wear a mask and start an onlyfans smh.</t>
  </si>
  <si>
    <t>1339707944489738245</t>
  </si>
  <si>
    <t>Wear a mask and listen to Limp Wrist, who are one of the greatest hardcore bands of all time.</t>
  </si>
  <si>
    <t>1336970097798373376</t>
  </si>
  <si>
    <t>Kind reminder: you are not “cool” when you dont wear your mask in a public area.</t>
  </si>
  <si>
    <t>1333782758838079496</t>
  </si>
  <si>
    <t>@Cruelabduhl @amyklobuchar Out of respect for people like you? You have handled this conversation like a spoiled little kid including a few insults thrown in my direction.
I have zero respect for ignorant people like you. 
And no, I do not and will not wear a mask.</t>
  </si>
  <si>
    <t>1344461703661031426</t>
  </si>
  <si>
    <t>It’s always the ugly mfs who don’t wear a mask🤨 cmon man use this to your advantage 😭</t>
  </si>
  <si>
    <t>1340153628724781057</t>
  </si>
  <si>
    <t>@gtconway3d That is bullshit.  Yes, let’s talk about COVID.  Let’s wear masks.  Let’s consider our neighbors.  Let’s get vaccinated.  But let us not make a bullshit story famous.</t>
  </si>
  <si>
    <t>1334161032873467910</t>
  </si>
  <si>
    <t>@DrWhistleblowe1 @qMatrix17 Kinesisk Maoistisk Straff Mask är Dödsmasken   https://t.co/6LcXAKtR7y</t>
  </si>
  <si>
    <t>1342906924728274945</t>
  </si>
  <si>
    <t>@CheeseC91610144 @MoiraFeldman @Ianblackford_MP @JohnSwinney @NicolaSturgeon @EISUnion We have been blended learning to allow social distancing, face coverings, reduced capacity so only rooms with outside ventilation used. Scientists tell us the mitigations and govts have a duty of care to put these irequirements n place just like rules for supermarkets &amp;amp; pubs.</t>
  </si>
  <si>
    <t>1339996544804777984</t>
  </si>
  <si>
    <t>I may be quarantined for COVID (i was careful, stayed in, wore mask unfortunately still got it) but at least #JohntheGhost  and #TheWrecks have new music for me to listen to on YouTube while I recover.
🌸Stay safe out there. Wear a mask. Protect other people. Not just yourself.🌸</t>
  </si>
  <si>
    <t>1334974677509316608</t>
  </si>
  <si>
    <t>Doctor who refused to wear mask has medical license suspended https://t.co/klvu13wlWs **************Good!  He should have his license suspended; how ignorant &amp;amp; arrogant of him that he didn't care @ his patients enough to wear a mask.  What a foolish male. I didn't call him a man.</t>
  </si>
  <si>
    <t>1344526762202415109</t>
  </si>
  <si>
    <t>Don’t worry @lapublichealth half of LA is currently in #LasVegas or will be by the end of the weekend. 
I’m sure they will be wearing masks because @GovSisolak gave a stern warning. https://t.co/hwGpk8vSob</t>
  </si>
  <si>
    <t>1343180578208813058</t>
  </si>
  <si>
    <t>@geobootgroup @CityOfBoston Medical staff in the Operating Room wear masks. The medical community back the idea to wear a mask. Look at the worsening pandemic across the country and world. The least we can all do is to wear a mask to potentially help stop the spread of this disease.</t>
  </si>
  <si>
    <t>1337330439694942208</t>
  </si>
  <si>
    <t>@Dale38651586 @rentonflames @Iasooly4 @NYGovCuomo 1. It's up to 27 ft indoors
2. It can last up to 3 hrs indoors
3. Regular masks keep droplets away which contain more virus particles than aeresols 
4. N95 masks can catch up to 95% of aeresols which matter too. Smaller viruses like measles I dont know but Corona has been tested.</t>
  </si>
  <si>
    <t>1335127252778958848</t>
  </si>
  <si>
    <t>❤️🦉🧡🦢💛🦆💚🦚💙🦜💜
@CptJMorningstar
@BHamilton001
@PENSARYHABLAR
@jelbrehir
@BillStickers14
@13XCHANGE
@uflo5
@SuzyQNE
@SmitaVe70103433
@RcRegalstarfire
@VanCougat
@PaulDereume
@NotMyRussPuppet
@CrystaGol
@LeckerMartin
❤️💉🧡🔬💛🧪💚⚗️💙🧬💜
#StaySafe #WearAMask #BlueWave https://t.co/l9JRbKQmMB</t>
  </si>
  <si>
    <t>1344221242946187266</t>
  </si>
  <si>
    <t>Don't be too hard on some of your elders during this pandemic. They were too young to fight on the beaches in World War 2, so going into the Vodafone shop without a mask is literally their Saving Private Ryan.</t>
  </si>
  <si>
    <t>1339734957556703232</t>
  </si>
  <si>
    <t>@atrupar The people who support martial law the most also say 'no one can tell me to wear a mask'. They think martial law would only apply to the other guys.</t>
  </si>
  <si>
    <t>1339108070903918594</t>
  </si>
  <si>
    <t>Oh no!! a man that never wore a mask has caught covid??? Soooooooooooooooooo sad 😐😑🙄 https://t.co/8GHYxkI6JW</t>
  </si>
  <si>
    <t>1342368597612527616</t>
  </si>
  <si>
    <t>@Karri_kln1671 @wolfblitzer @CNNSitRoom Because it is suppose to be an example to kids to wear a mask. Seeing someone whom the respect and believe in wearing a mask will get them to do so as well.</t>
  </si>
  <si>
    <t>1336275802737025025</t>
  </si>
  <si>
    <t>This is an example of "blind faith"
#AMERICAISBACK 
#WearAMask 
#StopTheSpread 
#StopCOVID19
#BuildBackBetter
#MAGA
#MAGA2020
#ProudBoys
#ProudBoysUSA
#PatriotsUnited https://t.co/JpPulze9P7</t>
  </si>
  <si>
    <t>1343335220297289738</t>
  </si>
  <si>
    <t>y’all with the covid conspiracy theories really scare me.... this is VERY real for the people on the front lines, please wear a mask, social distance, and get vaccinated yall please stay safe💖</t>
  </si>
  <si>
    <t>1334754796079865861</t>
  </si>
  <si>
    <t>This is the mother of all “wear a mask tweets” ... a “profound act of LOVE”!!!! 😂💦💦💦 https://t.co/OfpJGfgIno</t>
  </si>
  <si>
    <t>1337506452882206725</t>
  </si>
  <si>
    <t>me in 2016: damn i wish it was socially acceptable to wear a mask or something,,, i just want to hide my face away from everyone unless i trust them enough
2020: *finger curls on the monkey's paw*</t>
  </si>
  <si>
    <t>1343787426729271298</t>
  </si>
  <si>
    <t>@KTLA At least she had her mask on almost the whole time #COVID19</t>
  </si>
  <si>
    <t>1338525518430289928</t>
  </si>
  <si>
    <t>And even if you don’t take the vaccine, this shit ain’t going no where. So you will need to continue to physically distance yourself, be vigilante with being clean and wear a mask.</t>
  </si>
  <si>
    <t>1344601001639227392</t>
  </si>
  <si>
    <t>Leaving Ireland is so tough. So lucky to have so many people to make it so hard to leave. Best little country. Just need everyone to mask up and stay safe and home so we can hopefully move forward in 2021.</t>
  </si>
  <si>
    <t>1336924768688193542</t>
  </si>
  <si>
    <t>@roccogalatilaw @roccogalatilaw @denisrancourt @randyhillier I'd like to tell my story; file suit in MB. I was targeted/fired for refusing to pull my mask up over my nose. I've known for months that this pandemic was a hoax AND there was an Rx for "COVID-19 symptoms" = HUGE STORY! @MaximeBernier https://t.co/tdoJzgGT5O</t>
  </si>
  <si>
    <t>1339349981048782850</t>
  </si>
  <si>
    <t>@VinGuptaMD Who the hell is Dr. Fauci to tell you to mask up when masks do not prevent coronavirus whether you have the vaccination or not? What the hell is wrong with you? Virtue signal much?</t>
  </si>
  <si>
    <t>1336317659311325184</t>
  </si>
  <si>
    <t>My silence is outburst of my emotions.
My thoughts are as deep as ocean. 
My smile is a mask tht I usually wear. 
That helps to conceal all my despair.
#mood
#Emotions 
#ItsOkayToNotBeOkay</t>
  </si>
  <si>
    <t>1342446749068259329</t>
  </si>
  <si>
    <t>Merry Christmas to those that celebrate it! i hope you all have a wonderful day! remember to stay safe and try to just kinda vibe at your house. and if you do go anywhere, wear a mask. have a great day everyone! i love you all</t>
  </si>
  <si>
    <t>1337187759916806145</t>
  </si>
  <si>
    <t>Projected hospitalization curves are one reason we beg you to wear masks &amp;amp;  not gather indoors.
One day's hospital occupancy is  ~85% of  # of #COVID19 cases diagnosed 14 days before, on a day
Curves from AL &amp;amp; Jefferson County are serious
 @uabSOPH  @suzjudd , with permission https://t.co/9sIn7vLD4L</t>
  </si>
  <si>
    <t>1334236117449678849</t>
  </si>
  <si>
    <t>I don't know one politician that is actually afraid of Covid.
think about it .... 
a bunch of 80 year olds running around with no masks and traveling whenever and wherever they want
there actions tell you they're not worried</t>
  </si>
  <si>
    <t>1337261763968999424</t>
  </si>
  <si>
    <t>@NBCNews How much of the Corona/Covic-19 Lockdown and mask is actually harming you more than helping you?   Peace on earth</t>
  </si>
  <si>
    <t>1340366362212847616</t>
  </si>
  <si>
    <t>I think this is a great idea. The next time you are at Costco or Walmart try and inform people of the truth. Wear a mask with VS written on it to show you are against this tyranny   We will soon see more like minded people https://t.co/CpCStFIyjC</t>
  </si>
  <si>
    <t>1335690857291386888</t>
  </si>
  <si>
    <t>@jhoward1958 @KamalaHarris @JoeBiden They said they are asking, so they don’t need to mandate.  That said, if you don’t want your counties or governors for that matter locking everything down, wear a mask, even if you don’t believe it helps.</t>
  </si>
  <si>
    <t>1338876108108926976</t>
  </si>
  <si>
    <t>We must stay vigilant and continue practicing the Daily 4.0.
😷 Mask up.
🧼 Wash your hands.
↔️ Physically distance.
📱 Complete your daily screening. https://t.co/P7cEpB8HDM</t>
  </si>
  <si>
    <t>1333725840564252673</t>
  </si>
  <si>
    <t>100 health workers. Plis wear a mask we are losing health workers when we are already in critical health workforce deficiency countries with one doctor for 1300 patuents https://t.co/SS5hEAE38D</t>
  </si>
  <si>
    <t>1335297463096262656</t>
  </si>
  <si>
    <t>#IWearAMaskBecause My daughter is my everything, my princess and my person! Because we are a global community! #Daughter #motherdaughter #WearAMask #CaptureKindness #covid19 @hotlipswholihan https://t.co/q9FZaqukPQ</t>
  </si>
  <si>
    <t>1339683083893813248</t>
  </si>
  <si>
    <t>@JD39655484 @thepinkneonbird @seanhannity I don't grammatically understand your first sentence. What are you trying to say? 
Dining outdoors still is accepted within parameters. What are you referring to? 
Just wear a mask. Protect others. Be safe. 
I live in Germany where we take care of our own. The US should try.</t>
  </si>
  <si>
    <t>1344307534052646912</t>
  </si>
  <si>
    <t>TSA always stealing my water. Like bitch we in a pandemic 😑 y’all look thirsty behind them thick ass scuba diving mask</t>
  </si>
  <si>
    <t>1339720857715961856</t>
  </si>
  <si>
    <t>@GovChrisSununu Glad to see you enjoying these nice dinners that we paid for, while so many in our state are needlessly struggling to have anything to eat, or just dying from COVID because you postponed the mask mandate until after your re-election.
Eat up, Chris. Hope it tastes delicious. 🖕</t>
  </si>
  <si>
    <t>1344727626150268934</t>
  </si>
  <si>
    <t>Remember to wear a mask and stay at least 6 feet apart for a healthy and happy year to come. 😷✨Visit https://t.co/AVfOj8F2kN for more information about care and services available for #COVID19. @BCBSAssociation https://t.co/8cT1AMenTH</t>
  </si>
  <si>
    <t>1335107239376527361</t>
  </si>
  <si>
    <t>@DoradoSerg @movinsouth23 @tedcruz Side note- youngest has special needs. Cannot wear a mask. No covid -But that blows the mask theory there- and had direct exposure w 2 people with covid all day. Masks are not end all be all- if it keeps all business open I’ll do it. Gov should not close a business of any kind</t>
  </si>
  <si>
    <t>1334537591958466562</t>
  </si>
  <si>
    <t>hyperventilating in this damn N95 mask 😭🥵</t>
  </si>
  <si>
    <t>1336588168116617216</t>
  </si>
  <si>
    <t>@janekin24 @nicolatsproston @MailOnline So when do masks and social distancing stop? Unless it's really about something else?</t>
  </si>
  <si>
    <t>1340346982473158657</t>
  </si>
  <si>
    <t>@rogue708187833 @realDonaldTrump You can download the pdf at:
https://t.co/z4hbMcI0ik
Covid has a 99% recovery rate. There is a vaccine too.
When Trump Closed the borders at the start of this, Nancy Pelosi called him a "xenophobe" and went out in the streets without a mask to mingle with people in Chinatown. https://t.co/AElfWIDoJ2</t>
  </si>
  <si>
    <t>1340611195439620097</t>
  </si>
  <si>
    <t>People please understand if you have a positive covid contact and you have no symptoms and you test too soon you can have a false negative, hence please self quarantine for the 14days if possible but always practice social distancing, wear your mask and sanitize your hands.</t>
  </si>
  <si>
    <t>1334920720011374594</t>
  </si>
  <si>
    <t>We're all facing challenges at the moment - but things will get better.
We can all make a difference.
Wash your hands, wear a mask, make space. 
#McrCovidStories https://t.co/5ZlYd2Mhiu</t>
  </si>
  <si>
    <t>1334288417778184201</t>
  </si>
  <si>
    <t>“Houston’s and Hillstone refuse to make servers or customers wear masks even tho they forbid hats, flipflops , etc”
https://t.co/ohGbkRV1Tt</t>
  </si>
  <si>
    <t>1333881095314673665</t>
  </si>
  <si>
    <t>She posted a video of herself pretending to scream with the caption, "When my coworkers find out I still travel, don't wear a mask when I am out, and let my kids have playdates." https://t.co/pFbAXsyLrL</t>
  </si>
  <si>
    <t>1343775610867429377</t>
  </si>
  <si>
    <t>@Dragonfly_Drama @realDonaldTrump He sat on this, knowing how bad this virus is, letting international flights ✈️ come in, he could have slowed the virus by mask etc. When he first heard of this.  Might have came from China, but it is Trump Virus due to his no actions for 3 months.</t>
  </si>
  <si>
    <t>1341246507509493760</t>
  </si>
  <si>
    <t>BREAKING: Jupiter, Saturn meet without masks or maintaining social distance amidst global pandemic</t>
  </si>
  <si>
    <t>1333811117047549955</t>
  </si>
  <si>
    <t>Remember we are in a pandemic.  Please wear a mask in public and follow social distancing guidelines.  Vaccines are on the horizon.  We are in this together</t>
  </si>
  <si>
    <t>1338179256988405773</t>
  </si>
  <si>
    <t>@nixdixgaming Today was the last day of the Nation wide testing for corona (in Austria) and i worked both days (Sat. And Son.) But i only had two people wich wear there mask not right. (Nose uncovered or losly).</t>
  </si>
  <si>
    <t>1339192061849833474</t>
  </si>
  <si>
    <t>Wear a mask or I will send Tom to you..👇👇👇👇😷😷😷😷😷 https://t.co/IKHHrxVTtY</t>
  </si>
  <si>
    <t>1340979223675232260</t>
  </si>
  <si>
    <t>Added to this is that the absence of flu cases has been specifically attributed to masks and social distancing. So in short the messaging is 'these measures eradicate flu yet covid, transmitted similarly, sidesteps them YET these measures are vital to stopping covid spread'. https://t.co/7jxF85a1jz</t>
  </si>
  <si>
    <t>1333757585007276033</t>
  </si>
  <si>
    <t>The family I work for asking me to wear a mask to work bc I traveled instead of just asking me not to come is annoying lol</t>
  </si>
  <si>
    <t>1340823087433003011</t>
  </si>
  <si>
    <t>@readyletsgo27 @robert_crosby20 @POTUS @EpochTimes URGENT WARNING!
Lin Wood - BE PREPARED
If they tell u wear a mask... get vaccine... lock your businesses...dont go to church...DON'T COMPLY
#StopTheSteal
#stoplockdowns
#constitutionovercorona
https://t.co/d0hzCYzNct</t>
  </si>
  <si>
    <t>1343520919784927232</t>
  </si>
  <si>
    <t>#HTownRush @StephKHOU @AddisonGreenWX @KHOULauren Good Monday morning. Have a great day today. Stay safe. Get ready for 2021. Look to the future with positivity. WEAR THE MASK 😷.</t>
  </si>
  <si>
    <t>1339863111654895616</t>
  </si>
  <si>
    <t>No social distancing, can't wear masks properly, kopite behaviour. Don't think I've ever despised a team and fanbase more. https://t.co/1eFb1fuKbc</t>
  </si>
  <si>
    <t>1334465392698339330</t>
  </si>
  <si>
    <t>Sick and tired of the virtue signaling mask wearers, I can show you 20 studies that show they do little to nothing to stop Covid...</t>
  </si>
  <si>
    <t>1338939595036094464</t>
  </si>
  <si>
    <t>@shirvss @TheEllenShow Please wear a mask and social distance. My ER Doctor child would greatly appreciate it. Masks have kept him safe since March.</t>
  </si>
  <si>
    <t>1333806846763798535</t>
  </si>
  <si>
    <t>play in masks or something.. fpl team can't catch a break😔 https://t.co/pLatS09Dvd</t>
  </si>
  <si>
    <t>1342258275341971469</t>
  </si>
  <si>
    <t>We aren’t throwing away masks tho...you’re gonna be wearing them every time your ass has a cold or the flu!! https://t.co/ZcXYttRAZO</t>
  </si>
  <si>
    <t>1340904780076486656</t>
  </si>
  <si>
    <t>There is 700 people currently hospitalized for covid between Sac County and Placer County. Mask up social distance and resist the high five from the guy who “ thinks it’s a hoax “</t>
  </si>
  <si>
    <t>1342883874943229956</t>
  </si>
  <si>
    <t>Three points....
1. The dead won't be able to say 'not me' so Its not really fair. 
2. He may have killed people without knowing it
3. Wear a mask you daft twat! https://t.co/dC6C9Ap0k6</t>
  </si>
  <si>
    <t>1339837586391613440</t>
  </si>
  <si>
    <t>@Dozzy_Dozzy22 No fear..it will be a better year
We no go too wear face mask buh kidnapping go still dey lolzz</t>
  </si>
  <si>
    <t>1342244644529336321</t>
  </si>
  <si>
    <t>Merry Christmas!!! Please everyone be safe be well. Social Distance, Wear a Mask. As a healthcare provider have received the vaccine. Though, the vaccine is a personal choice, I do recommend when your turn is available. https://t.co/FjgKt8XWH0</t>
  </si>
  <si>
    <t>1336760871020728320</t>
  </si>
  <si>
    <t>You didn't wear a mask at all times? Didn't social distance at all times? Wowwwww https://t.co/GIeDDVr51T https://t.co/kP8QoSKbDM</t>
  </si>
  <si>
    <t>1343286560226209792</t>
  </si>
  <si>
    <t>@RichSteeleMusic So, just like....still wear a mask? Or...😅</t>
  </si>
  <si>
    <t>1338231972846571520</t>
  </si>
  <si>
    <t>@BlueTX2020 @BethMooreLPM A mask is to silence the sheep. You are a fool   There is no pandemic. Stop being lead by demonic media. Do your on research. Look at numbers. Give me a study that shows mask work.</t>
  </si>
  <si>
    <t>1337968582978768896</t>
  </si>
  <si>
    <t>@BTS_twt Sure my baby......I will always wear mask...I will never disappoint you.....Thanku so much..for you caring and loving us..Really....we so lucky ..that we have a real Angel in our life....Love you jimi.....</t>
  </si>
  <si>
    <t>1335710038615347211</t>
  </si>
  <si>
    <t>@obirumkenobi @kakugoae @GeordieApe @piersmorgan That’s right. You don’t need to wear a mask outside. Only when you’re going inside any store to buy something so we need to pretend we are obedients</t>
  </si>
  <si>
    <t>1336504244522921984</t>
  </si>
  <si>
    <t>Not trying to bum ya’ll out any more than you might be but this just blows my mind. WEAR A FUCKING MASK PEOPLE! https://t.co/kQKKZOccXV</t>
  </si>
  <si>
    <t>1338493965268553728</t>
  </si>
  <si>
    <t>@JoeBiden Don't wear a mask, its science.</t>
  </si>
  <si>
    <t>1333776680486400006</t>
  </si>
  <si>
    <t>Silver lining alert. (Yes, even in the pandemic.)
A Face Mask Might Help Protect You Against The Flu This Year 
via @WomensHealthMag 
https://t.co/hMZXTgvzpw
#WomensHealth #Pandemic #TuesdayMotivation https://t.co/GxFhMsmK3r</t>
  </si>
  <si>
    <t>1344137862099267584</t>
  </si>
  <si>
    <t>@HHSGov @SeemaCMS @Surgeon_General https://t.co/rFudiNYw1a #WearAMask #MaskUp</t>
  </si>
  <si>
    <t>1342410116545585152</t>
  </si>
  <si>
    <t>@CallMeCarsonYT @dreamwastaken You know hes going to wear a mask, right?</t>
  </si>
  <si>
    <t>1336418060673064960</t>
  </si>
  <si>
    <t>@MayorOfLA So why didn’t newsom wear a mask at French Laundry?</t>
  </si>
  <si>
    <t>1339652583225516033</t>
  </si>
  <si>
    <t>@PrisonPlanet Basically, if you’re a man who refuses to wear a mask, you’re fine with the idea of causing people to die and you’re a piece of shit. And that is not something to be proud of.</t>
  </si>
  <si>
    <t>1334658748179247105</t>
  </si>
  <si>
    <t>9/11 over 3K US citizens died. This country mobilized, young men/women enlisted and we vowed to find those responsible and defeat. Today we R closing in on 300K dead from COVID and we can’t wear a f*#king mask. This is not making American Great Again.</t>
  </si>
  <si>
    <t>1334309445946454016</t>
  </si>
  <si>
    <t>As someone who always wore a mask, took every precaution, and still ended up getting COVID and finds it difficult to breathe as I tweet this, if you don't wear a mask/are against masks then fuck you. It's not against your rights you're just being a dick 🤷🏼‍♂️ #maskup #Covid_19</t>
  </si>
  <si>
    <t>1343188095919747072</t>
  </si>
  <si>
    <t>@TweetinderKaul If he keeps dropping his mask all the time  it can be “Oh corona, corona oh”.</t>
  </si>
  <si>
    <t>1340161500535812096</t>
  </si>
  <si>
    <t>@LeviGay2004 @jacobrknutson i’m lucky y’all wear a mask bro</t>
  </si>
  <si>
    <t>1337838315437953024</t>
  </si>
  <si>
    <t>@realDonaldTrump Wow, I see maybe 4 or 5 people with masks on. Good thing COVID is a hoax right?</t>
  </si>
  <si>
    <t>1342994979053056002</t>
  </si>
  <si>
    <t>@OverUnderClover @C_Stroop @BiscuitsStingy I had to have emergency dental work in September. The dental hygienist’s mask kept slipping off. I was certain I was going to get covid after that. I didn’t, but I was cautious for 2 weeks after the appointment.</t>
  </si>
  <si>
    <t>1343832212811165696</t>
  </si>
  <si>
    <t>"woman" ...
WANTED: Woman accused of beating up St. Louis City sheriff after being told to wear a mask https://t.co/9s7Qi3mpO9 via @KMOV</t>
  </si>
  <si>
    <t>1341568321729130499</t>
  </si>
  <si>
    <t>So I’ve been putting it off, but I NEED to go to the grocery store tomorrow because we are out of produce. I’m worried. I hate this. Wear a mask.</t>
  </si>
  <si>
    <t>1336962263635247104</t>
  </si>
  <si>
    <t>@VitalVegas Stuff can be 100% open but u need people to go. That’s the problem. People think it’s too risky. I used to eat lunch out every day. Used to gamble 2-4x a week. Not now &amp;amp; not bc of cap limits or a mask mandate. I’m not the only local who’s changed their habits bc of covid.</t>
  </si>
  <si>
    <t>1340587776241139714</t>
  </si>
  <si>
    <t>#COVIDIOTS 
Covid still exists, wear your fucking masks stay 3 meters away from others, clean your hands and fucking follow the guidelines, dumb asses</t>
  </si>
  <si>
    <t>1343353715315634176</t>
  </si>
  <si>
    <t>Wear a mask.  Stay home and masturbate.  Blast loads all over your house.</t>
  </si>
  <si>
    <t>1341200613288402946</t>
  </si>
  <si>
    <t>@RandPaul You are an arse.  You got Covid because you didn't wear a mask and were a denier like you comrades in the GOP.  Deniers and anti maskers should not get the vaccine before essential workers and elderly, if at all.  Enough said.</t>
  </si>
  <si>
    <t>1340261093491392514</t>
  </si>
  <si>
    <t>It is vitally important to continue the fight against #COVID19 
✔️ wash your hands properly &amp;amp; often
✔️ practice social distancing and wear face coverings
✔️ cover coughs and sneezes
✔️ Download and use the #COVIDTrackerapp
#KeepWell
For further information https://t.co/zfwZbkOHTt https://t.co/FoqR309Ftt</t>
  </si>
  <si>
    <t>1342857964496056322</t>
  </si>
  <si>
    <t>#WearAMask #JoeBiden #KamalaHarris 
SHOP Link https://t.co/DyI3EAn1uE
20%OFF #FlagMask
195+Countries +50 USA #FlagMask
MASK SHOP: https://t.co/uxym7totoI
For every Non-Medical MASK sold;@teepublic will Donate One FDA-Approved Medical Grade;@DirectRelief 
#USA #American #Christmas https://t.co/KEchDGh1Z5</t>
  </si>
  <si>
    <t>1339006908469039110</t>
  </si>
  <si>
    <t>@McKaylaRoseJ Fauci last March said masks were not that effective. Followed by the CDC about a month later,basically said the same.Followed by the NEJM around July. Masks don’t work. By the way anyone seen the flu deaths this year?... Neither have I!</t>
  </si>
  <si>
    <t>1343700917376335872</t>
  </si>
  <si>
    <t>@_clownworld Y’all are fucking idiots. Just wear a mask and shut the fuck up.</t>
  </si>
  <si>
    <t>1341044827056705537</t>
  </si>
  <si>
    <t>@bobbyjett @RepThomasMassie I'm sure you can provide a link to a study that shows that wearing a mask is effective against covid-19</t>
  </si>
  <si>
    <t>1343164416146223106</t>
  </si>
  <si>
    <t>@RapSheet The Ravens didnt make a "Tik Tok" video  during a PANDEMIC in there LOCKERROOM either after a win, with no masks on for the world to see &amp;amp; the head coach was the hype man..What was the NFL supposed to do</t>
  </si>
  <si>
    <t>1342978965661745152</t>
  </si>
  <si>
    <t>@Mike_Pence You are the head of the CORONA task force and you let 300,000+ Americans die. Countless others get sick while providing no stimulus relief for anyone. Imagine if you said masks work in the beginning. You will be haunted for your cowardice. We are not gonna let you forget.</t>
  </si>
  <si>
    <t>1334728742384533508</t>
  </si>
  <si>
    <t>🕹ไทม์ไลน์ของผู้ป่วยที่ลักลอบเข้าประเทศไทยจากท่าขี้เหล็ก
อย่าลืมสวมหน้ากาก รักษาระยะห่าง หมั่นล้างมือ นะคะ
Wear mask, hand washing, keep physical distancing 
#โควิด-19 #โควิด19 #COVID19 @riskcom @DDC1422 https://t.co/b1YHP10Pwq</t>
  </si>
  <si>
    <t>1337537609640280064</t>
  </si>
  <si>
    <t>Him: “You’re average looking at best”
Irony: So are you boo boo
Get the:
You're Average Looking At Best Face Mask for that special someone. Use code " BE SAFE" for 10% off.  
#youreaveragelookingatbest #minimalmask #besafe #ronaisreal #maskup #minimalmask #COVID19 https://t.co/0lVECEWYvw</t>
  </si>
  <si>
    <t>1342632083173228544</t>
  </si>
  <si>
    <t>My family take covid so seriously...we all got our masks on 🤣</t>
  </si>
  <si>
    <t>1340433435190411264</t>
  </si>
  <si>
    <t>Indonesia? Covid-19 daily cases are raising high to the mountain top.. My city is also in red zone.. Hospital BOR 90% but... no mini lockdown whatsoever... people are still allowed to travel/have a holiday to diff cities... 95% people here don't wear masks..no distance. 😧 @WHO</t>
  </si>
  <si>
    <t>1338913638992801797</t>
  </si>
  <si>
    <t>@Alpenstrudel @USlawreview It reminds me of a movie I watched where the main dude goes into a guys house knowing the dude is a killer bc he doesn't want to insult him. Its the same way with covid, people have been brainwashed to think they are killers if they dont wear a mask and hide</t>
  </si>
  <si>
    <t>1341131314632790017</t>
  </si>
  <si>
    <t>okay sure he said 4 words. When there's a nationwide lockdown &amp;amp; a mask mandate &amp;amp; moratorium on rent/mortage, $2000/mo checks (incl. retroactive pay since March) to every citizen &amp;amp; free vaccines given to all citizens based on NEED I'll say he respects frontline workers https://t.co/VDIEC7Vh7j</t>
  </si>
  <si>
    <t>1344301205695074305</t>
  </si>
  <si>
    <t>@bebe1969 What’s the fabric of sweats v PJs? What’s more comfortable? Will you be w friends SOCIAL DISTANCING like a celebration &amp;amp; U want 2B fancier? There are SO MANY variables to consider that cause angst &amp;amp; insecurities re inclusion. That’s why I always say FUCK IT &amp;amp; wear what I want.🌷</t>
  </si>
  <si>
    <t>1336341436757811203</t>
  </si>
  <si>
    <t>We try to keep our bubble TINY. No one in our house sees ANYONE else. Except my husband, a firefighter. He has to. Your essential workers LITERALLY put their lives, and the lives of everyone they love, on the line to serve you. The least you can fucking do is wear a mask.</t>
  </si>
  <si>
    <t>1335584454945849345</t>
  </si>
  <si>
    <t>@realDonaldTrump @GovKemp #WearAMask #WearAFckingMask  @GOP https://t.co/xfWpaffOvT</t>
  </si>
  <si>
    <t>1343240189620056065</t>
  </si>
  <si>
    <t>#WearAMask #CoverYourNose https://t.co/8P64IUjdZg</t>
  </si>
  <si>
    <t>1339934859159068672</t>
  </si>
  <si>
    <t>Masks have nothing to do with viruses. https://t.co/XDAlLj9NrX</t>
  </si>
  <si>
    <t>1338739933654212608</t>
  </si>
  <si>
    <t>"I don't believe we're going to be able to throw the masks away and forget about physical separation in congregate settings for a while, probably likely until we get into the late fall and early next winter." ~ Dr. Fauci
https://t.co/gxY8UcxOqK</t>
  </si>
  <si>
    <t>1340036138619334657</t>
  </si>
  <si>
    <t>Hospitals are pushed to their limit. Please stay home &amp;amp; if you do have to leave, social distance &amp;amp; wear a mask. 
We can do this together. #MaskUp
https://t.co/PnheqTgdoe</t>
  </si>
  <si>
    <t>1343295511005171720</t>
  </si>
  <si>
    <t>@c_josephb @77WABCradio @AlexBerenson Telling the people no need to wear a mask indefensible. Not going to call out specific personalities by name. They have to live with the fact.</t>
  </si>
  <si>
    <t>1342422569471725568</t>
  </si>
  <si>
    <t>One of my best friends had a "mild" case of Covid 19 and is a long hauler. Those who think that Covid19 is anything to mess with or to take lightly are nuts. 
Wear a mask. Physically distance while remaining socially close.
Be safe! If you can, stay home. https://t.co/jEnwRFsIIr</t>
  </si>
  <si>
    <t>1344705036748812289</t>
  </si>
  <si>
    <t>#COVID19 cases are rising in #Essex - please remember to #celebrate New Year's Eve safely at home.
⏹  Wash your hands
⏹  Keep 2 metres apart 
⏹  Wear a face covering
and follow Tier 4 rules
#HandsFaceSpace #StaySafeEssex https://t.co/3GN79kIRxk</t>
  </si>
  <si>
    <t>1340247370425098241</t>
  </si>
  <si>
    <t>@YodelOnline No social distancing, no mask and the delivery driver was smoking and blew smoke over me, shocking service 😡</t>
  </si>
  <si>
    <t>1339062950498365451</t>
  </si>
  <si>
    <t>@profveracity @BrandonStraka Why wouldn't you wear a mask in public? Lol,  it helps mitigate against the spread of Covid, and it is so fucking easy to do, only a crybaby snowflake would think its hard. Of course, many Trump cultists arw crybabies who always want to play victim, so makes sense.</t>
  </si>
  <si>
    <t>1341430418533359619</t>
  </si>
  <si>
    <t>@cassiopea321 @AnnChildersMD @BrianLenzkes Pleas note I wondered if vitamin D could " play a part"in reducing infections and mortality, I am not saying it's the only answer, and I wear a mask when grocery shopping...</t>
  </si>
  <si>
    <t>1341792126494011395</t>
  </si>
  <si>
    <t>@SerotoninNsage @SixVpf @10DowningStreet @MattHancock @DHSCgovuk The key thing as I see it is to keep your distance and wear a mask.</t>
  </si>
  <si>
    <t>1335278053900029952</t>
  </si>
  <si>
    <t>@realDonaldTrump How about asking them to wear a mask you  horrible man.</t>
  </si>
  <si>
    <t>1333926532222431232</t>
  </si>
  <si>
    <t>@ramonasinger @FeedingAmerica @nokidhungry Wear a mask and stay home!! @ramonasinger</t>
  </si>
  <si>
    <t>1344592853561974784</t>
  </si>
  <si>
    <t>@mindcaviar @CaseLexes @TheRealHoarse The media can’t show the chaos if the hospital denies them permission. Every day I see nurses, doctors, patients or surviving family members pleading for people to wear a mask and socially distant themselves. Pleas to not travel or gather in crowds.</t>
  </si>
  <si>
    <t>1340171064249344002</t>
  </si>
  <si>
    <t>... was wondering how long it would take before this happened. We all better pray this is the only healthcare protest that happens duringthispandemic. Our doctors, nurses, and other hospital workers are tired of death and people who won't wear a mask https://t.co/GRoHxwXc3b</t>
  </si>
  <si>
    <t>1339143675058806788</t>
  </si>
  <si>
    <t>@Cmfundisi Inhliziyo yami iba buhlungu because we expect you guys there when we sick.
We fail to do the most minimal if things, social distance, wear a mask, stay at home.</t>
  </si>
  <si>
    <t>1333958735081910274</t>
  </si>
  <si>
    <t>Just went to a 7/11 and not a single motherfucker in there, INCLUDING the employees, was wearing a mask or social distancing. I reported on my phone, my girlfriend's phone, my dad's phone.... Hope y'all fuckin die of covid ✌️</t>
  </si>
  <si>
    <t>1335917064318541824</t>
  </si>
  <si>
    <t>@NYGovCuomo Americans wear a mask pls</t>
  </si>
  <si>
    <t>1342843962701307907</t>
  </si>
  <si>
    <t>Good morning, CityLab!  School resumes Tuesday, January 5th.  Wear a mask, wash your hands and enjoy your holiday!</t>
  </si>
  <si>
    <t>1343040591454728192</t>
  </si>
  <si>
    <t>I don’t want the Coochie to catch COVID, so it’s mandatory, call it a coochie mask https://t.co/azYyTqDBnj</t>
  </si>
  <si>
    <t>1334151262762389507</t>
  </si>
  <si>
    <t>TRAVEL:
You can travel to places that are open, but reduce the number of journeys and walk or cycle if possible.
If you use public transport please:
😷 Wear a face covering
🚘 Avoid busy times and routes
❌ Don’t travel if you have any symptoms of coronavirus</t>
  </si>
  <si>
    <t>1336314584206983169</t>
  </si>
  <si>
    <t>I think the “wear your damn mask” camp is less focused on keeping people safe. Now their anger is coming from a place of thinking that if every single person wore a mask for 2 weeks, the virus would disappear.
They’re forgetting that masks don’t work. 😬</t>
  </si>
  <si>
    <t>1341240623207247873</t>
  </si>
  <si>
    <t>I wonder if eyeglasses are an essential service. You get a lot of pitying looks if you wear the taped up pair in public. (I have an older pair which I can wear for brief trips.) #lockdown</t>
  </si>
  <si>
    <t>1338959852631035905</t>
  </si>
  <si>
    <t>@Lalaloverrr2 @DannyStJames @itsJeffTiedrich @realDonaldTrump @BreitbartNews yes, sleeping sheep, it sounds like cuckoo magoo. listen child, go back to sleep. while foreign &amp;amp; domestic controllers attempt to take away the last free country on the planet, you just spout everything CNN tells you all day long, then put your mask on and stay at home obediently</t>
  </si>
  <si>
    <t>1335287986510942208</t>
  </si>
  <si>
    <t>Beyond the OBVIOUS death TOLL, Covid-19 is destroying health care system &amp;amp; often results in Permanent (Incapacitating 10%) or long-term DEBILITATING &amp;amp;/or DISABLING injury. COVID-19 can TOTALLY RUIN your health ... FOREVER‼️
🗣📣 WEAR A MASK - SCIENCE WORKS✔ https://t.co/8cx7SyY1vN</t>
  </si>
  <si>
    <t>1333750773554028547</t>
  </si>
  <si>
    <t>@amyklobuchar What happened to “wear them 15 days to flatten the curve”... was never meant to be that.  No wonder the masks wear requests at the stores are permanent. We went past 15 weeks and now heading to 15 months.  Control, control.</t>
  </si>
  <si>
    <t>1338519894661459971</t>
  </si>
  <si>
    <t>If you wear a mask at work, eating this with your lunch is NOT a good idea: https://t.co/H1ANFyqcuw</t>
  </si>
  <si>
    <t>1337630490979921923</t>
  </si>
  <si>
    <t>Both #Jimin and this COVID ICU nurse are begging you to wear your masks....please be safe, smart and protected.  We ALL want our lives back.  #WearAMaskSaveALife https://t.co/f7UraUIeCd</t>
  </si>
  <si>
    <t>1334286055219060739</t>
  </si>
  <si>
    <t>@Farmfield @washingtonpost So you say Sweden didn't violate the constitutional laws in the pandemic times? So nice.
We still have no clue on what basis are the lockdowns forced, protests prohibited and masks required.</t>
  </si>
  <si>
    <t>1334743634025934848</t>
  </si>
  <si>
    <t>It's sad but true if Biden asked us to wear dog flea collars to help prevent Covid, 40% of America would just do it. https://t.co/ta7yN1S5ib</t>
  </si>
  <si>
    <t>1340306546992033792</t>
  </si>
  <si>
    <t>28 degrees Saturday morning demands spicy hot 🍜. Sue me. Wear a mask and have a great weekend.</t>
  </si>
  <si>
    <t>1334082022969643017</t>
  </si>
  <si>
    <t>@billysastard1 Well to be honest, I have already been on 2 month long trips during the pandemic. So nothing will actually stop me travelling. Be nice though not having to worry about masks and social distancing.</t>
  </si>
  <si>
    <t>1334059296758251522</t>
  </si>
  <si>
    <t>Covid-19: Face masks impact communication https://t.co/cB46l72vmk</t>
  </si>
  <si>
    <t>1343854028715909121</t>
  </si>
  <si>
    <t>@OwenJones84 I dreamt 3 guys delivered my Tesco shopping. They didn’t wear facemasks and were trying to enter the flat. One got as far as the kitchen while I tried to hold the others (from a distance). I was really annoyed. And there definitely was a pandemic</t>
  </si>
  <si>
    <t>1336156067512848384</t>
  </si>
  <si>
    <t>@JoeBiden put us into strict lockdown with mask mandates plz https://t.co/skG6B4Zkj2</t>
  </si>
  <si>
    <t>1334548894466920448</t>
  </si>
  <si>
    <t>#COVIDBasics #WearAMask 
#WashYourHands #SocialDistancing https://t.co/HfRc5gQ0ns</t>
  </si>
  <si>
    <t>1340938738839511040</t>
  </si>
  <si>
    <t>@rhsp27 @Peston @BorisJohnson @bbclaurak @bbcnickrobinson Designing and selling cute and funny covid19 related facemasks as well as other merch (tshirts, mugs, phone cases, stickers, pillows, etc). Stay safe.
#WearAMask #UnitedKingdom #londonlockdown #London #manchesterlockdown #Manchester  
Here's my shop:
https://t.co/PuEft7w9za</t>
  </si>
  <si>
    <t>1340278371180265472</t>
  </si>
  <si>
    <t>Terrible situation in SoCal. PLEASE - at least wear a mask. https://t.co/Zj5aKoGd1x</t>
  </si>
  <si>
    <t>1343906892557463552</t>
  </si>
  <si>
    <t>@greggrunberg Why is it so much effort for these people to simply wear a damn mask for 15 minutes? I don’t get it. Think of others, people</t>
  </si>
  <si>
    <t>1343177006284996610</t>
  </si>
  <si>
    <t>@amarcherrunge1 @karen_eastland @IesumAd @jimbretzke You twist and diminish fact. Wearing a mask greatly diminishes risk of spreading this virus.This virus has killed over 350,000 lives in the US. IT IS AN HISTORIC WORLDWIDE RARE PANDEMIC.We owe all of humanity the respect of protecting EACH OTHER, including in church! Don’t b dumb</t>
  </si>
  <si>
    <t>1344454481279209473</t>
  </si>
  <si>
    <t>@carolyn_from @joshdcaplan Take your $600 Covid check, get vaccinated, mask up, and buy you and all your cartoon friends a one way trip to Cuba. There you can legally practice socialism. But not in my backyard...</t>
  </si>
  <si>
    <t>1338133063373565953</t>
  </si>
  <si>
    <t>@MelissaGill999 @rutheileen74 @GoodForCongress Don’t think he was saying not to wear mask  but it’s not human to put a large portion of people in the poor house because they are told they can’t  work.</t>
  </si>
  <si>
    <t>1336938431511851010</t>
  </si>
  <si>
    <t>@optoutmom @jhaskinscabrera @ianmSC If it's true that people wear mask whether it's mandated or not, then
 a) it still shows they aren't effective, and
 b) they don't need to be mandated, which I think is everyone's main issue.</t>
  </si>
  <si>
    <t>1341309447382167555</t>
  </si>
  <si>
    <t>@Ryanvc777 @alanwinde Just don't go then! Shame u have to wear a mask boo woo. What's the alternative? Just pretend there isn't a global pandemic? There are actually issues u can complain about but no shame u have to wear a mask.</t>
  </si>
  <si>
    <t>1343905453546348545</t>
  </si>
  <si>
    <t>@PAHealthDept @cdc If it keeps you from getting Covid , why is msm saying we must wear masks and quarantine if exposed even after vaccination? Another white lie?</t>
  </si>
  <si>
    <t>1338126591080230919</t>
  </si>
  <si>
    <t>@ChairmanHuntJnr @CateycaneCate @MichaelYeadon3 If antimaskers are wrong, why were Whitty, Vallance, Van Tam, Harries  Facit et al tell us last spring, when the pandemic was at its worst, that masks were pointless? And why did numbers begin to climb again just at the point that masks were made compulsory?</t>
  </si>
  <si>
    <t>1341713562922790914</t>
  </si>
  <si>
    <t>Our thoughts and condolences are with the families of over 1200 lives lost to COVID-19.
The fight is not yet over but we know that there's light at the end of the tunnel.
#StaySafe 
#WashYourHands 
#WearAMask</t>
  </si>
  <si>
    <t>1341528804897017856</t>
  </si>
  <si>
    <t>@varindersingh24 Wow. I’m a little tipsy and took this as an existential question regarding social falsity and truth, and wrote a tome about it. Then I realized I wore a mask at Staples earlier today. Because Covid.</t>
  </si>
  <si>
    <t>1334844076944986114</t>
  </si>
  <si>
    <t>@DailyCaller Well I wish him a speedy recovery! Just goes to show you a man that preaches wearing a mask can get the Chinese Virus</t>
  </si>
  <si>
    <t>1342548911114825728</t>
  </si>
  <si>
    <t>@shoesontwt Having to wear a mask around my family is weird but its still really nice lol
Hope you have a great day too (:</t>
  </si>
  <si>
    <t>1343886692420354050</t>
  </si>
  <si>
    <t>@birmingham_live testing is false/ negative and the Government and council are hiking up the figures to make us comply with the lockdown and to coerce us into having a vaccine. If lockdowns and masks work why are we doing it  over again. Bacterial pneumonia caused by masks needs to be looked into</t>
  </si>
  <si>
    <t>1335390827070287877</t>
  </si>
  <si>
    <t>@Vic07945222 @TeamTrump @TrumpWarRoom @realDonaldTrump Whatever. They all look pretty healthy. I’m sure they will pull through since there are therapeutics and most people are ok. Doesn’t your daughter tell you that? Or shall we all live in fear of a virus that is as deadly as the regular flu? No masks for the flu, why for Covid?</t>
  </si>
  <si>
    <t>1335479011435220993</t>
  </si>
  <si>
    <t>@Laurie_Garrett @realDonaldTrump I honestly believe that he was more concerned about messing up his makeup which is idiotic, childish and self-serving. This behavior is like a 7 year-old with a baseball bat in a china shop instead of a 70+ year-old that should have common sense and wisdom. Wear a mask😷</t>
  </si>
  <si>
    <t>1344619665503477760</t>
  </si>
  <si>
    <t>Stop saying schools are safe. They simply are not. Masks are optional for kids in classrooms and social distancing is impossible to implement. Staff and kids were dropping like flies in December in my school. I expect January will be worse sadly.</t>
  </si>
  <si>
    <t>1336534070487035904</t>
  </si>
  <si>
    <t>Me AT RESTAURANT:
Hostess: ok, I can seat you at this table right here (4 feet away), but I will need you to wear a mask to the table.
Me: what happens when I get to the table?
Hostess: you can take off the mask.
Me: then it is safe over there?
Hostess: yes.
Me: Wake up!</t>
  </si>
  <si>
    <t>1342476707543060480</t>
  </si>
  <si>
    <t>noticed how many celebrities lost weight during lockdown? how many of them keep pushing for wearing masks but are often caught out and about?</t>
  </si>
  <si>
    <t>1343071922473598976</t>
  </si>
  <si>
    <t>@SenKamalaHarris #WearAMask  Save your life</t>
  </si>
  <si>
    <t>1335468331315425280</t>
  </si>
  <si>
    <t>BS! It’s not a patriotic duty to wear a mask and not be around family and friends. Masks don’t work! https://t.co/yV2DBBzQyP</t>
  </si>
  <si>
    <t>1336032509897961475</t>
  </si>
  <si>
    <t>This is awful. #WearAMask https://t.co/l0dAXGve7L</t>
  </si>
  <si>
    <t>1343737708758253569</t>
  </si>
  <si>
    <t>@truckrmike @don28696001 @DrKellyVictory @CDCgov @WHO Masks don’t work.  
How many studies would you like?  Start with this one and the MULTIPLE references to RCT.  
https://t.co/ww4M0vKRA7 https://t.co/ZuZpUT9jJI</t>
  </si>
  <si>
    <t>1340230174982475776</t>
  </si>
  <si>
    <t>Red Face Mask Fitted Over the Head Adjustable Blue Face Covering Colorful Aboriginal Art Print Scarlet Crimson Ruby Red Print https://t.co/pIGBk3V4Qs #staysafe #Etsy #facemasks #wearthedammmask #stayhome #facemask https://t.co/GtBkMiHvqw</t>
  </si>
  <si>
    <t>1337809173006798848</t>
  </si>
  <si>
    <t>It’s crazy how instead of these Covid cases decreasing it’s getting worse. Please stay safe wear a mask and just stay home😩 I guess it doesn’t really affect you till it hits home.</t>
  </si>
  <si>
    <t>1335410885955706880</t>
  </si>
  <si>
    <t>These people really want me to wear a mask in the club? 😒</t>
  </si>
  <si>
    <t>1344442797382905856</t>
  </si>
  <si>
    <t>Last outing over 5k till at least February, Let's give it one final push to get rid of it, wash your hands, wear your mask, keep your distance and take the vacine. Goodbye 2020, goodbye Covid -19 🤞🤞 https://t.co/nU4mHmsC6C</t>
  </si>
  <si>
    <t>1335686590677585930</t>
  </si>
  <si>
    <t>Anyone who doesn’t wear a mask, deserves to get Covid-19! A perfect example of a #COVIDIOT   https://t.co/NER5Wn2ZYD</t>
  </si>
  <si>
    <t>1344784514539810821</t>
  </si>
  <si>
    <t>@jjoubu Just wear a mask whenever you do, ez</t>
  </si>
  <si>
    <t>1341443944974991361</t>
  </si>
  <si>
    <t>@vicopinion Liberal , because I believe you can wear a mask in your car, wow .Must upset you so much to make a tweet about a mask in a car. How about cat in the hat??</t>
  </si>
  <si>
    <t>1339156419950612480</t>
  </si>
  <si>
    <t>@AJemaineClement So that’s how I get my other half to wear a mask!</t>
  </si>
  <si>
    <t>1340014783072972801</t>
  </si>
  <si>
    <t>@zack_hample I booked for the Marlins in April 2020, was coming from London to see the game, it never went ahead.
I'd wear a mask and get the vaccine to see them any day!</t>
  </si>
  <si>
    <t>1338402758446215170</t>
  </si>
  <si>
    <t>China Tells Cabin Crews To Wear Diapers And Avoid Using Bathrooms On Risky Covid Flights https://t.co/w2jeiN1rDl #Money #Finance #Economics #Market</t>
  </si>
  <si>
    <t>1341077371361714176</t>
  </si>
  <si>
    <t>@LauraLynnTT @banned_non Wash your hands. Stay 2M apart. Wear a mask! Very simple folks!!</t>
  </si>
  <si>
    <t>1343870324308234240</t>
  </si>
  <si>
    <t>These are the numbers of Covid-19 cases today, 29 Dec 2020.
Remember to observe safety and protective measures when you’re out and about.
#thesundaily #cmco #pkpb #physicaldistancing #pakaimask #stopcovid19malaysia #covid19malaysia #newnormal #malaysia #wearamask #thesun https://t.co/3XM6H9IjdY</t>
  </si>
  <si>
    <t>1341704600416624640</t>
  </si>
  <si>
    <t>Good Morning loves 💋. Halfway through the week and last day of work for the week 👏. Hope everyone has a wonderful day. Remember don't be a douche, wear your mask #HumpDay #ChristmasEveEve ☕️🍩💚🌺🎄🎅🏼 https://t.co/cURZSgzW35</t>
  </si>
  <si>
    <t>1344649140177936386</t>
  </si>
  <si>
    <t>@DrEricDing It didn’t have to get this bad...@realDonaldTrump , @GOP , and @FoxNews are responsible for the #fakeInformation on #COVID19 so the #COVIDIOT people ran (and run) around without masks all the while spouting #PseudoPatriot bulls**t justifying their behavior</t>
  </si>
  <si>
    <t>1340867535370072064</t>
  </si>
  <si>
    <t>@GOPLeader @realDonaldTrump No. We scoffed when assholes like you and trump lied to the American people and called COVID a hoax and no worse than the flu. We scoffed when you refused to wear masks and spread deadly misinformation for political power. Fuck you Kevin. History will remember you as garbage.</t>
  </si>
  <si>
    <t>1335042622054776832</t>
  </si>
  <si>
    <t>@NRO @jimgeraghty I have no problem wearing a mask until 2022. It is all of the other social distancing requirements which may be necessary but a deeply draining and should be relaxed as soon as is safe.</t>
  </si>
  <si>
    <t>1341247083752263680</t>
  </si>
  <si>
    <t>#UK status on Covid, new mutant variant showing the spike in cases in UK, which could lead to wave 3.  
Death Rate has not raised even though there is a spike in UK, shows the mutant virus is not more fatal or severe.  Continue to #WearAMask 
#CoronavirusStrain #COVID19 @sri50 https://t.co/okbqu1gFIc</t>
  </si>
  <si>
    <t>1342400713834561536</t>
  </si>
  <si>
    <t>@aeb082917 @ConceptualJames Sure is funny how the countries that actually followed mask recommendations and had strict lockdowns forget about COVID months ago, don't you think? Must be a COMPLETE COINCIDENCE, huh?</t>
  </si>
  <si>
    <t>1339103475221729280</t>
  </si>
  <si>
    <t>@mulligan2017 @seanhannity I do go to the grocery store - during senior hours - about once every 2 or 3 weeks. I wear a mask and a face shield. My husband and I both have co-morbidities. His more serious than mine.</t>
  </si>
  <si>
    <t>1344400534590033921</t>
  </si>
  <si>
    <t>@KTULNews People are out there right now showing FAKE medical except cards so they can try and not wear a mask. They will do the same with vaccination passport.</t>
  </si>
  <si>
    <t>1341197781365649409</t>
  </si>
  <si>
    <t>@kayleighmcenany All weak politicians, like @marcorubio, that didn’t follow the CDC guidelines,refused to wear a mask to give an example,are now taking the vaccine to give an example. That’s the perfect example of hypocrisy. He probably  took a dose that was meant for our health care providers.</t>
  </si>
  <si>
    <t>1344723723568390144</t>
  </si>
  <si>
    <t>@ABC That's pure bullshit. I live in a house with 7 other people and none of us have the virus. Also I stay home about %95 of the time. The virus is being spread when you go out and social distancing  &amp;amp; mask wearing because is not stopping it because it's airborne</t>
  </si>
  <si>
    <t>1343852296711458819</t>
  </si>
  <si>
    <t>Thrd:Holiday travel plans based on negative covid test. Impt: "1) Negative test is not a free pass2) If you are gathering,please still wear masks @Wil_Gibb "RTw/link
@FaithCampbellJ1 @JResists1 @deuce_bigalow68 @delanightmares @LarryDaniels4u @SarahAnnMasse @JasperBagg @PrinPeta https://t.co/nrG4tVpyIC</t>
  </si>
  <si>
    <t>1334361533980164096</t>
  </si>
  <si>
    <t>@SanFranDamn We don’t need to go to extremes but people have to apply logic. Keep distance from each other &amp;amp; wear a mask. To me it seems rather simple but it’s not sticking &amp;amp; now we are being punished for irresponsible behaviors</t>
  </si>
  <si>
    <t>1337731849515376641</t>
  </si>
  <si>
    <t>@Mammaminni @JoeBiden What will you do to me if I don't wear a mask? No I don't think you will.</t>
  </si>
  <si>
    <t>1335126272360345602</t>
  </si>
  <si>
    <t>We are supposed to follow health orders not have everything taken away from them. Not many people were wearing face mask outdoors. @CAPublicHealth and @lapublichealth need to find the main source of what cause the #COVID19 spread? #STAYATHOME #curfew</t>
  </si>
  <si>
    <t>1341195536125321216</t>
  </si>
  <si>
    <t>Just the strangest ruling ever during COVID.  Why? So the Chines can photograph faces to jail protestors: Hong Kong court reinstates mask ban at public gatherings | Hong Kong | The Guardian https://t.co/eYW8LEzyfu</t>
  </si>
  <si>
    <t>1341554825654390784</t>
  </si>
  <si>
    <t>@sellar_james @ScottishSun I find it impossible to go into a shop etc &amp;amp; not remember to wear a mask. If you’re an MSP it must be doubly impossible as you set standards. If you’re the FM... 😱
Deliberate or accidental, it makes no difference. 
I’d expect her to be incompetent in other areas too.
#snpout</t>
  </si>
  <si>
    <t>1340028723035160576</t>
  </si>
  <si>
    <t>You wear a mask because you choose to? You're not hiding anything? Odd....</t>
  </si>
  <si>
    <t>1342425671277154304</t>
  </si>
  <si>
    <t>@anet2111 I had it in March and got it again the day after Thanksgiving. 2nd time was worse. 2nd time got it from an anti-masker relative who came in my house without telling me she had tested positive. She said "wow you got so much sicker than me" You wear a mask for others.</t>
  </si>
  <si>
    <t>1334633780427038720</t>
  </si>
  <si>
    <t>@PinesNative777 @kylegriffin1 This surge in Covid cases was predicted due to people gathering for the Thanksgiving holiday. I believe that masks do work and don’t understand why some people have a problem with them. No one is trying to infringe on your freedom but they are helping keep transmission down</t>
  </si>
  <si>
    <t>1338174876604051466</t>
  </si>
  <si>
    <t>Vaccinated people will be potential carriers of the myriad viruses injected into them from the covid vaxx. The mask won't help. https://t.co/5UErNpjUiV</t>
  </si>
  <si>
    <t>1339713255246184449</t>
  </si>
  <si>
    <t>“Just stay home”
“Just wear a mask”
“Just recycle/just turn off the lights”
“Just say no to drugs”
Notice how America’s emphasis on small acts of personal responsibility in the face of generational crises is a deliberate distraction from the utter lack of government response.</t>
  </si>
  <si>
    <t>1334660649289457665</t>
  </si>
  <si>
    <t>Einen schönen #gutenmorgen am #Freitag möchte jemand #kaffee? Endlich ist es geschafft in ein paar Stunden ist #Wochenende 😁 ich wünsche euch einen schönen Tag und #HappyFriday 👋😁☕ #Hamburg #alleswirdgut #Kurzarbeit #Frühdienst #WearAMask #wirbleibenzuhause #StayAtHome https://t.co/RBithqlzqA</t>
  </si>
  <si>
    <t>1339886074483642368</t>
  </si>
  <si>
    <t>@LBC @NickFerrariLBC Just wear a fucking mask you baby.</t>
  </si>
  <si>
    <t>1334614834059620352</t>
  </si>
  <si>
    <t>@PAyers19 @ben_gold @FatDad_US @CthulhuRules @DamianRanger1 @TeamTrump And the science it's still the body doing the work and masks and social distancing still don't work.... No matter how many times you say the word science.</t>
  </si>
  <si>
    <t>1339208476535496706</t>
  </si>
  <si>
    <t>Though public health experts agree that airplanes have highly effective filtration systems, if someone who has Covid-19 takes off their mask to eat or drink, there is still time for viral particles to reach others seated nearby.
https://t.co/ViZaWsKWun</t>
  </si>
  <si>
    <t>1335636866784243714</t>
  </si>
  <si>
    <t>@gabbymorales31 @that305pink if my youth 1 prep, coed 4, and junior 3 can wear them during full outs, so can C4. it’s called finding points in your routine to take a breather and learning to properly breathe with a mask on. not that difficult.</t>
  </si>
  <si>
    <t>1339439701267197953</t>
  </si>
  <si>
    <t>@BHacrosstheUS @hogsback18 @hella_leigh @wkcarter2341 @VonAnneli @AliceDreger Listen. I don’t know how real you want me to get but until you’re turning off life supportive devices and holding patients hands don’t tell me about reality. I mean that in a very serious way. This is what I do. People ALREADY won’t wear a mask, stay home, etc. so saying (1/2)</t>
  </si>
  <si>
    <t>1342429963060977664</t>
  </si>
  <si>
    <t>just for the people who dont believe in corona and or don't wear masks, it causes erectile dysfunction ☺️ hope you dick never rises again</t>
  </si>
  <si>
    <t>1342001393394012162</t>
  </si>
  <si>
    <t>@Garrett_J_Smith @GregAndersonred Let my voice be heard. I am a Trump supporter. I am a nurse. I will not wear a mask. #COVIDIDIOT</t>
  </si>
  <si>
    <t>1335411560311894016</t>
  </si>
  <si>
    <t>I’m scared that after the pandemic I would be able to stop making the faces I make with my mask on 🥴</t>
  </si>
  <si>
    <t>1338949329860476930</t>
  </si>
  <si>
    <t>@seanhannity or if you went to a hospital and due to being put on a ventilator because of covid even though you were hoodwinked into not wearing a mask at your job
and you only lost your leg -  you could say - 
thats cool all is good</t>
  </si>
  <si>
    <t>1341195011895881729</t>
  </si>
  <si>
    <t>@ChickfromCali1 Or wewr masks stay apart, stay home when possible and wait for the vaccine.</t>
  </si>
  <si>
    <t>1340588285819797504</t>
  </si>
  <si>
    <t>@BBCSimonMcCoy @RichardBLow6 @BBCHughPym I wear a mask, I’d never confront anyone who is not. 🤷🏻‍♀️</t>
  </si>
  <si>
    <t>1341527490620256259</t>
  </si>
  <si>
    <t>@amyklobuchar FACT :COVID infections are higher on mask mandated places , masks 😷 do not work , common sense does !</t>
  </si>
  <si>
    <t>1338762700722155520</t>
  </si>
  <si>
    <t>Pizza! Pizza! Ice cold beer! Wear a mask!</t>
  </si>
  <si>
    <t>1336195488664547330</t>
  </si>
  <si>
    <t>A different type of Christmas needed a different type of tree. 
Now to hang the lights and a few ornaments. My Pallet trees store flat under the bed. #wearamask https://t.co/q6j6uHYVzA</t>
  </si>
  <si>
    <t>1341525654504935426</t>
  </si>
  <si>
    <t>was in a store and this lady wasn't wearing a mask, so I asked were is your mask, her reply "why would I wear a mask it's not like they work or anything" https://t.co/qkKPKLZuRB</t>
  </si>
  <si>
    <t>1334713179142819841</t>
  </si>
  <si>
    <t>Lab tests suggest Israeli-made face mask eliminates over 99% of coronavirus https://t.co/wWznKogkt5</t>
  </si>
  <si>
    <t>1343135842923991045</t>
  </si>
  <si>
    <t>I am exempt, I am immune compromosed, I do not wear a mask, I use immune support.
Today I made a veil style mask out of a sheet complete with anti-masking memes applied.  If harassed, this is what I will wear.   It's called free speech. https://t.co/zLO9QYmoI7</t>
  </si>
  <si>
    <t>1336693057517834242</t>
  </si>
  <si>
    <t>Do we have to wear a mask to walk 🙄🥵🤬 https://t.co/fvhHZLbIf8</t>
  </si>
  <si>
    <t>1343750970996486145</t>
  </si>
  <si>
    <t>@tvheidihatch Sounds like we should just wear masks, socially distance, cancel school and shut businesses forever.
Stay home, stay safe!
If it saves just one life!!!!
So we've been told.</t>
  </si>
  <si>
    <t>1341255374624747520</t>
  </si>
  <si>
    <t>#Sequester Episode 4 Edgic! Stay safe everybody, wear a mask and be nice! 😷🤙🏽 https://t.co/yct44CTBjn</t>
  </si>
  <si>
    <t>1333980991614971904</t>
  </si>
  <si>
    <t>for nine months we have worn masks in the united states because of a pandemic no one took seriously. i really hate y’all for causing this.</t>
  </si>
  <si>
    <t>1337130257313275909</t>
  </si>
  <si>
    <t>!!!! Y’all may be okay with exposing yourselves but you’re also exposing people that ARE NOT OKAY WITH IT so quit being selfish and saying “fuck it” and wear your mask https://t.co/Q5hKp3WoMv</t>
  </si>
  <si>
    <t>1341945508303138816</t>
  </si>
  <si>
    <t>also i’ve had to refuse service to 10 people in 3 days because they won’t wear a mask &amp;amp; they throw tantrums like a child https://t.co/djntaSnHYT</t>
  </si>
  <si>
    <t>1342610752079867905</t>
  </si>
  <si>
    <t>@aspen_lindsay @ChiefDeplorable Oh did COVID vanish since you took your mask off. 
Just a prop for the CAMERA 🎥</t>
  </si>
  <si>
    <t>1343491771586777088</t>
  </si>
  <si>
    <t>@Thomas_Binder @ProfKlausSchwab @wef @UN @WHO The Constitutional Court of Bosnia and Herzegovina rules that the measure of restricted movement and wearing of masks during a coronavirus pandemic is a violation of basic human rights.
https://t.co/pUj3Cq8rwS</t>
  </si>
  <si>
    <t>1342273415919489024</t>
  </si>
  <si>
    <t>@mjconner990 @b_kennny @latikambourke Clearly an #lnp troll . Australian government has been MIA for the entire pandemic . Zero border protection -Ruby princess and more... and Gladys Trumpian opposition to mask wearing . Keep dreaming Tory...</t>
  </si>
  <si>
    <t>1341225979285438470</t>
  </si>
  <si>
    <t>@danieljamespike @SenKamalaHarris I live in California. So we're back on lockdown. And I just read we will extend it even longer. Hopefully we can get the vaccine soon to all that wants it. And if some would just wear their masks, it would sure help!</t>
  </si>
  <si>
    <t>1344090676758077442</t>
  </si>
  <si>
    <t>@Itani Should do the exact opposite of whatever you guys are doing because you’re further driving the country down and down. Open the schools because the virus doesn’t affect children or give them chance of death. Masks don’t work either unless n95 mask. Surgical mask does nothing</t>
  </si>
  <si>
    <t>@SuburbanVoice @WCVB You make a good point and you also show why also we need to allocate more funds for more science education 
After all, if people still think the sun revolves around the earth, using scientific reasoning to convince them to wear a mask will be challenging https://t.co/HlJXY8sUIU</t>
  </si>
  <si>
    <t>1334628280385855491</t>
  </si>
  <si>
    <t>While the vaccine news is great, this isn’t the time to be slacking off. 100’s of 1000’s, perhaps millions of people will likely be prioritized ahead of you. #WearAMask #SocialDistancing #YourLibertyIsMyDeath https://t.co/gFvV8kLh5T</t>
  </si>
  <si>
    <t>1337846403842904072</t>
  </si>
  <si>
    <t>Airline: “You must wear a mask at all times, unless actively eating or drinking.”
Me: *Eats and drinks nonstop for the entire 2 hour flight*💁‍♀️</t>
  </si>
  <si>
    <t>1342695229711810560</t>
  </si>
  <si>
    <t>@RECALLKSAGNOW @InsideASCIF @TomiLahren Heart disease?  Wear a mask and end heart disease!  F off. And tell me, is the flu not able to transit your shitty cloth mask? .12 microns...same size as Covid-19.</t>
  </si>
  <si>
    <t>1336605933712052224</t>
  </si>
  <si>
    <t>If you can wear a mask, you can use contraceptive.
#MyBodyMyChoice</t>
  </si>
  <si>
    <t>1334271352958836736</t>
  </si>
  <si>
    <t>We're challenging Hamilton County to keep it CLASSY this holiday season. The "A" stands for Avoid In-Home Gatherings. Invite your friends out for a Christmas lights stroll or go caroling, but be sure to wear a mask and socially distance. #GiftOfGoodHealth. #ShowSomeCLASSHamCo https://t.co/wnozMN5h1a</t>
  </si>
  <si>
    <t>1335756186411540483</t>
  </si>
  <si>
    <t>@lexy27047483 @chechemongro @MAGAminusTrump @JeffreyGuterman @realDonaldTrump @RudyGiuliani I respect that but I wear a mask and know many who do but do not constantly touch their faces...surface is only part, it is a virus...airborn</t>
  </si>
  <si>
    <t>1343519931065765890</t>
  </si>
  <si>
    <t>I just found out that a good Canadian friend lost both parents to Covid19 this month. #WearAMask</t>
  </si>
  <si>
    <t>1344711006514241537</t>
  </si>
  <si>
    <t>@RandyLudlow Republicans: How dare the government try to force me to wear a mask during a pandemic!!! They don't respect my bodily autonomy!!!!
Also Republicans:</t>
  </si>
  <si>
    <t>1336086362865487878</t>
  </si>
  <si>
    <t>@przystojny123 @ShoNuf77 @OANN I don’t see practicing my freedoms The right to choose whether I wear a mask or not a special case I guess I can say that is you that are caught up in the hype of this flu epidemic look around turn CNN and MSN and fox off you’ll see that people are actually living 78 years old</t>
  </si>
  <si>
    <t>1339860713741926400</t>
  </si>
  <si>
    <t>2020 the year of face masks &amp;amp; social distancing has united our teams and brought many of us closer together.
While our aircraft were carrying out life-saving missions &amp;amp; transporting critical medical equipment, our teams stood up by closing ranks and sticking to the Airbus Values. https://t.co/G6yKqOcMOU</t>
  </si>
  <si>
    <t>1341120954500587520</t>
  </si>
  <si>
    <t>@SenJoniErnst Why did you deprive a healthcare worker from getting a vaccine by taking it yourself? You are young and healthy who down played COVID &amp;amp; mocked those who wear masks. You took the vaccine before medical workers, sick &amp;amp; elderly. YOU R SHAMELESS!</t>
  </si>
  <si>
    <t>1338272841934901250</t>
  </si>
  <si>
    <t>@GSPN90MINS @iam__remy @Loocy_Liu Yea fr. I thought children under 4 (or something close to that, csnt remember the exact age) didnt have to wear a mask?</t>
  </si>
  <si>
    <t>1342435616512872449</t>
  </si>
  <si>
    <t>Through the hard work and sacrifice of many people Taiwan is spared a lot of difficult decisions and heart wrenching dilemmas. We owe it to them to keep it this way for as long as possible with due diligence: wear mask, wash hands, and keep social distance whenever feasible.</t>
  </si>
  <si>
    <t>1334180820865658885</t>
  </si>
  <si>
    <t>Today I accidentally walked into a Tesco and forgot to put my mask on. I bet all the anti-maskers would be like "YES, REBEL AGAINST THE SYSTEM", but I actually just forgot because I'm stupid and immediately panicked and fumbled for my trusty mask. #WearAMask</t>
  </si>
  <si>
    <t>1342078955139059713</t>
  </si>
  <si>
    <t>@jnett74 @GrahamAllen_1 @Oliver_Vaquer @realDonaldTrump Mask mandates were not implemented with the sars outbreak. Also, I didn’t actually state anything negative regarding masks in my initial tweet. I asked if you were prevented from wearing one.</t>
  </si>
  <si>
    <t>1335786504602390528</t>
  </si>
  <si>
    <t>Omaha mandated masks and then the numbers soared.   #MasksDontWork https://t.co/yjDgPZNyW7</t>
  </si>
  <si>
    <t>1343550298095284229</t>
  </si>
  <si>
    <t>@daffi515 @davenewworld_2 . . . does your logic apply to smokers? Morbidly obese people eating at McD’s? HIV patients not having safe sex?, etc.  Wake up. Do your research, masks don’t stop COVID 19 virus.</t>
  </si>
  <si>
    <t>1334965761576738825</t>
  </si>
  <si>
    <t>What?! You’re correct there is blood on his hands. The blood of every MS citizen, who has died of COVID-19 since he lifted the mandatory statewide mask mandate, is on his hands. https://t.co/aVtjf5NWuz</t>
  </si>
  <si>
    <t>1334731628564852738</t>
  </si>
  <si>
    <t>@Sarahfa65761964 @stillgray Some people can't wear one for 30 seconds.
The lack of empathy in the world right now is a disgrace.
They only restrict spread if you have a cough anyway.
You need an N95 or better to prevent air particle release.</t>
  </si>
  <si>
    <t>1335025988821020679</t>
  </si>
  <si>
    <t>Try this bullshit on me, and you will need a doctor and it wont be due to the Chinese flu. This dempanic is pure bullshitt. All your Dem leaders tell you to wear your mask then do as they damn well please. Time for you to sit down and STFU. https://t.co/zPlEqtvrDK</t>
  </si>
  <si>
    <t>1336438873510043652</t>
  </si>
  <si>
    <t>#COVID19 
OK SCIENCE GUYS/GALS: What is the chance that COVID will mutate frequently like the flu requiring a different vaccine every year? If this happens how do we break out of the wear a mask till the next vaccine is available?
Who is looking into this? What don't we know yet</t>
  </si>
  <si>
    <t>1342546310252036096</t>
  </si>
  <si>
    <t>WEAR A MASK - Υφασμάτινες Μάσκες Λευκή Canabis https://t.co/paEz3FH8yo ΜάσκεςμεΣχέδια https://t.co/75vaMTAR7H</t>
  </si>
  <si>
    <t>1334134195719954442</t>
  </si>
  <si>
    <t>@GovStitt Adding more tents to hospital parking lots is an unsustainable plan. A mask mandate is the least restrictive measure to cut covid transmission and improve the economy.</t>
  </si>
  <si>
    <t>1339081725184339970</t>
  </si>
  <si>
    <t>@EAwrite What's really sad is we have it within our reach to put to a close the pandemic. Yet seeing protesters can't even put on a little mask because their 'freedom', it becomes a challenge to keep forward-thinking about enough people trusting a vaccine.
 #WearTheDamnMask</t>
  </si>
  <si>
    <t>1338977721154641920</t>
  </si>
  <si>
    <t>For today's fun, I edited a photo of my grandma to use in her obituary.
Because she died of COVID-19 yesterday.
Because @jkenney has no balls and did not enact a province-wide mask mandate and work-from-home orders soon enough.</t>
  </si>
  <si>
    <t>1337025819139567618</t>
  </si>
  <si>
    <t>The world has been wearing masks for months you prick!.
Take away covid and he ain’t got nothing! https://t.co/vvmsgYvOpc</t>
  </si>
  <si>
    <t>1336333114226839555</t>
  </si>
  <si>
    <t>I’m cautiously optimistic about the vaccines. I think the last 4 yrs &amp;amp; last year impacted my optimism &amp;amp; trust. I hoped people would do what they could to control the pandemic &amp;amp; not vote to keep a narcissist in office, yet people resisted masks &amp;amp; 74 million voted to keep him 😖🤷‍♀️</t>
  </si>
  <si>
    <t>1335185566967672834</t>
  </si>
  <si>
    <t>@Jim_Jordan Please travel. Travel by plane, by train and by bus. Do not wear a mask it will make you look weak. If someone is coughing, hug them and wish them a Merry Christmas you fucking putz.</t>
  </si>
  <si>
    <t>1343004072069144577</t>
  </si>
  <si>
    <t>Pls kindly check this out. Meskipun ga covid coba lakuin step2 ini. Remember that every day u fight with death! 🙄 Never get tired reminding u to wear a mask 😷 Eat well, stay hydrated, take a break when u feel the need! https://t.co/IDQ9wjEaAH</t>
  </si>
  <si>
    <t>1340989446905344005</t>
  </si>
  <si>
    <t>@rugger563 @toryboypierce Lockdown and masks seem to work pretty well in most Asian countries.
Their public tend to recognise whats the right thing to do and have not got imbeciles who think that distancing and protecting your mouth doesn't work</t>
  </si>
  <si>
    <t>1341358016185118721</t>
  </si>
  <si>
    <t>@LBC @NickFerrariLBC 2 In every other setting we tell people to wear a mask whenever you are inside a public building (except a classroom), to maintain social distance of at least 1M, ideally 2M (except schools where you mix in a bubble of 300 kids) and keep rooms well ventilated (unless a classroom)</t>
  </si>
  <si>
    <t>1342696612058046465</t>
  </si>
  <si>
    <t>Thank you sweet soul. Rest easy now. I pray your death will not be in vain. Please just wear a dang mask...😢😷😢 https://t.co/YmaQo8kJTd</t>
  </si>
  <si>
    <t>1341568871912755201</t>
  </si>
  <si>
    <t>@Marnerbird @Nel2Son @WestwoodLee Don’t you dare use a rational common sense response, this is Twitter and common sense has been completely lost lol. I totally agree with you, I’m not sure why there’s a huge disconnect between the vaccine and still needing to wear a mask to help protect others.</t>
  </si>
  <si>
    <t>1334071338349121537</t>
  </si>
  <si>
    <t>New post: Make those not wearing masks serve at Covid centres: Gujarat High Court https://t.co/KTlpAb1Z0X</t>
  </si>
  <si>
    <t>1344255869157048320</t>
  </si>
  <si>
    <t>@Acosta My God. Why did he listen to Trump and not wear a mask !!  So sad for his family.  RIP 🙏🏼🙏🏼</t>
  </si>
  <si>
    <t>1338554288956715012</t>
  </si>
  <si>
    <t>Hollister High School girls basketball at Sparta was a typo on the calendar.  There is NO HS girls game tonight.  If you are attending the HS girls game at Ozark tomorrow night, you must wear a mask.  @Hollistertiger @HollisterATH</t>
  </si>
  <si>
    <t>1334534835797372930</t>
  </si>
  <si>
    <t>Find me on @question4everything on Instagram! I share more in-depth info about the covid narrative, vaccine, how to keep your biz open, how to shop mask free, and I also share my favorite Patriots, Drs, lawyers such as @USlawreview (on Twitter), truth seekers, etc. https://t.co/MU14Ra1v9n</t>
  </si>
  <si>
    <t>1334998734678204419</t>
  </si>
  <si>
    <t>@Mike_Pence @WhiteHouse @CDCgov Coronavirus here: That help will arrive too late for at least 100,000 more Americans that I will kill and many more I will disable. Thankfully I can continue my rampage because you won't support masks and other policies to stop me. Prepare more graves. https://t.co/2X63lR3C4r</t>
  </si>
  <si>
    <t>1340190306835165184</t>
  </si>
  <si>
    <t>Globally it is clear SARS-Cov-2 has no effect on healthy under-50s. Why then are children, students being tested? This is mass abuse of human rights by governments. In some domains they even force masks on children which damages lung development. Resistance is not futile. https://t.co/kRKUaeMiaJ https://t.co/mJDz5i7QrP</t>
  </si>
  <si>
    <t>1341607014460497921</t>
  </si>
  <si>
    <t>Giving Back is a Great thing to Do , we gave away over 500 turkeys with sides and candy’s, face coverings, hands sanitizers, COVID-19 testing and more
Thanks to Mayor Alsberry and All the Mayor’s of the SouthLand and all of the volunteers. It was a great event. KBHOOPS https://t.co/FSHchRP3OO</t>
  </si>
  <si>
    <t>1343143916565110784</t>
  </si>
  <si>
    <t>Incompetent - inhumane - rotten to the core - 3 miles from where TRUMP is now, are LINES of Americans waiting for FOOD - TRUMP will not SIGN, will not VETO, this stimulus bill and nothing can be done to help them!!!  And now he wants to ruin more lives - MASKS and LOCKDOWN work!! https://t.co/y6H3z9of23</t>
  </si>
  <si>
    <t>1338823933420777473</t>
  </si>
  <si>
    <t>Since the beginning of this pandemic I have tried to eat shit through my mask three times</t>
  </si>
  <si>
    <t>1341612947693453312</t>
  </si>
  <si>
    <t>@AlaskaAir can I wear a gas mask on your flights?</t>
  </si>
  <si>
    <t>1334334455272640514</t>
  </si>
  <si>
    <t>Louisiana Gov is the same as California and New York Gov and a few others. @LouisianaGov I don't mind if you don't wear your mask but I do mind you hurting other people that just need to work for there family. But the real virus is control. We see you! https://t.co/o8xerFJZjH</t>
  </si>
  <si>
    <t>1338756865912680448</t>
  </si>
  <si>
    <t>The way @piersmorgan attack Boris Johnson dad for going into a shop without a mask, and is casually playing down the fact he himself forgot to wear one in a taxi. Hypocrisy at its finest. #gmb</t>
  </si>
  <si>
    <t>1342050366829907968</t>
  </si>
  <si>
    <t>Maybe if y’all were like me and wore your masks we wouldn’t have this corona thing😃✋🏻</t>
  </si>
  <si>
    <t>1342994554136514561</t>
  </si>
  <si>
    <t>Y’all....Spock said it best.  The needs of the many....outweigh the needs of the few.   Wear a mask. https://t.co/5mljyUhz9k</t>
  </si>
  <si>
    <t>1339080582366629888</t>
  </si>
  <si>
    <t>🌸✋🌼😷💮👐🌸😷🌼✋💮
#facemasks #facemasks4all
#gifts #shoppingonline #healthandsafety #socialdistancing #onlineshopping #Quarantine
CDC recommends the use of cloth face coverings to supplement social distancing in fight against spread of  #covid19
https://t.co/U3PLC00eep https://t.co/9KMvmojzYT</t>
  </si>
  <si>
    <t>1338511447408578560</t>
  </si>
  <si>
    <t>There needs to be a law allowing Doctors to deny treatment.  You don’t wear a mask, don’t social distance, don’t get vaccinated? You don’t get medical care! People usually get what they deserve. Medical professionals should not be forced to care for imbeciles. https://t.co/vsASXUhxTg</t>
  </si>
  <si>
    <t>1341162603142406146</t>
  </si>
  <si>
    <t>THIS is the right way to vaccination someone. An FFP3 mask and visor AND a gloves. UK need to do better. https://t.co/o4sFzI7goP</t>
  </si>
  <si>
    <t>1338644451560919044</t>
  </si>
  <si>
    <t>Yooooooooooooo! I tweeted something like this earlier this year.
I'm wearing a mask well into 2022 because I don't  trust anybody. https://t.co/puu9MBTA6U</t>
  </si>
  <si>
    <t>1343254373770665986</t>
  </si>
  <si>
    <t>@IsaacHumrich @lyleleander @johnwcbragg @IsaacDovere @anniekarni Trump didn’t wear a mask once publicly until JULY. Rubio, the person who this post is about, didn’t push for people to wear masks until mid-June, and he felt pretty early amongst Republican Congresspeople. 
Republicans did not join in the messaging of masks = good for too long.</t>
  </si>
  <si>
    <t>1336615551263707137</t>
  </si>
  <si>
    <t>@PatiNunie @palazzo214 @ProjectLincoln @realDonaldTrump @Mike_Pence @VP @JoeBiden You refuse to wear a mask-social distance-not attend crowded gatherings-stop traveling-
Signing this shld be mandatory put into a national database for hospitals
Deniers shldn’t take up front line medical personnel attention
Time to stop pandering to stupidity
#CovidIdiots —GFY https://t.co/7dNnOaXDTZ</t>
  </si>
  <si>
    <t>1336016423982809088</t>
  </si>
  <si>
    <t>So tired of hearing people complain about the governor, like he's the one spreading the virus. No this is happening because of you mf who won't listen to basic as rules. Wear a mask, social distance, only go out for essentials, don't have parties etc.</t>
  </si>
  <si>
    <t>1334078784899727361</t>
  </si>
  <si>
    <t>@marty_sikora People will still need to follow the guidelines of social distancing and wear masks for a while but the medicine will definitely allow people to go around and be where they want to be. Massive psychological boost for everyone too.</t>
  </si>
  <si>
    <t>1339214811507384321</t>
  </si>
  <si>
    <t>@grrrreen @IsaaaaaacAlrig1 No, it is not reasonable to ask. A “virus carrier”? Really? Did you ask people in previous winters why they weren’t wearing masks when the flu and other viruses were doing the rounds?? I don’t wear a mask &amp;amp; God help the person who would dare ask me why.</t>
  </si>
  <si>
    <t>1339759687949049857</t>
  </si>
  <si>
    <t>why tf you out w no mask around ppl nit getting tested, exposing you and your kids to some shit... before covid even started I had issues w this like being sick an still going to work still sending a sick kid to school</t>
  </si>
  <si>
    <t>1340589771572326404</t>
  </si>
  <si>
    <t>Nothing achieved by lockdown masks and social nonsense 
Sweden is absolutely conclusive proof https://t.co/aef9IWGhwn</t>
  </si>
  <si>
    <t>1340982931456729088</t>
  </si>
  <si>
    <t>@CeilieKayOGM @washingtonpost @nomossonmyrocks 🤔What happened to the 2.2 million deaths predicted by Gates, Fauci, https://t.co/vB3yKv8f6p.? Reduced by 95% at least, given the CDC admitted 130k covid deaths were really heart attack, pneumonia, flu? How about the vent 'coma' drugs causing deaths? 99.99x% recovery: STOP MASKS</t>
  </si>
  <si>
    <t>1343379838690873345</t>
  </si>
  <si>
    <t>I love when I’m in the covid unit cus I self isolate and don’t have to wear my mask 😷</t>
  </si>
  <si>
    <t>1336643226594373632</t>
  </si>
  <si>
    <t>This goes for every where in the world. Wear a mask to help this go away. Pretend its like putting on a seat belt. https://t.co/zMmW2KDhEp</t>
  </si>
  <si>
    <t>1340906457886117888</t>
  </si>
  <si>
    <t>Quand je vous dit que les enfants disent tout et du n’importe quoi 😶       Moi : ooh tu as ramené ton mask avec toi aujourd’hui ?
K (enrhumée) : yes because I have coronavirus https://t.co/93xfBkeCA6</t>
  </si>
  <si>
    <t>1344528512787558400</t>
  </si>
  <si>
    <t>I woke up and I felt thankful, grateful and blessed.
Be safe.
#WearAMask</t>
  </si>
  <si>
    <t>1336883756968407042</t>
  </si>
  <si>
    <t>#CurrentConditions as of 8:01 pm #DepartureBay - #HorseshoeBay last scheduled sailing at 8:45 pm - 84% vehicle deck space available.  Reserved traffic flowing normally. Keep up to date here: https://t.co/jPA6WH1GRN ^oj
✅😷 Travel safe. Wear a mask.</t>
  </si>
  <si>
    <t>1338754094542942210</t>
  </si>
  <si>
    <t>@JonLemire Of course the SD Governor didn’t wear a mask at the WH. Why ruin her reputation as one who thinks she’s above following the rules? Super Spreader Chief wants to be President! SD deserves her!</t>
  </si>
  <si>
    <t>1337400404695388160</t>
  </si>
  <si>
    <t>@GavinNewsom Rather wear a mask then stay indoors. Thats for sure. As far as social distancing...ive been practicing that long before it was popular lol</t>
  </si>
  <si>
    <t>1333731555429281794</t>
  </si>
  <si>
    <t>@bojomomma22 @barnesjb29 @chrystelle411 @GovMikeDeWine I’m curious where you found that info. Flu season tends to peak late December until February. It’s December first. I wouldn’t expect it to be too high right now. Plus with the mask mandate I would expect flu to be lower. Too bad covid is...still going up according to the pic.</t>
  </si>
  <si>
    <t>1340795107470012416</t>
  </si>
  <si>
    <t>if you can hold a covid test a few inches away from your mouth and breath normally on it and get a positive result,  then maybe i’ll wear your stupid face diaper......if it’s also proven to be more dangerous than a common cold.</t>
  </si>
  <si>
    <t>1334246502957506567</t>
  </si>
  <si>
    <t>@GovStitt a day of prayer and fasting to help flatten the covid curve? How about a state wide MASK MANDATE. You really think fasting is going to help?</t>
  </si>
  <si>
    <t>1338373664346054662</t>
  </si>
  <si>
    <t>We all wear a mask</t>
  </si>
  <si>
    <t>1341551001237647367</t>
  </si>
  <si>
    <t>Wear a fucking mask. Get fucking vaccinated. Don't be a fucking idiot. Until these things happen, we'll never get back to whatever 'normal' even means to most anymore.
/rant</t>
  </si>
  <si>
    <t>1338465755218710528</t>
  </si>
  <si>
    <t>COVID-19 has another notch on its belt! #WearAMask #SocialDistance #WashYourHands</t>
  </si>
  <si>
    <t>1333582386349662208</t>
  </si>
  <si>
    <t>@MaeLloyd17 @GovAndyBeshear @StevenStackMD You are killing it, spitting those lines they drill into your head ... wear mask, Republican, Almost Woodsy the Owl-like - Help Andy put the state in a shredder, don’t be a SUPER SPREADER! I didn’t say anything about masks, that’s you parroting the propaganda. https://t.co/cWojiTe7y9</t>
  </si>
  <si>
    <t>1335926883553316864</t>
  </si>
  <si>
    <t>@funder We will probably have at least 20 million cases by Christmas. Likely more given the recent acceleration. Just wear a mask, ideally a KN95.</t>
  </si>
  <si>
    <t>1340621594708889602</t>
  </si>
  <si>
    <t>@MailOnline @drhalat But KN95s have a lower number if fitted incorrectly (have to be a really tight fit). And even if you have the best mask standard (N95/KN95/FFP3), it's still a game of statistical numbers: the more people you interact with, the more you interact with the same air, the more</t>
  </si>
  <si>
    <t>1336761536061329408</t>
  </si>
  <si>
    <t>Don’t invite me no where with ya friends who don’t like to wear masks https://t.co/Wu3LiMEpJK</t>
  </si>
  <si>
    <t>1344568808053174272</t>
  </si>
  <si>
    <t>These fools are marching in Walmart refusing to wear a damn mask! I have seen it all. It's a damn cult. https://t.co/0YHsQY4vzp</t>
  </si>
  <si>
    <t>1337776384928862208</t>
  </si>
  <si>
    <t>@the_2ndComing @ClayTravis I’ve got a 2 yo grandson who is well behaved with great supportive parents. No way he keeps it on and surely not the entire flight. Way to throw judgment at the parents. She wasn’t having a fit, screaming, or crying. Just wasn’t gonna wear the mask. Smart kid!!</t>
  </si>
  <si>
    <t>1340117280458481664</t>
  </si>
  <si>
    <t>WEAR YOUR FACE MASK
 -STOP SPREAD OF DEADLY CONTAGIOUS COVID VIRUS 
BE A PATRIOT !
SAVE &amp;amp; PROTECT THOUSANDS OF YOUR FRIENDS' LIVES, YOUR MOTHER OR FATHERS LIFE, YOUR GRANDMAS' LIFE, YOUR AUNTS' &amp;amp; UNCLES' LIVES...
WEAR YOUR FACE MASK
 BE AN AVENGER !
 BE A HERO</t>
  </si>
  <si>
    <t>1344435602385743886</t>
  </si>
  <si>
    <t>@notquitewhite @dchrismartin @KXAN_News I have to deal with assholes who won’t put a mask on to walk to their seat but still expect me to give them the same exact service  they would have gotten a year ago while *I* wear a mask for 8+ hours straight while hoping that same person even tips me.</t>
  </si>
  <si>
    <t>1342010302506811392</t>
  </si>
  <si>
    <t>@KMResistInOC @AmberNicholeM1 @titoortiz Maybe a rumor that is circulating. I don’t want anyone arrested. Bottom line, I want anyone in an elected position to be successful. I just ask that he wear a mask while on OVSD grounds. I wrote him a congratulatory welcome letter on 12/10. Let’s all do right by HB. https://t.co/sZJoxD1RpJ</t>
  </si>
  <si>
    <t>1336200637701369856</t>
  </si>
  <si>
    <t>@DPrever @Brucey1 @willreynoldsjc ?@BBCOxford 
It's s duty to wear a mask - "My mask protects you, your mask protects me"
It's self-interest to get the jab.
Charley in Oxford</t>
  </si>
  <si>
    <t>1341130754936356864</t>
  </si>
  <si>
    <t>Look. I wear a mask. No problem with it. We follow the guidelines because my kids’ grandma is battling cancer. But this sign I just passed makes me want to go around licking doorknobs. 
I’m going to go add a post-it that says “citation needed.” https://t.co/acEFfqG9PP</t>
  </si>
  <si>
    <t>1342409904766775296</t>
  </si>
  <si>
    <t>@cburnspilot @ErikMCarson @PaulStanleyLive Ah, another “Christian” I see. Don’t want to wear a mask? Stay home then, dick</t>
  </si>
  <si>
    <t>1340819638322642944</t>
  </si>
  <si>
    <t>Is the pandemic being used to mask a wealth &amp;amp; power transfer? | Russell ... https://t.co/labpJvnCVn via @YouTube</t>
  </si>
  <si>
    <t>1340962983485333505</t>
  </si>
  <si>
    <t>Wear a 😷 
Wash 🧼 your hands 
Practice social distancing 
#StaySafe 
#COVID19 
#MaskUp 
#WashYourHands</t>
  </si>
  <si>
    <t>1344776160467685378</t>
  </si>
  <si>
    <t>@NateSilver538 @trvrb It’s 100% more transmissible if you’re not wearing a damned mask and social distancing.</t>
  </si>
  <si>
    <t>1344259336990810112</t>
  </si>
  <si>
    <t>AMBIENTE, RAPPORTO OCEANSASIA: OLTRE 1,5 MILIARDI DI MASCHERE PRODOTTE INQUINERANNO GLI OCEANI QUEST-ANNO - https://t.co/n1QrdCjxAe #ambiente #mask #Covid #environnement</t>
  </si>
  <si>
    <t>1341205183351705600</t>
  </si>
  <si>
    <t>bill lee: haha wear a mask
also bill lee: wont put in a god damn mask mandate despite our state having the highest infection rate</t>
  </si>
  <si>
    <t>1344204163744456705</t>
  </si>
  <si>
    <t>Are you out of your mind!
READ  ONS no more deaths this yr than prev yrs just labelled cv19
READ mask labels offer NO protection
What the hell has happened to ppl NOT questioning this HOAX https://t.co/K1yKiepMMb</t>
  </si>
  <si>
    <t>1337813821902233602</t>
  </si>
  <si>
    <t>@piersmorgan When will they realise that schools are spreading this thing. They wear no masks, walking in groups with no social distancing, constantly year groups off having to isolate...yet they wont allow pubs and restaurants to open in Manchester</t>
  </si>
  <si>
    <t>1340363069692682241</t>
  </si>
  <si>
    <t>@AmitShah Ya we see that crowd in covid time with no one wear mask very good so why necessary mask during drive car bike &amp;amp; public place</t>
  </si>
  <si>
    <t>1343932967828262912</t>
  </si>
  <si>
    <t>Have tried takein three pieces of tissue (toilet) fold it into a square and put on your nose under the top of your mask to hold it in place. When you breath the tissue will absorb the moisture and your glasses won't fog I wear glasses it works for me Good luck bike riding https://t.co/4tpqzyLwJq</t>
  </si>
  <si>
    <t>1342506873841397764</t>
  </si>
  <si>
    <t>MERRY CHRISTMAS my sweets ♥️ 
I’m in Charlotte (working but on break) and I opted out of going home for the holidays because I’m being responsible. PLEASE ...Stay Safe. No big gatherings. #WearaMask LOVE YOU ♥️💋💋 https://t.co/kcQjHCK54V</t>
  </si>
  <si>
    <t>1341023671046057986</t>
  </si>
  <si>
    <t>@wagner_rob @marcorubio He is one despicable pile of garbage and a traitor. Every single repug and trumper that denies covid and refuse to wear masks should not be given the vaccine. I hope rubio rots in hell.</t>
  </si>
  <si>
    <t>1335630447854809089</t>
  </si>
  <si>
    <t>I've been wearing the mask since it started. When l go see my grandchildren l stay for 30 min &amp;amp; have my mask on. It's been very emotional ..what's happening with all this death due to this virus.I go only to buy groceries. I still see ppl no mask !😡 https://t.co/JyUkRAZUKk</t>
  </si>
  <si>
    <t>1335037741101289472</t>
  </si>
  <si>
    <t>@LizaYuzda Why didn't you show them the data that proves masks work? Oh right, there isn't any. 
https://t.co/zJSqVfEMfy</t>
  </si>
  <si>
    <t>1336168458053066752</t>
  </si>
  <si>
    <t>@87films Hmm not sure if I buy all of this. I don’t agree with the new restrictions. I prefer we fine ppl who don’t wear a mask, banquet halls that are allowing indoor weddings, and people who continue to have parties and large gatherings at their home.</t>
  </si>
  <si>
    <t>1340220542780121090</t>
  </si>
  <si>
    <t>If you're visiting retail outlets today please continue to follow the Health Protection Regulations. 
Maintain a safe social distance, wash your hands regularly and wear a face covering.
Please also be respectful of retail staff and safety measures.
#COVID19 #SeasonsGreetings https://t.co/T99iJf5TEh</t>
  </si>
  <si>
    <t>1338353804496891905</t>
  </si>
  <si>
    <t>@TMZ As it should be. You want to fly wear a mask no matter what your age.</t>
  </si>
  <si>
    <t>1334362962778333186</t>
  </si>
  <si>
    <t>@DrLeanaWen @PostOpinions Save the economy.
Wear a mask or two.</t>
  </si>
  <si>
    <t>1340990704332451840</t>
  </si>
  <si>
    <t>@PolitiKurd @BudEE1776 I understand and as a patriot I don’t wear a muzzle but do wear a mask 🤣😷🦠 During pandemics during yesteryears  many faced death if they left their homes and they wore scarves around their faces. At times those folks were isolated in camps away from family.</t>
  </si>
  <si>
    <t>1344421381237256202</t>
  </si>
  <si>
    <t>@josuezenker @lkarelli @BarZ_aTTacKs @MZanona Why would you pay someone to spit in your mouth and wear a mask anyways? I’d assume that’d be a consensual agreement for no masks.</t>
  </si>
  <si>
    <t>1343079846507806720</t>
  </si>
  <si>
    <t>Do we really think the same people who refuse to wear a mask bc "it violates [their] rights" will allow their personal data to be put onto a gov't mandated piece of paper they are obligated to share w/strangers?
And what about the people who refuse to be vaccinated at all?</t>
  </si>
  <si>
    <t>1344059945260437506</t>
  </si>
  <si>
    <t>@fabulousfeet https://t.co/NI1fy04Cia #WearAMask</t>
  </si>
  <si>
    <t>1340411156578660353</t>
  </si>
  <si>
    <t>Folk blaming "wee Nippy" for us going back into Lockdown after Xmas.....sorry but Sturgeon never forced you cunts to go to gaffs, not wear masks and constantly ignore the rules 🤷🏻‍♂️ this is on you mate</t>
  </si>
  <si>
    <t>1339499283981197313</t>
  </si>
  <si>
    <t>#BABBANLABARI: Shugaban Ƙasa Ya Bada Umarnin Buɗe Iyakokin Najeriya — https://t.co/Pn6M0X5E76
Karanta wadannan da ma wadansu  labaran a https://t.co/Qk3k0ISPhQ #MuryarƳanci #MY #BabbanLabari #Jarida #MuryarKowa #WearAMask #StaySafe https://t.co/SSQedMBG09</t>
  </si>
  <si>
    <t>1335593626521505792</t>
  </si>
  <si>
    <t>Make sure you fill out your COVID pre-screening form TODAY for tomorrow’s practice if you are planning on coming or you will NOT be able to participate. Bring a mask and your own water bottle. We train from 6:30-8:30 PM. @GiantAthletics @BenDavisHS @BenDavisNGC @mark_manganaro https://t.co/37PyXLmFsv</t>
  </si>
  <si>
    <t>1336999297469046784</t>
  </si>
  <si>
    <t>@FOX2News Urgent action...aka wear a mask. Revolutionary</t>
  </si>
  <si>
    <t>1339932702766755843</t>
  </si>
  <si>
    <t>@BuckSexton @realDonaldTrump Just because they mandate something doesn't mean the people are following it correctly. I have seen every day as I worked during this pandemic, people do not all wear or even understand how to properly use a mask even when there is an order to do so.</t>
  </si>
  <si>
    <t>1333839676717862912</t>
  </si>
  <si>
    <t>Can someone genuinely explain to me why most anti maskers are “followers of Christ”?
Jesus would wear a mask.</t>
  </si>
  <si>
    <t>1338561062778642432</t>
  </si>
  <si>
    <t>@Philrz28 @vatechmountain @michaeljknowles @JoeBiden Your type has always existed. If not Corona, it was the Spanish flu. 'Boo boo I don't want to wear a mask because xyz'. You're all weak and pathetic and you deserve to get sick and die.</t>
  </si>
  <si>
    <t>1341580897594839040</t>
  </si>
  <si>
    <t>me vs trying to put gloves and mask on a combative covid dementia wanderer who refuses to stay in their room</t>
  </si>
  <si>
    <t>1341174398934528000</t>
  </si>
  <si>
    <t>A quick update to let you know that @MariaLeeTN is feeling better and I continue to have no symptoms. 
The next few weeks are critical for our state and we need every Tennessean to do their part. 
- Wear a mask
- Only gather with your immediate household https://t.co/SJj8S1CrqZ</t>
  </si>
  <si>
    <t>1333754738622533632</t>
  </si>
  <si>
    <t>Taking my mask off at work 😂 https://t.co/k6h5mq2lqG</t>
  </si>
  <si>
    <t>1335319050327625728</t>
  </si>
  <si>
    <t>@Indefatigabl_ @professorsan @FuzzyWuzzyTO It does seem like isolation is the only really safe thing. I wear N95 masks and I don't touch anything in public without disposable gloves, try to keep my distance but I have to work and it's not always feasible.
I got pneumonia (but not COVID) anyway.</t>
  </si>
  <si>
    <t>1343251517646786560</t>
  </si>
  <si>
    <t>Isn't it funny how every white person who doesn't wear a mask has a "medical condition?"</t>
  </si>
  <si>
    <t>1343956328083980289</t>
  </si>
  <si>
    <t>@ssheisnana Exfoliate, moisturizer twice a day. Serum look for Hyaluronic acid &amp;amp; vit C. And last face mask!! Wear sunscreen daily 📌📌</t>
  </si>
  <si>
    <t>1337639050623250433</t>
  </si>
  <si>
    <t>Saying your face is to small for a mask is not an excuse to not wear one , I mean I still wear a bra</t>
  </si>
  <si>
    <t>1340992256996720643</t>
  </si>
  <si>
    <t>@ErikEstrada @Jenny79217656
@FTIMA41030175 @NiMiddle
It's summer, here in Brazil it's already very hot.
The only problem is the crowded beaches ...
The important thing is to wear a mask and keep a distance to preserve our health and those we love. https://t.co/dLcohJSJDL</t>
  </si>
  <si>
    <t>1336834851203407872</t>
  </si>
  <si>
    <t>WEAR YOUR FACE MASK
 -STOP SPREAD OF DEADLY CONTAGIOUS COVID VIRUS 
BE A PATRIOT !
SAVE &amp;amp; PROTECT THOUSANDS OF YOUR FRIENDS' LIVES, YOUR MOTHER OR FATHERS LIFE, YOUR GRANDMAS' LIFE, YOUR AUNTS' &amp;amp; UNCLES' LIVES...
WEAR YOUR FACE MASK
 BE AN AVENGER !
 BE A HERO https://t.co/MlKVIy8H4c</t>
  </si>
  <si>
    <t>1334801976396304387</t>
  </si>
  <si>
    <t>Coronavirus live news: Biden to ask Americans to wear masks for 100 days as global deaths pass 1.5m https://t.co/xlMD6U5zD0</t>
  </si>
  <si>
    <t>1341753715175399424</t>
  </si>
  <si>
    <t>@DawnHFoster I can't leave this alone. I am SEETHING!
How dare he.
Friends have been gravely sick with this dreadful virus. Many NHS staff died
And because he doesn't want to wear a mask, he's determined to make them out to be liars and play down the severity of the situation
HOW DARE HE</t>
  </si>
  <si>
    <t>1339504724421324801</t>
  </si>
  <si>
    <t>@DoYouEvenLif @ProjectLincoln @mmpadellan @AOC  I love their tweets 👉Those are my Twitter MVPs
#WearAMask https://t.co/TXuE0RqpZg</t>
  </si>
  <si>
    <t>1337107786853965824</t>
  </si>
  <si>
    <t>this is a psa: wearing a face shield in public doesn’t negate the fact that you should wear a mask, too. that’s not how this works people. https://t.co/NyBWwJbFbq</t>
  </si>
  <si>
    <t>1337461998020333571</t>
  </si>
  <si>
    <t>half of this country thinks masks alone are a violation of human rights. good luck with getting the US on board with this anything remotely close to this “blueprint” https://t.co/P2wFuPHO0x</t>
  </si>
  <si>
    <t>1333959945545388032</t>
  </si>
  <si>
    <t>@cybper ㅤㅤㅤ
ㅤㅤㅤpweep pwoOop ' s ! 🚀
dont fwogatt'  tOo !! 
- breakfast 🥡
- exercising 🤸🏼‍♀️
- wear a mask 😷
- 'and always wash your hands🧼
have a good wednesday ! 
ㅤㅤㅤ https://t.co/KejowGGgoD</t>
  </si>
  <si>
    <t>1336674925118185475</t>
  </si>
  <si>
    <t>@56blackcat Looks like we got a couple of Fox News Watchers here. Cuz nothing they say makes any fucken sense science says that wear a mask and social does actually works. I hate to call people out but these people sound ignorant because they're not paying attention to what the scientists https://t.co/udaUQgaaZr</t>
  </si>
  <si>
    <t>1334513759231090694</t>
  </si>
  <si>
    <t>The world’s largest mask will be made to make Corona aware | कोरोना से जागरूक करने के लिए बनेगा विश्व का सबसे बड़ा मास्क https://t.co/k6dTkUf8KN</t>
  </si>
  <si>
    <t>1334335050389860352</t>
  </si>
  <si>
    <t>@maid_cj @UNHWildcats I didn't wear a mask once at unh today and had no problems.</t>
  </si>
  <si>
    <t>1333667524211163137</t>
  </si>
  <si>
    <t>@gonoles7682 @HendrickFan24 @BigDaddy_Racing @ReganSmith @NC_Governor Small sample: 11 of my extended family members went out to dinner. 3 wore masks. 8 did not. The 8 who did not wear masks got COVID-19. The 3 who wore masks did not. They ranged in age from 18 to 55.</t>
  </si>
  <si>
    <t>1334485443094716417</t>
  </si>
  <si>
    <t>I refuse to wear a bra and a mask. And I have to wear the mask so</t>
  </si>
  <si>
    <t>1340662433661263873</t>
  </si>
  <si>
    <t>#WearAMask https://t.co/FXvJaPnXdR</t>
  </si>
  <si>
    <t>1336340329679650819</t>
  </si>
  <si>
    <t>You can still spread #coronavirus without any symptoms. 
You must keep your distance and should wear a #facecovering in public. 
Face coverings protect others against the spread of coronavirus
#PlayYourPart https://t.co/xsnCXPmNAO</t>
  </si>
  <si>
    <t>1340628152729694209</t>
  </si>
  <si>
    <t>Still wear a mask out.
It is rare I see anyone without.
I think it will feel a bit weird to be maskless later on, even as it felt simply necessary early on.
But I typically wear a mask more than sixty five hours a week. https://t.co/Fd1OR5fkCD</t>
  </si>
  <si>
    <t>1342720216426373122</t>
  </si>
  <si>
    <t>There was no update on the county website today. I imagine they had the day off for Christmas. As always, masks up. https://t.co/pYPoth54yd</t>
  </si>
  <si>
    <t>1334963565694873600</t>
  </si>
  <si>
    <t>@HawleyMO @realDonaldTrump #COVID19 is now the leading cause of death in the U.S. Wearing masks will greatly reduce this. Wear a mask. Please. Original study here: https://t.co/xzvkx8MspL</t>
  </si>
  <si>
    <t>1343655974607802368</t>
  </si>
  <si>
    <t>@TeamBaDJane @MrFusion2020 @stillgray If you don't want to wear a mask, don't. But don't expect people to stand by while you put them and others in danger. Your choices come with consequences, whether you want them to or not.</t>
  </si>
  <si>
    <t>1344048843407597569</t>
  </si>
  <si>
    <t>@wendy_harmer @BeachesMayor This is why Gladys hasn't made masks mandatory. If she did footage would immediately emerge of @HonTonyAbbott without a mask on blatantly not following the rules. Actually for @HonTonyAbbott it should be compulsory to wear a mask all the time and it should cover his whole head.</t>
  </si>
  <si>
    <t>1340113425951674368</t>
  </si>
  <si>
    <t>Masks should be mandated throughout Sydney for at least the period of the #NorthernBeaches lockdown. So why not @gladysb? Coronavirus updates LIVE: Sydney’s Northern beaches to go into lockdown as COVID-19 cluster grows larger; NSW remains on high alert https://t.co/jw0UdzrJ6W</t>
  </si>
  <si>
    <t>1337891108580364290</t>
  </si>
  <si>
    <t>I thought mask were mandatory for 9 years &amp;amp; up. But I just feel like put the mask on the little girl spank her butt &amp;amp; get to your destination. https://t.co/7bsU9hllDU</t>
  </si>
  <si>
    <t>1339232837250277378</t>
  </si>
  <si>
    <t>Related: Much of Biden's plan for COVID-19 and schools relies on restoring credibility and convincing Americans to make different choices. But some people say things like mask wearing have been irreversibly politicized. https://t.co/LbHmX5aHHu https://t.co/8uWz1aaKtf</t>
  </si>
  <si>
    <t>1337105709264199680</t>
  </si>
  <si>
    <t>.. i think it's my cheeks, but even with the mask on, people will stop observing social distancing cues to just... talk me down. It's a thing i've grown accustomed to over the years, but I still  am occasionally surprised when it happens especially in the midst of a pandemic</t>
  </si>
  <si>
    <t>1336894449956364288</t>
  </si>
  <si>
    <t>Coronavirus updates: Canada approves Pfizer vaccine; North Dakota extends mask order into January; Pennsylvania Gov. Tom Wolf tests positive - Yahoo News https://t.co/TPTkZvMqlS</t>
  </si>
  <si>
    <t>1343707926855217153</t>
  </si>
  <si>
    <t>@BuzzfeedRon So people not social distancing and wearing masks are why you think covid is still endemic? Where I live there's effectively universal compliance. Everyone is as locked down as possible and people walk their dog with a mask on. I don't feel like that hypothesis holds water</t>
  </si>
  <si>
    <t>1343994363685191682</t>
  </si>
  <si>
    <t>@ezralevant Chess term for ‘gotcha’? Check? There is no justification to shutdown our country, provinces, cities, towns, villages because of covid.  Let those who feel safer wearing stylish masks and using scented sanitizer do so; but please let the rest of us live our lives in peace.</t>
  </si>
  <si>
    <t>1344591235693088768</t>
  </si>
  <si>
    <t>@BobSproggit Most years it's over whelmed with flu and magically flu seems to have almost disappeared this year! If you want to believe masks and lockdowns have driven this low figure then the question is why it hasn't done the same for covid? https://t.co/ZUkwnYyG3R</t>
  </si>
  <si>
    <t>1339276992408150019</t>
  </si>
  <si>
    <t>It's almost as if he was asking for it, because I'd bet $1 billion dollars I don't have that most of the ppl in attendance didn't wear a mask. 🤡🤡 https://t.co/Fui1Y50YN8</t>
  </si>
  <si>
    <t>1337915488815337472</t>
  </si>
  <si>
    <t>Damn it, people, please mask up and stay TF home when you can. https://t.co/BAeHAh6cGK</t>
  </si>
  <si>
    <t>1344302157139505157</t>
  </si>
  <si>
    <t>Imagine being the type of person that would RATHER GO TO WORK than just wear a mask and sit on their ass for $2000 a month.
That's record level bottom energy</t>
  </si>
  <si>
    <t>1343493171314098178</t>
  </si>
  <si>
    <t>Even in difficult moments, humour can help us deal with everything that is happening.  I hope that everyone who has had to wear a mask for the better part of a year will break out into a smile in seeing this image. https://t.co/hQzzZaFJ3c</t>
  </si>
  <si>
    <t>1344672749764157444</t>
  </si>
  <si>
    <t>HAPPY FUCKING NEW YEAR!!!
MISS RONA IS STILL AROUND SO WEAR YOUR FUCKING FACE MASK AND FACE SHIELD PROPERLY.
PRACTICE SOCIAL DISTANCING
BE KIND TO PEOPLE</t>
  </si>
  <si>
    <t>1341009959190970368</t>
  </si>
  <si>
    <t>The virus is in the air. If you share air with others, the virus spreads. 
Wear a mask. Social distance. Avoid socializing indoors. Wash hands frequently. 👇🏽 https://t.co/gjtKHVQx6e</t>
  </si>
  <si>
    <t>1342755087311986688</t>
  </si>
  <si>
    <t>@KamalaHarris Through active epidemic prevention, get vaccinations, eat epidemic prevention food, and wear masks when going out. Effective strengthening of calcining can lead the people to strengthen their bodies and improve their immunity. Well, in winter,</t>
  </si>
  <si>
    <t>1336773482647056385</t>
  </si>
  <si>
    <t>@GovernorTomWolf I guess you didn’t wear a #mask inside your house like you told everyone else to.</t>
  </si>
  <si>
    <t>1336529546112344066</t>
  </si>
  <si>
    <t>National Positivity Ratio = 7.78% 
Highest positivity ratio observed in Karachi = 21.80%, followed by Hyderabad = 19.03 % and Mirpur = 13.16%.
and Rawalpindi = 13.03 %
#Covid_19 
#Pakistan 
#WearAMask  
#LockUsDown</t>
  </si>
  <si>
    <t>1335019856366866433</t>
  </si>
  <si>
    <t>#Pronóstico
#LaPlata
#UsaTapaboca 😷 #WearAMask 
#MantenDistancia 🧍🏻⬅️➡️🧍🏻‍♀️
#KeepDistance
#LávateLasManos 🤲🏻🧼👐🏻
#WashYourHands 
#MantenteASalvo #StaySafe https://t.co/7Gcc1gfyN9</t>
  </si>
  <si>
    <t>1339527457561587715</t>
  </si>
  <si>
    <t>@UniteResisters @Missin_Florida @MaryAnnGarciaNM @joelbgreen1 @YourLiberalBORI @usernewm @rayleengale @youbettaresist @Deb_Libby @SurfingFlamingo @hadiya52782031 @proud_Dem2020 @JustSaying8888 @nameisDebbie @jasto24 @Mariestapel1 @tonijcoop @JamesPixieGirl @paxtonkempf AWESOME!!!   Thank you for adding me to this list. Building our networks is so important especially now.....we lift each other up with knowledge, humor, facts and support! 
On to the holidays, to the new year with a solid future, wear your mask, stay vigilant, better days r ahead</t>
  </si>
  <si>
    <t>1344044319984943104</t>
  </si>
  <si>
    <t>@cubanspice4u2 @DJcalligraphy @smcroasters Didn’t you wear a mask?</t>
  </si>
  <si>
    <t>1334130135709216773</t>
  </si>
  <si>
    <t>@browardinfo Open bars &amp;amp; restaurants to normal hours so small businesses do not fail!! 10% of the public should not determine the lives of the other 90%. Especially since the governor will not be enforcing a statewide mask rule or another lockdown..</t>
  </si>
  <si>
    <t>1335188188453720065</t>
  </si>
  <si>
    <t>So, lepas ada vaksin, apa akan jadi ialah semua orang perlu berusaha untuk get 70% penduduk dunia dapat vaksin. Pastu masih kena pakai mask and social distancing sampai Rnaught turun gila babi. Ini akan ambik masa minimum 2-3 tahun. Jadi, harap bersabar.</t>
  </si>
  <si>
    <t>1339600685432668163</t>
  </si>
  <si>
    <t>Can you see the difference here? Get a flu shot but still #WearAMask https://t.co/iYK6nELEul</t>
  </si>
  <si>
    <t>1341229851311792131</t>
  </si>
  <si>
    <t>I write about Jingwei, Qiu Jin and the extraordinary spirit of Chinese feminist activists in my book, Betraying Big Brother. Thank you to everyone on here. Wear a mask, be vigilant over the holidays and let’s get through this.</t>
  </si>
  <si>
    <t>1337220210684727297</t>
  </si>
  <si>
    <t>@KhrissyChoate @harleyswife1 @GovAndyBeshear Here’s some things to protect yourself. Wear 2 mask &amp;amp; 🙏take lots of Vit D3-2000-5000.(get tested-you’ll be deficient-need 40-60 Nano grams 4 Covid)
Quercetin&amp;amp;zinc a must.
Quercetin opens virus cells &amp;amp; zinc kills virus. Get on amazon. Ask 4 Ivermectin if infected https://t.co/0GyXWb58u4</t>
  </si>
  <si>
    <t>1344773839746707460</t>
  </si>
  <si>
    <t>Covid is nothing to play with. Wear a damn mask</t>
  </si>
  <si>
    <t>1342110597396058112</t>
  </si>
  <si>
    <t>@greta I am in healthcare and work was trained on proper mask use and am updated on Covid.  Health officials have handled this so wrong re: masks, general recs for decreased risk (VitD, zinc, glucose control, wt loss), lockdowns, that I just don’t trust them</t>
  </si>
  <si>
    <t>1339053553063628801</t>
  </si>
  <si>
    <t>@alexnazaryan “It could happen just as much in a home or anywhere else” (the probability of contracting COVID). I don’t have a lot of strangers coming and going from my home. Or using my dishes, flatware and glasses. Or staying for an hour or more with no mask on, how about you?</t>
  </si>
  <si>
    <t>1338713363971452928</t>
  </si>
  <si>
    <t>It didn’t have to be this way, and yet it is. And I can’t believe it’s taken some people up until now to take it seriously and wear a mask https://t.co/ZPI8tFcUbW</t>
  </si>
  <si>
    <t>1335941414337863686</t>
  </si>
  <si>
    <t>Help keep yourself and Wales safe from Coronavirus. Wear a three-layer face covering and use hand sanitiser when out. Wash your hands regularly. Always observe social distancing. Don't touch your face and STAY AT HOME if you show symptoms. #COVID19 https://t.co/yWnTDAkvZJ</t>
  </si>
  <si>
    <t>1334120035225378820</t>
  </si>
  <si>
    <t>@in_stroud_glos @TownStroud And let’s have some sensible behaviour in the market this Saturday.  That means face masks and social distancing. Too much to ask some of the people handling food to wear gloves ?</t>
  </si>
  <si>
    <t>1341492971389280256</t>
  </si>
  <si>
    <t>I thought everyone needs to wear a mask. https://t.co/LbZcaeS1Vm</t>
  </si>
  <si>
    <t>1342035448412176388</t>
  </si>
  <si>
    <t>Уверенно попеждаем COVID-19, приближаясь к новым высотам. Скоро 30к/день! Господа дегенераты, соизвольте надевать ебучие маски, и пользвоваться антисептиками. 
Wear a mask or go to jail. https://t.co/2zdWdpgcTQ</t>
  </si>
  <si>
    <t>1339510619507216385</t>
  </si>
  <si>
    <t>@TheFlatEartherr According to figures I’ve looked at, 1.65mil people have died of Covid worldwide but over 40mil people have recovered from it. 40 MILLION! But it’s mandatory to wear masks in shops, indoors etc. It makes my blood boil! This is a NWO. Constant fear tactics. Things won’t change.</t>
  </si>
  <si>
    <t>1335076320309481472</t>
  </si>
  <si>
    <t>THIS is how to wear a mask....Fully cover your NOSE &amp;amp; mouth. Fabric should not be cotton knit or polyester, but 2-3 layers of tightly woven cotton. Should stay on your nose when talking. Ours, designed by RN https://t.co/SIy3k9NT9e https://t.co/2YraAdWdCU</t>
  </si>
  <si>
    <t>1340115818055675904</t>
  </si>
  <si>
    <t>“Corona that shiiiiit” is all I see and hear because no mask just good times https://t.co/BNA22ZYOVU</t>
  </si>
  <si>
    <t>1334418831301730306</t>
  </si>
  <si>
    <t>@gokhandagawd Winter has arrived !! With a little warmth, love &amp;amp; care, and of course #WearAMask &amp;amp; #BeWiseSanitize we can emerge victorious from this crisis looming in the air. Find amazing deals on #certifiedPPE https://t.co/YaaeuAmPnF #MadeinUSA #FDAapproved https://t.co/E5llvRgwT4</t>
  </si>
  <si>
    <t>1341696003326488577</t>
  </si>
  <si>
    <t>@DailyMailUK @MailOnline Don't get stressed if you can not wear a mask. 🙂
#StaySafe #MaskExempt #NoMasks #StaySafeStayHealthy
https://t.co/dCVyCSdKwc</t>
  </si>
  <si>
    <t>1336638087988916225</t>
  </si>
  <si>
    <t>Does Alan Kelly have a habit of not wearing his mask,is he Anti mask .....no it may like the rest of us humans on occasion have slipped his mind ... the person taking the photo could have reminded him.. #WearAMask</t>
  </si>
  <si>
    <t>1333914886154432520</t>
  </si>
  <si>
    <t>Just FYI if (D)Mayor Betsy Price of Fort Worth stayed at home, did zoom town hall meetings, and wore at mask at home....how did she contract Covid19?</t>
  </si>
  <si>
    <t>1341645613117497345</t>
  </si>
  <si>
    <t>@MtnMD If rationing is necessary, those who didn't care enough about others oe themselves to consistently wear masks &amp;amp; comply with all safety protocols should be denied hospitalization &amp;amp; treatment. Attending a Trump COVID Super-Spreader event should be a disqualifier</t>
  </si>
  <si>
    <t>1344537295731437568</t>
  </si>
  <si>
    <t>@Timcast @PolitiKurd She wants to talk skittles than ok let's call covid19 as red skittles and TB as green skittles. Well those green skittles kill way many more people each year for a very long time and we never had a wear a fucking mask for TB.</t>
  </si>
  <si>
    <t>1340391702008250370</t>
  </si>
  <si>
    <t>@guardian just mandate masks to be worn when out of your home and get on with it. This virus barely affects the majority of people. Lock down the &amp;lt;70's and let the rest get on with it.</t>
  </si>
  <si>
    <t>1334067062403108864</t>
  </si>
  <si>
    <t>@AndyBurnhamGM @MHRAgovuk Doncaster🇬🇧is ready to help &amp;amp; so proud to have a @CrodaPlc site providing an innovative delivery system for @pfizer COVID-19 vaccine. We also have a @Abingdon_Health #lateralflow #rapidtest site &amp;amp; @PPEXTRA1 making 1.7 million masks a mth #InvestInDoncaster https://t.co/QNZwDjcJQP</t>
  </si>
  <si>
    <t>1335419619994202115</t>
  </si>
  <si>
    <t>Wear a mask... For your partner's sake. https://t.co/ZkqBvUOesj</t>
  </si>
  <si>
    <t>1334618679401717761</t>
  </si>
  <si>
    <t>"As economic costs are close to zero compared to other public health measures, masks seem to be a cost-effective means to combat #COVID19."
But what do Germans know about it eh?</t>
  </si>
  <si>
    <t>1340312362923008000</t>
  </si>
  <si>
    <t>@CNN Back during the 1918 pandemic, you could be jailed for spitting in public in parts of the US. Masks were mandated by LAW. People in the US are way too selfish now. Their brains are ill-equipped to comprehend that they are accountable for caring for others. It's deplorable</t>
  </si>
  <si>
    <t>1333901625522495494</t>
  </si>
  <si>
    <t>@Acosta Awesome optics without a mask. Makes zero sense. Wear a 😷!!</t>
  </si>
  <si>
    <t>1338392355976728576</t>
  </si>
  <si>
    <t>@MmusiMaimane Spotted you at a wedding just the other day with no masks nor social distancing in sight. Maybe if u took it seriously there'd be no second wave. Bloody fake.</t>
  </si>
  <si>
    <t>1338747798464958464</t>
  </si>
  <si>
    <t>@vincentdonofrio I've been wearing a mask since the start. I'll continue to wear one for the foreseeable future.</t>
  </si>
  <si>
    <t>1337192523203309572</t>
  </si>
  <si>
    <t>@Sharro20 @JochiNews @SenSanders Meaning the use of masks and hand sanitizing. My finances are actually booming during this pandemic. Just to clarify for you what I was addressing.</t>
  </si>
  <si>
    <t>1336836044612796416</t>
  </si>
  <si>
    <t>@NBCLA Oh, FFS!  Be a better human being - wear a mask even if you don't think it helps - despite the science.  How hard is it?  Show you care about people instead of showing you're a jerk.  And in the Christmas season too - and so many of you right wingers talk about a war on Christmas</t>
  </si>
  <si>
    <t>1335314326874333185</t>
  </si>
  <si>
    <t>@PuppetShinigami Yeah we take the temps and make them wear masks but she came in from the back door and didn’t have a mask on so it made it even more worse 🥲</t>
  </si>
  <si>
    <t>1339894130093084673</t>
  </si>
  <si>
    <t>@danbrettig Why doesn’t anyone wear a mask</t>
  </si>
  <si>
    <t>1340795492750520323</t>
  </si>
  <si>
    <t>@Jim_Jordan I don’t know, maybe if you all took this virus seriously it wouldn’t have spread like wild fire. Maybe if you encouraged people to wear a mask we wouldn’t be where we are. Canceling the Rose Bowl is on Trump and all you complicit Republicans.</t>
  </si>
  <si>
    <t>1343899680489422849</t>
  </si>
  <si>
    <t>I went grocery shopping and the employee at the grocery store started screening and yelling at me to wear 4 masks, I don't wear masks and I don't take any vaccines. https://t.co/EwibqIZpgH</t>
  </si>
  <si>
    <t>1343998344004304897</t>
  </si>
  <si>
    <t>You can save a kid from drowning...
But if you don't wear a mask while doing so prepare for backlash.</t>
  </si>
  <si>
    <t>1342969713677258753</t>
  </si>
  <si>
    <t>#when nike said " just do it !" We did it, even though the trainers did not make us run faster .. # now " just do it " again and wear a bloody mask so we can get back to normality</t>
  </si>
  <si>
    <t>1336123869980221441</t>
  </si>
  <si>
    <t>@Cleavon_MD @JerryMoran finally today it was announced that he will stand with our @GovLauraKelly and get a vaccine publicly FINALLY. Dec. 7, 2020. Almost a year after it was being talked about. #slowmotion #WearAMask</t>
  </si>
  <si>
    <t>1340402934333497355</t>
  </si>
  <si>
    <t>What happened to Pres. Macron son of 2 MD, extremely well protected, wearing a mask and practicing distance during a round table with collaborators, an error in the social new code and the COVID stricken. Be prepared to avoid errors during the holiday season. https://t.co/tEsF7AR24p</t>
  </si>
  <si>
    <t>1336625605773647872</t>
  </si>
  <si>
    <t>@ChannelNewsAsia If you do not want to put on mask properly, you have the option to stay home.  If you wanted to go out, mask on properly please.  Why so much argument, for what?</t>
  </si>
  <si>
    <t>1334058699774681088</t>
  </si>
  <si>
    <t>@iamhighlystrung The rights and no entry thing. No way that will happen. We are a country of caveats even if it did. Shops haven't even enforced simple face masks and social distancing 😀</t>
  </si>
  <si>
    <t>1336984532097114115</t>
  </si>
  <si>
    <t>@OldNormality How in goods name do they expect people to drink? I dont wear masks but I'm heading for a steak Friday night and a few Guinness, mask less of course</t>
  </si>
  <si>
    <t>1333631305838366721</t>
  </si>
  <si>
    <t>@alanfryermedia @brianlilley @PattyHajdu Wouldn't it be nice if just once Patty Hajdu answered a question directly? Did she forget China has our two Michaels? She is too busy travelling on empty planes without a mask and telling Canadians not to travel this Christmas and to wear masks. #hypocrisy @pattyhadju</t>
  </si>
  <si>
    <t>1342377982065737730</t>
  </si>
  <si>
    <t>I would mock him with...awww little guy...come on buddy I know your sad...if you wear a mask I might get you a popsicle when we leave...ehh...ehhhh..baby talk em...cwom  ooon lol 😆 😂 🤣  omg https://t.co/V2xeKESuns</t>
  </si>
  <si>
    <t>1336606783671037953</t>
  </si>
  <si>
    <t>😷Physical distance😷 #socialsolidarity #washyourhands #wearamask #stayathome #mequedoencasa #cuidemonosentretodos #quedateencasa #prevention #stayhomestaysafe https://t.co/PU22zQCq7A</t>
  </si>
  <si>
    <t>1340400692427632645</t>
  </si>
  <si>
    <t>I was just informed that a really nice guy that we met a year ago is on a ventilator. It doesn’t look promising. If you don’t wear a mask and you don’t take this virus seriously then you’re a selfish fool. I’m so upset. Four friends have died. Now it may happen again 🥲</t>
  </si>
  <si>
    <t>1337009052891672577</t>
  </si>
  <si>
    <t>@OldNormality No and although I don't wear or possess a mask I can't do with how they spoil the whole atmosphere in a pub along with all the other draconian rules.</t>
  </si>
  <si>
    <t>1337563955028488193</t>
  </si>
  <si>
    <t>@ChrisCuomo Says the "journalist" who faked coming out of his basement, goes after his neighbors, refuses to wear a mask while lecturing those who listen to him...no thanks Guido</t>
  </si>
  <si>
    <t>1333840791114924033</t>
  </si>
  <si>
    <t>Wishing Lewis Hamilton a quick and complete recovery. https://t.co/QbXNN5DjBu 
#COVID19 #COVID19News #PPE #WearAMask https://t.co/6x6Zfrfosl</t>
  </si>
  <si>
    <t>1336910233596211201</t>
  </si>
  <si>
    <t>I will forever be baffled by the fact that so many people need to personally know one of these deaths for it to matter to them. I don’t. Wear your mask. Wash your hands. Distance. Make the tough short-term choices that can save lives in the long-run. It shouldn’t be this hard! https://t.co/GytdXGudr1</t>
  </si>
  <si>
    <t>1344361464094715905</t>
  </si>
  <si>
    <t>@GoCatsCHays @dogriguez @LLinWood If masks were really helpful the CDC would be telling us exactly what types to wear and how to dispose of used ones. And we wouldn’t be told the ones grandma makes in her basement are adequate</t>
  </si>
  <si>
    <t>1341220836997554184</t>
  </si>
  <si>
    <t>I just think people should turn their energy towards harassing your government to shut down the cities to promote ACTUAL social distancing, providing supplies of masks to EVERYONE, and giving ACCESSIBLE healthcare to everyone  but that’s just me ¯\_(ツ)_/¯</t>
  </si>
  <si>
    <t>1338845618614247427</t>
  </si>
  <si>
    <t>Just so everyone knows, there is no such thing as getting together 'safely'. One of my kids hasn't been to college in a month, he popped to the shop to top up our electric and he wore a mask and sanitised his hands and he has Covid. All contact is a risk. Nightmare</t>
  </si>
  <si>
    <t>1337804162759847939</t>
  </si>
  <si>
    <t>So if I want to travel my son who is autistic, has sensory issues, has had seizures has to wear a mask this is insane. The infringement on ppls ability to travel is just crazy!!!!! https://t.co/3vxvHaLNJ2</t>
  </si>
  <si>
    <t>1340721714200674307</t>
  </si>
  <si>
    <t>@NathanMackBrown @chipfranklin Trump is round, unsafe, unreal, does not wear a mask and he lost bigly.
Don't be like Trump!</t>
  </si>
  <si>
    <t>1334655226171764739</t>
  </si>
  <si>
    <t>WEAR A MASK AND STAY HOME WHEN YOU CAN. Don't be the reason one of these iPads is the last thing someone sees. https://t.co/WKd0bUl8w9</t>
  </si>
  <si>
    <t>1341043236316409856</t>
  </si>
  <si>
    <t>@dwnews But at the same time, the government is charging the people not wearing mask in the street now. Ridiculous!
#soshk
#StandWithHongKong 
#FightForFreedom 
#FreeHongKong 
#ChinaVirus https://t.co/k9WrPNpQzY</t>
  </si>
  <si>
    <t>1342322775382364161</t>
  </si>
  <si>
    <t>Oh Holy Night A cappella https://t.co/afjcFGbgQW via @YouTube #MerryChristmasToAll #peaceonearth #wearamask #happyholidays #healthy2021</t>
  </si>
  <si>
    <t>1344442586476396545</t>
  </si>
  <si>
    <t>With this fresh #GladysOutbreak, Berejiklian still won't mandate masks in public.
She's as weak as piss and a tool of Big Business.
#GladysMustGo #NSWpol
https://t.co/zClqKH9xSF</t>
  </si>
  <si>
    <t>1337070552918396929</t>
  </si>
  <si>
    <t>@Dj_Mcfadden11 are you going to wear a mask while hooping?</t>
  </si>
  <si>
    <t>1344585278636388352</t>
  </si>
  <si>
    <t>Does this indicate more issues with false positive Covid tests?
They wear N-95 masks, shields, full PPE. 
If regular masks work, how the heck are this many, practically wearing hazmat gear, getting the virus?
I'm trying to follow science &amp;amp; logic. 
This doesn't make sense! https://t.co/tZcYT7bKys</t>
  </si>
  <si>
    <t>1341722244192620544</t>
  </si>
  <si>
    <t>The logic is that no one swims with a mask https://t.co/ZIhJIdWECD</t>
  </si>
  <si>
    <t>1338962719823831046</t>
  </si>
  <si>
    <t>Got news that another one of my family extended family members has been in the hospital for a week due to Covid.
Please. I've had 3 people from my extended family pass from this. This could potentially be a 4th alongside 2 others having it atm.
Wear a fucking mask.</t>
  </si>
  <si>
    <t>1341745246300987393</t>
  </si>
  <si>
    <t>@OHdeptofhealth Very odd the CDC came out and said mask wearers have a 65% increase in catching covid than non mask wearers. On March 19th the CDC and WHO downgraded covid to nothing more than the flu. Recently the CDC has admitted the covid numbers include influenza and phenomena.</t>
  </si>
  <si>
    <t>1334828144428191745</t>
  </si>
  <si>
    <t>Biden urges America to mask up for 100 days as coronavirus surges - CNN
Biden urges America to mask up for 100 days as coronavirus surges  CNNBiden to call for 100 days of masks after inauguration  Fox NewsWhat you need to know about Joe Biden’s presid…
https://t.co/I7vQFIrtlK https://t.co/8UZ4U3qUnK</t>
  </si>
  <si>
    <t>1338544665105068033</t>
  </si>
  <si>
    <t>Yes, but only after making a public statement in support of science, doctors, and front line workers everywhere risking their lives. And to wear a mask. https://t.co/LO15G4Sdvi</t>
  </si>
  <si>
    <t>1336244671765417984</t>
  </si>
  <si>
    <t>Respiratory virus shedding in exhaled breath and efficacy of face masks:
"Surgical masks significantly reduced detection of influenza virus RNA in respiratory droplets &amp;amp; coronavirus RNA in aerosols..."
https://t.co/vDSf3g8vtS</t>
  </si>
  <si>
    <t>1340230307639943169</t>
  </si>
  <si>
    <t>@BuckSexton @realDonaldTrump There WAS a clear drop after the masks were put into place in public places.  The surge now is expected as people are indoors more - and many of the cases are from youth partying at home .  1004 deaths total here.  We are now in lockdown again to control the situation. https://t.co/TPj5L3B3v8</t>
  </si>
  <si>
    <t>1342449258524499969</t>
  </si>
  <si>
    <t>Merry Christmas! Don’t do anything stupid and wear a mask. https://t.co/RVjMOMrzJC</t>
  </si>
  <si>
    <t>1337610255946145792</t>
  </si>
  <si>
    <t>JIMIN SAID WEAR A MASK SO Y'ALL BETTER WEAR A F*CKING MASK AND SOCIAL DISTANCE AND STAY HOME WHEN YOU CAN. https://t.co/LyZyZOdcWT</t>
  </si>
  <si>
    <t>1334430139103535107</t>
  </si>
  <si>
    <t>Good morning!
Drink water
Take your meds
Wear a mask
Don't be racist
@AOC 2024</t>
  </si>
  <si>
    <t>1338617122059132935</t>
  </si>
  <si>
    <t>“Thanks to Kansas, which gave its 105 counties the choice of whether to wear a mask yes or no, I was able to show that the mask requirement significantly increases mortality with and from Corona (factor 1.5).” In strict mask wearing states Covid deaths are up by a factor of 11! https://t.co/jD5SDeCuom</t>
  </si>
  <si>
    <t>1334631517356576768</t>
  </si>
  <si>
    <t>Almost had to loud cap a bitch in cafe du monde about this stupid mask bullshit...didn’t wear mine to swipe my card, but she walked an order to table of people with no masks...
OKAY BITCH WHAT IS THE FUCKING DIFFERENCE. Stupid ass.</t>
  </si>
  <si>
    <t>1334621383507070978</t>
  </si>
  <si>
    <t>The beautiful Spanish language has come up with the perfect epithet for a person who refuses to wear a mask and denies the reality of C19....
     PANDEJO !  
Pendejo is fool.  Pandejo is fool who denies the pendemic.</t>
  </si>
  <si>
    <t>1342156932782690306</t>
  </si>
  <si>
    <t>@peterfraserbris @thebadegg3 @JesseKellyDC @magajcs Pretty sure he was wrong on masks at first, pretty sure he thought BLM protests were fine but anti lockdown ones were bad...he’s been wrong on a number of things...</t>
  </si>
  <si>
    <t>1344000276156600331</t>
  </si>
  <si>
    <t>PUT A MASK ON YOUR CHILD CHILDREN CAN CARRY COVID GOD DAMMIT</t>
  </si>
  <si>
    <t>1340852946058264578</t>
  </si>
  <si>
    <t>@InxsySparks He couldn’t figure out how to wear a mask</t>
  </si>
  <si>
    <t>1341030891120971778</t>
  </si>
  <si>
    <t>Why do people not connect the increase of Covid cases with the fact it is occurring during cold and flu season. Less sun=more sickness. But let's blame masks and deny everyone a holiday instead.</t>
  </si>
  <si>
    <t>1340235458597580802</t>
  </si>
  <si>
    <t>It is a legal requirement to wear a face covering when you are on board our vessels. This means that all passengers must keep a face mask on at all times until they leave our ships on the other side of their journey, https://t.co/TeUS0uZ9S8</t>
  </si>
  <si>
    <t>1341965717978148864</t>
  </si>
  <si>
    <t>@Wizkiii_ @JetsandWrasslin Shitt lots of stuff bro 😂 mfer still doing concerts with barely anybody wearing masks in the middle of a pandemic, he brought this heat to himself tbh 😭</t>
  </si>
  <si>
    <t>1340059657587441664</t>
  </si>
  <si>
    <t>To test these hypotheses, I used the NY Times GitHub coronavirus data repository, downloaded 12/17/2020. I grouped the states based on whether the state had a statewide mask mandate (38 states + DC + Puerto Rico) or not (12 states), per the list compiled by AARP.</t>
  </si>
  <si>
    <t>1334617105807892480</t>
  </si>
  <si>
    <t>wear a mask, folks. https://t.co/kWzACfPMxs</t>
  </si>
  <si>
    <t>1341537796675297282</t>
  </si>
  <si>
    <t>58T Covid deaths since Thanksgiving. 1 Million Covid Cases. People begging people not to travel during Thanksgiving. People please wear masks and keep themselves and others safe. Stay home. 58T DEATHS, 1MILLION CASES. NOW THE SAME PLEAS FOR CHRISTMAS! Now over 4 Million traveling</t>
  </si>
  <si>
    <t>1340426056285605889</t>
  </si>
  <si>
    <t>@bobbystroupe @AmericanAir Well she could wear a mask, no offense.</t>
  </si>
  <si>
    <t>1341620509381836800</t>
  </si>
  <si>
    <t>Remember to wear your mask when you violate the lockdown order this week.</t>
  </si>
  <si>
    <t>1336945606573645824</t>
  </si>
  <si>
    <t>@COVID19Tracking Everyone needs to wear a mask and maintain social distancing for themselves and for others</t>
  </si>
  <si>
    <t>1337520100065202176</t>
  </si>
  <si>
    <t>@intheMatrixxx @OversightDems Crybabies. Oh you 'demand it' eh? Hmmm, I DEMAND to not be ruled by Democrat tyrant of a Gov hell bent on keeping a State in lockdown and mask mandates.</t>
  </si>
  <si>
    <t>1343484688279642113</t>
  </si>
  <si>
    <t>#IndiaFightsCorona:
📍How to wear a non-medical fabric mask safely😷
✅Do's 
❌Don'ts
#StaySafe #IndiaWillWin #Unite2FightCorona 
@BOC_MIB
@ROBJammuKashmir
@MIB_India
@diprjk
 https://t.co/f4ugGYhueu https://t.co/dJGl1CSROJ https://t.co/mqAbEZbs1W</t>
  </si>
  <si>
    <t>1342697005437526019</t>
  </si>
  <si>
    <t>@indiescribe @DDsD not everyone seems to be taking social distancing &amp;amp; wearing a mask seriously, I’m 1000km away &amp;amp; footage like this makes me a little anxious https://t.co/YPnBuY9UfS</t>
  </si>
  <si>
    <t>1334527805456068618</t>
  </si>
  <si>
    <t>California Winter Getaway - 2.5 Hours From LA !
Lake view hilltop house. Quiet time, #RemoteWork or outdoor fun!
At Sequoias, Kern River, Lake Isabella, Kernville
#California #Sequoias #COVID19 #SantaMonica #LosAngeles #lockdown #Actorslife #WearAMask  
https://t.co/E4vtQLMyvE</t>
  </si>
  <si>
    <t>1339580092012486657</t>
  </si>
  <si>
    <t>@WolfBevin @eddyburback Yup. My nose is crooked from breaking it and never having it properly set. I can barely breathe from it most of the time but I still wear a mask.</t>
  </si>
  <si>
    <t>1343222364746772483</t>
  </si>
  <si>
    <t>We just lost my uncle to Covid. Two of my cousins in their 30s are in ICU in hospital. Remember them in your duahs ❤️
 Please wear your masks and stay safe.</t>
  </si>
  <si>
    <t>1342618901360893954</t>
  </si>
  <si>
    <t>Corona Covid 19 Anti Dust Mask Anti PM2.5 Pollution Face Mouth Respirator Black Breathable https://t.co/7m02F0mQsJ</t>
  </si>
  <si>
    <t>1339475035153522688</t>
  </si>
  <si>
    <t>@MillikenReports The U.S. reported 3,607 new Covid-19 deaths on Wednesday, Dec. 16. This was the deadliest day of the pandemic, beating the previous record of 3,157 set on Wednesday, Dec. 9. 
Mask up. 
Wash hands. 
Social distance. 
Stay home when possible.</t>
  </si>
  <si>
    <t>1339407665806630913</t>
  </si>
  <si>
    <t>@BoSnerdley My husband worked for an engineering co. He didn't want to be sent to an especially nasty dangerous plant. You were required to wear a mask. He grew a beard. A beard stops a mask from making a seal, so he wasn't transferred. Shave the beard, George...then lecture us!</t>
  </si>
  <si>
    <t>1334186525622353921</t>
  </si>
  <si>
    <t>#WearAMask https://t.co/sBGp0mJD85</t>
  </si>
  <si>
    <t>1337793114375852035</t>
  </si>
  <si>
    <t>Disney Will Stop Digitally Adding Masks to Guests’ Faces
https://t.co/O6GRd6UOLl
#wdw #disneyworld #covid19 https://t.co/wFHMxi8ipL</t>
  </si>
  <si>
    <t>1334499156665233410</t>
  </si>
  <si>
    <t>@Coolcanuck6 @Coolcanuck6 Hi Andrew. Although we strongly encourage Operators to wear a mask at all times, there are exemptions. Under the City of Brampton’s Mandatory Face Coverings by-law, these exemptions include individuals working behind a barrier.  Details: https://t.co/BKDn7qy1Zn ^CP</t>
  </si>
  <si>
    <t>1344341022420004864</t>
  </si>
  <si>
    <t>@mathison_connie Just report and block. You have a rainy day fund for a time of massive 💩 storm. Dont listen to people. And don't give into scams. 
Paying it forward doesn't mean ending up in the same situation you were in. Just enjoy it and do good deeds. With masks and social distancing.</t>
  </si>
  <si>
    <t>1342850922326749189</t>
  </si>
  <si>
    <t>we are literally IN A LOCKDOWN and yet I still have customers coming in without masks or with face shields, and customers raiding the store the second we open for boxing day sales on ENTIRELY non essential items..... I hate y’all, I really do</t>
  </si>
  <si>
    <t>1338785106111164416</t>
  </si>
  <si>
    <t>@francine_legris @19iim91 @petemuntean I got it from the box of masks obviously. Go read the box to any m95 or other mask and you will see they all say they don't protect from covid. Stop being lazy and do some real research. Just go to a store that sells them and read the box.</t>
  </si>
  <si>
    <t>1333931330271371264</t>
  </si>
  <si>
    <t>@JackiA0910 @Screen1Slip @PamHern78610128 @KamalaHarris @JoeBiden He only started encouraging people to wear a mask about four months ago.</t>
  </si>
  <si>
    <t>1338185759921213449</t>
  </si>
  <si>
    <t>@moveebuff1953 @b_griff21 You r a sheep following the wrong shepherd.  You choise to live in fear rather than know the truth.  Did you wear a mask during the H1N1 pandemic?  Flu season?  Agenda by the left is to make you fear- very successful in your case.</t>
  </si>
  <si>
    <t>1343893792588488704</t>
  </si>
  <si>
    <t>@AamAadmiParty Delhi Taxpayers are paying for this. AAP is sponsoring &amp;amp; Morons of Delhi for free things Sold the Nation to these Vultures. In Corona time Terrorist Kejriwal didn’t allow u to celebrate Diwali but he is supporting protest. You have to pay fine for not wearing mask but they dont.</t>
  </si>
  <si>
    <t>1338179366468149249</t>
  </si>
  <si>
    <t>Piers Morgan confesses to being ‘Covidiot’ for not wearing a mask in a cab: ‘It was few seconds of forgetfulness’ https://t.co/taP9qPF0gV</t>
  </si>
  <si>
    <t>1335095006365945856</t>
  </si>
  <si>
    <t>I pledge to wear a 😷 mask for 100 days. Will you? #WearMaskProtectLife</t>
  </si>
  <si>
    <t>1338946597095419907</t>
  </si>
  <si>
    <t>@ShineboxWarrior @LennyJohnson5 @GovTimWalz You are either incredibly dense or just arguing in bad faith. Walz is suggesting wear a mask in public because you may be infected and spreading the virus before you show symptoms, i.e. you may be presymptomatic. That's it. No one is talking about "locking up people" or anything.</t>
  </si>
  <si>
    <t>1335360449328476160</t>
  </si>
  <si>
    <t>OH GOD PLEASE WEAR YOUR MASKS https://t.co/CsoqGU6Kg3</t>
  </si>
  <si>
    <t>1335208465879474176</t>
  </si>
  <si>
    <t>I pledge to wear a mask for 100 days – as long as it takes. Pass it on https://t.co/u2jEkakQ9x</t>
  </si>
  <si>
    <t>1335122549676466177</t>
  </si>
  <si>
    <t>@BusyDrT @Jim_Jordan To say he is canceling millions of lifes? Like he personally made anyone stay home? Wear masks? Anything? He was an advisor to the President. The President took some advice and ignored more, Fauci isn't canceling anything, and your views are based on your bias. https://t.co/VtSKMcjHTj</t>
  </si>
  <si>
    <t>1336851794929070080</t>
  </si>
  <si>
    <t>#covidspread #WearAMask 
#incubate14days #Iowa https://t.co/LPKCaIHKgW</t>
  </si>
  <si>
    <t>1334170629566771201</t>
  </si>
  <si>
    <t>@TraceyKent I too had a tent collapse under the weight of snow recently! No structured tents for me but I did sleep in the car for a few days (well built @mazdacanada !)
Had my own #PersonalReset!! Didn't have to wear a mask the whole time! No #COVIDIOTS to fight with! It was Great!</t>
  </si>
  <si>
    <t>1341740916281909248</t>
  </si>
  <si>
    <t>@lharber91 @amyklobuchar Funny they mention “the science”, but even the CDC says mask won’t prevent, and it’s not easily spread, that also you have a 99.93% reason not participate in this or lockdowns 🤔🤷🏽‍♂️</t>
  </si>
  <si>
    <t>1338025417047908354</t>
  </si>
  <si>
    <t>#Stayhome and #WearAMask  ..
Waiting on #Georgia to #VoteOutGOP 💙💙😷 https://t.co/6fmUzFSGaM</t>
  </si>
  <si>
    <t>1334724904546025472</t>
  </si>
  <si>
    <t>@CBCSask SK residents think for yourself. 
We obviously lack proper leadership to get the Covid #’s down. 
I listen to over 400 Dr’s NOT politicians. #STAYATHOME #WearAMask #skpoli #COVID19SK</t>
  </si>
  <si>
    <t>1335497654365794305</t>
  </si>
  <si>
    <t>@SwanyND Outdoors with masks and social distancing.</t>
  </si>
  <si>
    <t>1338719532635058177</t>
  </si>
  <si>
    <t>USA worst federal response 2 COVID-19!  #1 in deaths! #TrumpAndGOPVirusDeathToll300K  #WearAMaskSaveALife   Thousands died needlessly b/c Trump/GOP lied about COVID-19 high death rate &amp;amp; refused 2 tell public wearing a mask could save thousands &amp;amp; economy!  #TrumpAndGOPBetrayedUSA https://t.co/504T1vNt4T</t>
  </si>
  <si>
    <t>1339619270926491648</t>
  </si>
  <si>
    <t>There are so many things I want to say but I will leave it at this: 
Wear your mask and stay home when you can. Please. https://t.co/suNdS3l551</t>
  </si>
  <si>
    <t>1342514853840207872</t>
  </si>
  <si>
    <t>@zerohedge @syramadad another quack who encouraged masks implying asymptomatic spread was driving the pandemic.  She and others are proof that epidemiologists are akin to naturopathic doctors</t>
  </si>
  <si>
    <t>1342043734955986950</t>
  </si>
  <si>
    <t>COVID19-DAILY REMINDER
     THE NEW NORMAL
-Wash your hands frequently
-Avoid crowded places
-Mentain your social distance
-Wear your face mask safely &amp;amp; PROPERLY
-Stay home if UNWELL
Let's Fight Covid19 Together
Let's Fight Sanctions Together
#ZimSanctionsMustFall
CAES Zim</t>
  </si>
  <si>
    <t>1344017729699926025</t>
  </si>
  <si>
    <t>@AkrosBooks @bubbaboltz42 @GovMikeDeWine Masks don’t work ask Karen 34000 health care workers got infected with covid while wearing masks https://t.co/QVHRrsTQNo</t>
  </si>
  <si>
    <t>1340789791911239683</t>
  </si>
  <si>
    <t>A YA relative had a covid test Friday in FL to prep for flying home on Tuesday. They plan to test the day they get here. An obviously useless plan.
They just posted a video of themselves partying with their 8-10 friends and doing shots. Not a fucking mask anywhere. 
WTMF??? 🤬</t>
  </si>
  <si>
    <t>1339453262081060864</t>
  </si>
  <si>
    <t>@JennyENicholson Even after the pandemic is over, I’m going to be wearing masks when sick: This is something I’m going to adopt from Asian culture for the rest of my life.</t>
  </si>
  <si>
    <t>1335077302514794497</t>
  </si>
  <si>
    <t>Trump is spreading Covid shouldn’t he be put in jail for intentionally hurting people by spreading Covid? Why doesn’t he have to comply and wear a mask?</t>
  </si>
  <si>
    <t>1337175990913691651</t>
  </si>
  <si>
    <t>@earthbiohoe @DirrtyJoeDirt @GovLarryHogan Hogan even said 96% of Marylanders are wearing masks. So you people are blaming 4% of non mask wearers, who probably don’t even have Covid, on the numbers spiking?  Um, ok.</t>
  </si>
  <si>
    <t>1334575528251101186</t>
  </si>
  <si>
    <t>Wear your mask and sanitize dears https://t.co/lGsB1mo4HL</t>
  </si>
  <si>
    <t>1337534661443010567</t>
  </si>
  <si>
    <t>@TheTalkCBS @morenabaccarin Morena Baccarin be safe w/that little one on the way. I hear so many confusing things: saying it has similarities to mumps or syphilis in the protein typing and some weird way it it goes dominant and starts production like HIV, i don't wear a white coat so just wear your Mask,6ft</t>
  </si>
  <si>
    <t>1334810611625111553</t>
  </si>
  <si>
    <t>@mtgreenee Haven't worn a mask yet, not mandatory were I'm from. Our numbers in china virus is really low. Biden can fuck himself.</t>
  </si>
  <si>
    <t>1337518745741373440</t>
  </si>
  <si>
    <t>okay so I asked this question before but in earlier covid circumstances.. 
do you wear a mask in the drive thru??</t>
  </si>
  <si>
    <t>1335899145698217988</t>
  </si>
  <si>
    <t>@SpiroAgnewGhost @autumnsgrammy That shows how dumbe these people are.
No mask
No social distancing
Encouraging others to not wear mask
I am sorry to say but they deserved it.</t>
  </si>
  <si>
    <t>1335231920976834560</t>
  </si>
  <si>
    <t>What's something that will always be in fashion, no matter how much time passes? — masks, i dont even mean this in the "wear a mask" kind of way. I just think masks are fucking cool. https://t.co/gl1Xt4yyTu</t>
  </si>
  <si>
    <t>1335977229243854850</t>
  </si>
  <si>
    <t>Giuliani asked Michigan witness to remove mask at hearing 4 days before testing positive for COVID-19 https://t.co/YtOumRJRAS Fake News Weekly focusing on things that do not matter...deflecting from Biden's incompetency...</t>
  </si>
  <si>
    <t>1343649570023223303</t>
  </si>
  <si>
    <t>new Covid South Africa Rules just out .#Level3 
does this mean we have to cycle and run wearing a mask , that just seems silly if we put on the trails or outside city haha 😂 
Also JAIL for now wearing a mask , goodness . https://t.co/DV3LHhj0Gh</t>
  </si>
  <si>
    <t>1342910383393271808</t>
  </si>
  <si>
    <t>December 25 figures extrapolated since no report was made Christmas Day. Today's #COVID19 figures for Medina County: 8,760 cumulative cases, 420 hospitalizations, 93 deaths, 6,691 presumed recovered. #WearAMask #COVID  https://t.co/3duwZON9UW https://t.co/GUf1SVJmKd https://t.co/LjiDcdgDuR</t>
  </si>
  <si>
    <t>1338751748299698177</t>
  </si>
  <si>
    <t>@magajcs Designing and selling cute and funny covid19 related facemasks as well as other merch (tshirts, mugs, stickers, pillows, etc). Stay safe all.
#WearAMask #WashYourHands #MaskOn #MaskUp  #COVID19 #pandemic #SmallBusiness #redbubble 
Here's my shop:
https://t.co/PuEft7w9za</t>
  </si>
  <si>
    <t>1343765894002962433</t>
  </si>
  <si>
    <t>@jefferyhanson18 @JeannieNguyenTV @krqe Last I checked the 99.97% of people under 60 survive. About the same as the flu. I think common sense &amp;amp; logic are an endangered human trait in 2020. Please people wake the hell up!  Look at the facts &amp;amp; the data which says shutdowns, social distancing and masks are ineffective</t>
  </si>
  <si>
    <t>1344602644854296576</t>
  </si>
  <si>
    <t>In a nutshell- If you don’t wear a mask you’re a murderer 😳 https://t.co/txPDmmWPZa</t>
  </si>
  <si>
    <t>1342735255560736768</t>
  </si>
  <si>
    <t>The Kentucky governor's name is Andy Beshear. He's very fond of forcing mandates on us. Of course we don't have to wear a mask, but we can't go in any store to shop if we don't. https://t.co/zYeCFOR1wI</t>
  </si>
  <si>
    <t>1342335508819529728</t>
  </si>
  <si>
    <t>@DrManita Wear N95 mask also then</t>
  </si>
  <si>
    <t>1334086666638811140</t>
  </si>
  <si>
    <t>You have to wear a mask if you want to stop infection with minimal cost and impact on economy: “Mandatory mask policies seem to be as effective as policies that have higher costs.... Simply recommending masks ... doesn’t do anything.” 
https://t.co/akkMzs737B</t>
  </si>
  <si>
    <t>1343095355047518209</t>
  </si>
  <si>
    <t>As it is people are walking around with improperly placed masks with scant regard for social distancing (and not one of these personnel is going around to even enforce the rules).</t>
  </si>
  <si>
    <t>1339312660320575489</t>
  </si>
  <si>
    <t>@davidmweissman @IngrahamAngle @RandPaul And you wear a mask in your car by yourself</t>
  </si>
  <si>
    <t>1337981414822866977</t>
  </si>
  <si>
    <t>I tried counting the masks in this video and my heart broke 💔. https://t.co/3bE4vHwqJe</t>
  </si>
  <si>
    <t>1340946390747209729</t>
  </si>
  <si>
    <t>@gujjutweeter Dada ,I am very careful while going out ,  I wear one surgical mask n over it one N95. Seen few cases in our neighborhood and few relatives n understood how dangerous its impact on the human body.</t>
  </si>
  <si>
    <t>1337496660197306369</t>
  </si>
  <si>
    <t>So, taking that into consideration they mandated masks and staying home to keep everyone safe and mostly healthy. And it worked. https://t.co/PS0oRuUldv</t>
  </si>
  <si>
    <t>1338004856934551552</t>
  </si>
  <si>
    <t>@RWealth47 @cnni Geez, it's like masks and other hygiene habits used to help slow the coronavirus also helped slow other viruses....who would've thunk???</t>
  </si>
  <si>
    <t>1340293245860016131</t>
  </si>
  <si>
    <t>@SenKamalaHarris I wear a mask because I do not want to get sick or get anyone else sick. I am 71 years old and have had cancer, am diabetic and high blood pressure. I have been exercising to stay healthy so why would I let a virus kill me that I can stop by wearing a mask?</t>
  </si>
  <si>
    <t>1341065295331536896</t>
  </si>
  <si>
    <t>The little critters in her book are absolutely adorable! The most important message in the book is “We have to work together!” Why We Wear A Mask is lovingly written and showcases Lieve Snellings’ amazing talent as a nature photographer.
Joanie Chevalier
https://t.co/z5EzkSeZao https://t.co/ppFBDI5FFR</t>
  </si>
  <si>
    <t>1339143910933884930</t>
  </si>
  <si>
    <t>@2Broke4BTS I hope you dont have it ,,but make sure you wash your hands and wear a mask</t>
  </si>
  <si>
    <t>1341655094287200258</t>
  </si>
  <si>
    <t>@sidharth_shukla what will to take to wear a mask.....please wear it the pandemic didn't end yet...</t>
  </si>
  <si>
    <t>1338671083650752515</t>
  </si>
  <si>
    <t>Thankfully we have guidance for basketball officials and crowd size for basketball this season. Although we have no scheduled season, no plan for a season or no communication on a season but we know when officials have to wear a mask and who can come watch.</t>
  </si>
  <si>
    <t>1335853989145968640</t>
  </si>
  <si>
    <t>fuck anyone that doesn’t wear a mask because it intrudes upon their “freedom” https://t.co/QXU1IS2qyU</t>
  </si>
  <si>
    <t>1342215176834211840</t>
  </si>
  <si>
    <t>@ElLuficer @PC_Manitoba Lets not forget their unwillingness to bring in testing of all residents and staff in PCH s when there is an outbreak and provide proper ppe including n 95 masks to all workers when there is an outbreak to save money resulting in hundreds of needless deaths</t>
  </si>
  <si>
    <t>1339596849347346434</t>
  </si>
  <si>
    <t>@jdwritt But does he know the meaning of water or soap? It’s a pandemic out here.  His substance abuse saga is not my chief concern currently. #WearAMask #WashYourHands</t>
  </si>
  <si>
    <t>1334157590926925824</t>
  </si>
  <si>
    <t>@nsgov genius. Bravo!
#WashYourHands #WearAMask https://t.co/wGDKnmUQV8</t>
  </si>
  <si>
    <t>1339724263935205376</t>
  </si>
  <si>
    <t>appreciative is in my nature . sometimes i just have a weird way of showing it . doesnt take long for me to catch on though . only mask ill ever wear is pretending im okay . but real ? honest ? loyal ? i shall remain .
   -Kid_Aid’n*</t>
  </si>
  <si>
    <t>1334839496026681352</t>
  </si>
  <si>
    <t>@Logicrulesreaso @JFYves @CNN It has a lot to do with the US. 
Our Prime Minister could not mandate mask wearing, but some of our state Premiers did. We have all but eliminated the virus in our state for 33 days straight no new cases. We did lockdown &amp;amp; masks. It’s not that hard! 
https://t.co/R1xqDjQ2Jx</t>
  </si>
  <si>
    <t>1333625397645197314</t>
  </si>
  <si>
    <t>@donwinslow @Stanford You know I'm really getting upset with these people that say it's there right to wear a mask or not wear on.
If someone can please show me this in the constitution or the bill of rights.
I will tell you it is against the law to commit acts that cause harm to others.</t>
  </si>
  <si>
    <t>1337993376864464896</t>
  </si>
  <si>
    <t>Day 318: India 🇮🇳 #COVID19 update
Recovery Rate: 94.93%🔺
Fatality Rate: 1.45% ↔️
Samples Tested: 15,37,11,833🔺10,14,434
Active: 3,56,546⬇️3,273
#AP and #Odisha lead our recovery
https://t.co/5wOFue5iuR 
#IndiaFightsCorona
#SocialDistancing 
#WearAMask https://t.co/dkem9HaZ2d</t>
  </si>
  <si>
    <t>1334363979242762241</t>
  </si>
  <si>
    <t>@TLANE128 @Cleavon_MD @KEEMSTAR Not that hard to wear a mask in public, but people like you have to be difficult lol</t>
  </si>
  <si>
    <t>1334277103152365570</t>
  </si>
  <si>
    <t>@gjhill176 @sibeledmonds Putting a mask on a child doesn't make ANYONE a POS I used to do that to my little ones whenever we visited the hospital before the pandemic was ever a thing. Quit being extreme with the mask</t>
  </si>
  <si>
    <t>1342512439888211968</t>
  </si>
  <si>
    <t>@ACminusO @GladysB yes and she doesn't isolate herself while waiting for a covid test result.  doesn't wear a mask, she is certainly no example, without all the other stuff icac,daryl,shredding,emails destroyed, the list goes on.</t>
  </si>
  <si>
    <t>1339324030520791043</t>
  </si>
  <si>
    <t>@LGcommaI 2/ Drosten is this virologist, correct? Now under attack for errors in initial presentation in COVID testing? I hate how virologists ‘advising gov’ts’ use imperative plural voice: ‘we won’t get rid of masks anytime soon’.  https://t.co/9bcPYmh4n9</t>
  </si>
  <si>
    <t>1344495168070758400</t>
  </si>
  <si>
    <t>Wearing mask is #proLiving.  And, it is not about controlling women. https://t.co/RRMfeqHpYT</t>
  </si>
  <si>
    <t>1344441362368897028</t>
  </si>
  <si>
    <t>@VicBergerIV Wear a mask instead.</t>
  </si>
  <si>
    <t>1339367942807453696</t>
  </si>
  <si>
    <t>"WHO report from this month says there is 'limited evidence' that masks work" is and actual line from this article lol https://t.co/kcH2GyyKsI</t>
  </si>
  <si>
    <t>1336023133338411011</t>
  </si>
  <si>
    <t>@AAGMONEY1 Everyone at risk in your community--and everyone else's--should stay home and wear a face mask if they go out. For sure. I do not want to see more people die, I simply do not want to see record #s of people starving to death in the aftermath of this overreaction.</t>
  </si>
  <si>
    <t>1336515335642558465</t>
  </si>
  <si>
    <t>@carri_dawn @GovStitt If you were a responsible adult, you would wear a mask. Masks keep you from spreading your sickness around!</t>
  </si>
  <si>
    <t>1340575532400832512</t>
  </si>
  <si>
    <t>don't forget to wear a mask naa, stay safe🤍 #สู้โควิดด้วยกัน</t>
  </si>
  <si>
    <t>1344558166877626369</t>
  </si>
  <si>
    <t>@nambypambyshite @bsmithtampabay @drbairdonline CO2 are relatively miniscule ¬ 6 x 10 (to the minus 3) grams per molecule, to the ¬6 x 10 (to the 20) grams per virus of SARS-CoV-2 (Covid)
and a face mask is not a chemical electrostatic barrier so CO2 can pass through the mask FAR FAR FAR more easily than Covid ...</t>
  </si>
  <si>
    <t>1342827284009345033</t>
  </si>
  <si>
    <t>Pandemic is not over yet, Melon says wear your mask https://t.co/Hy8qvElF63</t>
  </si>
  <si>
    <t>1334428836583399425</t>
  </si>
  <si>
    <t>@JuliaHB1 To be fair as much as I hate to admit it the only point he was making that masks although don’t get rid of covid (my opinion only) do certainly help with other airborne issues so as a volunteer thing it’s a good thing if people want to</t>
  </si>
  <si>
    <t>1339297341363245056</t>
  </si>
  <si>
    <t>@andrew_croxford Sadly yes. #WearAMask</t>
  </si>
  <si>
    <t>1342445565062340608</t>
  </si>
  <si>
    <t>@BlitzerBradly @benshapiro He said for the public to not go out and hoard the n95 masks so doctors and nurses would have enough. It was a mistake for sure. Because dumb and selfish Americans went out and hoarded them.  The science behind masks is there.  They’re effective.</t>
  </si>
  <si>
    <t>1341093242616619018</t>
  </si>
  <si>
    <t>@SenJoniErnst You’re ridiculous. You downplayed the pandemic to pander to your and Trump’s base, and railed against mask mandates and now you get vaccinated at the head of the line? Disgusting. If you had any shame, you’d have waited. But it’s all about YOU. You don’t care about people.</t>
  </si>
  <si>
    <t>1338992994305892354</t>
  </si>
  <si>
    <t>https://t.co/DUQEyhiIcF  More lies for CV.  Social distancing masks are dangerous &amp;amp; lopposite of what we should be doing. It's weakening our immune systems Fauci knows that but he can't sell his vaccine nor⅚⁶A^←⁵ drug Remdesivir and make millions of dollars</t>
  </si>
  <si>
    <t>1338368632544505858</t>
  </si>
  <si>
    <t>covid, and that is when it will be mandatory vaccines, and those that do not comply will be taken away and exterminated, as we are putting at risk the lives of everyone else. Like they did with the mask. Those who wear it are good, but those who are opposed are evil. This shit</t>
  </si>
  <si>
    <t>1335069751610138626</t>
  </si>
  <si>
    <t>@T4CitizenOrg @nytimes @realDonaldTrump @JoeBiden Crazy Joe:
ANNALS IM 11.20
"Our results suggest that the recommendation to wear a surgical mask when outside the home among others did not reduce, at conventional levels of statistical significance, the incidence of SARS-CoV-2 infection in mask wearers... "</t>
  </si>
  <si>
    <t>1337764916921561092</t>
  </si>
  <si>
    <t>WEAR A MASK WHEN YOU GO OUT @GerardJoseG #covid19reminders</t>
  </si>
  <si>
    <t>1333942964993871873</t>
  </si>
  <si>
    <t>Gov. Ivey: ‘Just wear the bloomin’ mask’ https://t.co/Q64ooJXvlq</t>
  </si>
  <si>
    <t>1340819626985279488</t>
  </si>
  <si>
    <t>@Peter_Fitz it was freakingly simple.  Wear a mask!
they are annoying and uncomfortable but so would being in ICU.</t>
  </si>
  <si>
    <t>1338057448523923456</t>
  </si>
  <si>
    <t>Last year I bought sneakers and boots that I’ve yet to wear out of the house bc covid and climate change. So naturally when I saw a cute pair of UA sneaks on sale, I had to get them. They were *in my size* and that shit is RARE. I’m wide width. I got shoulders, hips, hands, feet https://t.co/RNaTbnvIkf</t>
  </si>
  <si>
    <t>1341227867166756864</t>
  </si>
  <si>
    <t>@Penny02 @Vic_Rollison And they haven’t even had to wear a mask yet let alone had to properly locked down yet. And no matter how bad it gets for them they won’t have a federal government constantly laying in the boot.</t>
  </si>
  <si>
    <t>1339921453819580418</t>
  </si>
  <si>
    <t>@Trump_Detester #WearAMask https://t.co/8nnLOWcBfD</t>
  </si>
  <si>
    <t>1334084907891634176</t>
  </si>
  <si>
    <t>Support local Tameside businesses this #SmallBusinessSaturday! 
Remember to follow COVID-19 guidance when shopping – wearing a face covering, washing hands regularly and keeping a safe distance to protect each other.
Read more: https://t.co/GRHSbdXQfo https://t.co/xfuiciXWXE</t>
  </si>
  <si>
    <t>1343390778975014914</t>
  </si>
  <si>
    <t>@LBC if people catch the virus because they didn't wear a mask and die the numbers should be reported from tony</t>
  </si>
  <si>
    <t>1334807045774700547</t>
  </si>
  <si>
    <t>@cnnbrk Trump to busy sueing facebook. Socially distance, wear a mask, wash your hands. Its simple really.</t>
  </si>
  <si>
    <t>1335396321377869830</t>
  </si>
  <si>
    <t>Oregon doctor REFUSES to wear face masks during coronavirus pandemic https://t.co/CCYRCRHHt3 via @MailOnline</t>
  </si>
  <si>
    <t>1343324620070383618</t>
  </si>
  <si>
    <t>@Kriddleee @stillgray Wait a minute...people were outside...without masks?!? Omg 😳 how absolutely terrifying.Just keep wearing your mask &amp;amp; hiding. I’m sure you wore a mask last year during flu season right? And I’m sure you encouraged others to wear one when 1.4 million died from tuberculosis, right?</t>
  </si>
  <si>
    <t>1344289772597075971</t>
  </si>
  <si>
    <t>You wear a mask for so long you forget who you were underneath it.</t>
  </si>
  <si>
    <t>1338539911054503936</t>
  </si>
  <si>
    <t>@TryCrying Aren’t you glad they didn’t give you assigned SSN, &amp;amp; force you to wear seatbelts, &amp;amp; work 9-5 jobs where you struggle to get by &amp;amp; they get rich, or force you to go to school for 12 years...like I don’t understand why wearing a mask is the final straw?</t>
  </si>
  <si>
    <t>1336230303686422528</t>
  </si>
  <si>
    <t>As the U.S. enters into colder weather, masks meant to prevent the spread of COVID-19 won't be the only face coverings seen out on the street. It's led many to wonder: Is a mask necessary if I'm already wearing a scarf over my nose and mouth? 🧣 https://t.co/jlqDZWyeha</t>
  </si>
  <si>
    <t>1344597705969037313</t>
  </si>
  <si>
    <t>@MadeInEssex @CosmicSpacehead Doing nothing is even worse. I know these crappy mask don`t fix things 100%.. or even 50%... but it is always more than 0. Also, if you don`t want to wear a mask.. you can always just stay at home.</t>
  </si>
  <si>
    <t>1339259019148500994</t>
  </si>
  <si>
    <t>@BallardsLane @noddynoo They’re rushing it so quickly because the world wants to return to normal as quickly as possible. Anti-maskers demand we re-open countries and end lockdowns and yet refuse to take basic safety measures. If you don’t wanna take the vaccine yet that’s fine, just wear a mask pls</t>
  </si>
  <si>
    <t>1338685646815301634</t>
  </si>
  <si>
    <t>Don’t wanna wear a mask, don’t wanna stay home, don’t want the vaccine. What the fuck DO y’all want!!!!!! https://t.co/cPQRtS3ilr</t>
  </si>
  <si>
    <t>1338722840112140289</t>
  </si>
  <si>
    <t>@cduhigg @profgalloway Wear a mask!</t>
  </si>
  <si>
    <t>1339015359383429121</t>
  </si>
  <si>
    <t>This year, through an #ornament on our tree.     Stay #healthy.  Wear a #mask.  Keep your #socialdistance.     I recognize fatigue is starting to sink in, but there’s light at the end of this tunnel and it ain’t an oncoming train.   #deepthoughts #wink https://t.co/Chn7XF1KOs</t>
  </si>
  <si>
    <t>1336418737331716096</t>
  </si>
  <si>
    <t>Re-upping the demand that @ABC @NBCNews @cnn @npr pre-screen any conservatives they interview:
Who won the 2020 presidential election?
Do masks reduce the spread of COVID?
Is voting by mail safe?
If they can’t answer all 3, interview ANYBODY ELSE, instead, even a potted plant https://t.co/QHjpmzaPUo</t>
  </si>
  <si>
    <t>1343763324035481604</t>
  </si>
  <si>
    <t>@BenRothenberg Being told to wear a mask by the government is not necessarily reason enough to do so. For me, it’s not bc I don’t have much trust that the government can look out for me in an effective way.</t>
  </si>
  <si>
    <t>1339466583186391041</t>
  </si>
  <si>
    <t>136Always wear mask when going out A'TIN
REQUEST @SB19Official @MTV 
#FridayLivestream 
SB19 RTDay 
#SB19BillboardLFTop1</t>
  </si>
  <si>
    <t>1341771816801603592</t>
  </si>
  <si>
    <t>@fumefox I hate the mask and feel it's unnecessary but I wear one as I have a vulnerable person at home. I do, however, believe the virus is nowhere near as bad as we're being told</t>
  </si>
  <si>
    <t>1339778883059531778</t>
  </si>
  <si>
    <t>Amen. @MacintyreRaina is probably my favourite expert/authority on the pandemic in Australia. https://t.co/s75u0k9rTA #COVID19nsw #COVID19Aus #WearAMask #nowarning #proactive #prevention</t>
  </si>
  <si>
    <t>1342667483103309825</t>
  </si>
  <si>
    <t>I wanna go visit my grandmother and give her a kiss without a mask...can y’all please just wear a fucking mask!!</t>
  </si>
  <si>
    <t>1340356469930266628</t>
  </si>
  <si>
    <t>@ScottAdamsSays something to be said that the quantity of charts that seem to make masks look bad match the quantity of charts that  the seem to make masks look good.  
If you're observing social distancing, I put the odds of Masks having any benefit at 5%.</t>
  </si>
  <si>
    <t>1344246099410870274</t>
  </si>
  <si>
    <t>@JosephSakran @LukeLetlow PCR tests are illiterate, CDC reduced that inflated Covid death toll by 94%, the likely died of other causes.
Masks do not stop viruses and vaccines are not needed</t>
  </si>
  <si>
    <t>1344383484471762946</t>
  </si>
  <si>
    <t>@KellyO Wear a mask</t>
  </si>
  <si>
    <t>1344588856612499457</t>
  </si>
  <si>
    <t>Still Standing it’s 31.12.2020 Grateful morning to all, All praises to Jehovah 🙏, talk to him before you start your day, be safe, wear your mask 😷, practice social distance, drink your water, Have a blessed one today 🙏❤️ https://t.co/BCITmy185U</t>
  </si>
  <si>
    <t>1337369176713867267</t>
  </si>
  <si>
    <t>Lekker Energie is going door to door during a pandemic in order to get new customers. 
I had to ask them to wear a mask, in order to understand what they wanted. 
Don’t sent people door to door in a pandemic. 
WTF 🤬</t>
  </si>
  <si>
    <t>1336389804242710530</t>
  </si>
  <si>
    <t>“you owe us an apology” I’m not apologizing to nobody who thinks their faves a trendsetter for wearing a mask in the middle of a pandemic 🧍🏽‍♀️</t>
  </si>
  <si>
    <t>1343920497961086977</t>
  </si>
  <si>
    <t>@iambutamouth I’d like to wear yours as a face mask</t>
  </si>
  <si>
    <t>1334571857786228736</t>
  </si>
  <si>
    <t>Literally trying to go home on a flight some lady went up to the counter told them she just found out she had contact with someone who has now tested positive for Covid can she change flights all they told her was “just make sure you wear your mask” wtf @SouthwestAir</t>
  </si>
  <si>
    <t>1336969899374116864</t>
  </si>
  <si>
    <t>ทำไมผู้สื่อข่าวภาคสนาม "เจาะประเด็นข่าวค่ำ" @Ch7HD ไม่สวม mask ล่ะครับ สถานการณ์ #COVID19 น่ากังวลมาก</t>
  </si>
  <si>
    <t>1343090552208842753</t>
  </si>
  <si>
    <t>@trumpisthegoat8 @expatrique @Steph_La @McKaylaRoseJ @JoeBiden The people who are wearing a mask are not under the illusion that it keeps them from getting covid... they are wearing it because if they believe if they have it and don’t know they might not give it to you. The frustration is the lack of reciprocity.</t>
  </si>
  <si>
    <t>1344027163264167936</t>
  </si>
  <si>
    <t>He doesn't have the authority to force people to wear a mask.  If he did he would https://t.co/bfJ2yO2CiM</t>
  </si>
  <si>
    <t>1340571058127003650</t>
  </si>
  <si>
    <t>Read it. And wear a fecking mask! https://t.co/Q5e5r0MTbI</t>
  </si>
  <si>
    <t>1335941941276659712</t>
  </si>
  <si>
    <t>@Davetheironman @globalhawk777 @GringoStarr_ @cmexicanx @Breaking911 And if you want wear a mask. Please do so. It is your right. But it is my right to not wear one too.</t>
  </si>
  <si>
    <t>1339721723780935681</t>
  </si>
  <si>
    <t>@RunLolaRunS @katarucreator @johnnyvirgil @kirstiealley Right. You would just rather have everyone get sick than to follow some simple instructions. If everyone would have just listened (like they did in New Zealand) instead of protesting and refusing to wear a mask, this would have all been over MONTHS ago.</t>
  </si>
  <si>
    <t>1334106333822509059</t>
  </si>
  <si>
    <t>@LauraLockRocks It seems pretty simple to me; ur son chose to break protocol. He didn’t wear a mask when he was around the other QBs. The reasons u site are just excuses. Why is the difficult to understand?</t>
  </si>
  <si>
    <t>1343287743602946050</t>
  </si>
  <si>
    <t>@alextclemsen @Rhino184 @AndyHrovat @xj_loh @DrKyleYost @adamtirapelle I agree with you and Rhino, you guys just have to understand; most people are not head coaches in the Big Ten or Neurologists and are not educated like you guys, they wear a mask out of compliance and don’t care about clean or dirty, it’s a huge difference in effectiveness</t>
  </si>
  <si>
    <t>1339681641195855873</t>
  </si>
  <si>
    <t>@UK_4_Democracy So sick of stupid people. ‘Flu is lower because people wear masks but Covid is increasing because people are not all wearing their masks.’ FFS that is impossible sheeple.</t>
  </si>
  <si>
    <t>1338320736583225348</t>
  </si>
  <si>
    <t>Fam said he been using the same face mask since COVID hit 🤣🤣🤣</t>
  </si>
  <si>
    <t>1338007012680978433</t>
  </si>
  <si>
    <t>Fucking mask nazi go to back to Germany cuz this is America land of the free https://t.co/0S06kPokZq</t>
  </si>
  <si>
    <t>1336320426826350593</t>
  </si>
  <si>
    <t>@nytimes Doncaster🇬🇧is ready to help &amp;amp; so proud to have a @CrodaPlc site providing an innovative delivery system for @pfizer COVID-19 vaccine. We also have a @Abingdon_Health #lateralflow #rapidtest site &amp;amp; @PPEXTRA1 making 1.7 million masks a mth #InvestInDoncaster https://t.co/QNZwDiV8sf</t>
  </si>
  <si>
    <t>1343913492542197760</t>
  </si>
  <si>
    <t>We offer the best and durable #facemask. Long-lasting for better usage.
Get the mask at wholesale price. For safety purposes only.
#CoronaVaccine #COVID19 #Europe #USA https://t.co/5RsFxXvuaC</t>
  </si>
  <si>
    <t>1341542783803416577</t>
  </si>
  <si>
    <t>@CivilTwiStoleMe @RebelWilson “My dude”
Grow TFU. If you follow here she has been in Mexico, NYC, Europe, etc in the past few weeks. My point is as we try to limit the exposure and man/women up we stay home, wear a mask and stop the spread “my lady”.</t>
  </si>
  <si>
    <t>1340470793118072836</t>
  </si>
  <si>
    <t>My brother told me that two of his friends lost their dads to COVID. Both had weak immunity. Wear a damn mask, people! Don't give the "nepali le corona pachaisakyo" nonsense. We do this for the immunocompromised people who might end up losing their lives bcz of your stupidity.</t>
  </si>
  <si>
    <t>1336494266642804736</t>
  </si>
  <si>
    <t>Approx 2,550 Americans perished today #COVID19; total deaths now 286,000+. Cases 15M and rising rapidly. Doctors and nurses, exhausted and at risk, ask that you please - please - wear a mask</t>
  </si>
  <si>
    <t>1337892298600968193</t>
  </si>
  <si>
    <t>@kayleighmcenany The parents have had several months to teach this child to wear a mask for safety. Airlines do this for the Safety of others. And kids do spread this and could cause death to them. Stop lying for once , geesh</t>
  </si>
  <si>
    <t>1336853934493880326</t>
  </si>
  <si>
    <t>@tabora_X @Joelabrodsky @ambigender @GovPritzker @JkmsOrg Which country by use of masks mandates eliminated COVId &amp;amp; all is good?
I’ll wait</t>
  </si>
  <si>
    <t>1340079646822592512</t>
  </si>
  <si>
    <t>At a Senate Committee Hearing, MD Pierre Kory, of FLCCC (lifelong Dem), makes a passionate case about the efficacy of Ivermectin against COVID19 (hint: true).
Then Sen. Gary Peters (D-MI) attacks him for 'undermining vaccines, masks and social distancing'.
https://t.co/CnkdFejgvM</t>
  </si>
  <si>
    <t>1342165249877803011</t>
  </si>
  <si>
    <t>If you’re going to come to a supermarket &amp;amp; cover your face with a T-shirt... for that wear a mask 🤦🏻‍♂️</t>
  </si>
  <si>
    <t>1336782504540377094</t>
  </si>
  <si>
    <t>@LisaHagan7 Of course, I'd wear a mask (and do now &amp;amp; have for months). Who would not be willing to wear a piece of paper over their face to maybe save a life? These people act like they are being asked to chop off their reproductive organs.</t>
  </si>
  <si>
    <t>1343834413797421056</t>
  </si>
  <si>
    <t>@gail13sa @HermanHmain And so you think they will listen...
The banning of alcohol won't make a difference. They will buy it illegally. As for mask, some will wear and most won't. People need to change there behavior and we can defeat this virus.</t>
  </si>
  <si>
    <t>1343280692491411456</t>
  </si>
  <si>
    <t>It me!!!  (Also I promise I wear a mask to the grocery store I just forgot to draw it) https://t.co/hrEq7EcSrC</t>
  </si>
  <si>
    <t>1335606137723514880</t>
  </si>
  <si>
    <t>Yep. Agreed. He does nothing about the virus as it's spiraling out of control. His supporters still don't wear a mask at his super spreader rallies. Dumb as dumb can be. They only learn when they become critically I'll. https://t.co/DRrox7fCTy</t>
  </si>
  <si>
    <t>1342187116839788551</t>
  </si>
  <si>
    <t>@Zigmanfreud Flatten the curve was only in reference to reducing stress on hospitals. The message of masks and six feet Is to support personal safety. These are two messages with different objectives.  There’s no doubt overlap but they are different deliverables. You know this.</t>
  </si>
  <si>
    <t>1334784853011816450</t>
  </si>
  <si>
    <t>Tack Tove! Exakt som du säger. Man måste jobba, ta bussen och ingen åtgärd som mask mm. Det är samhällsklass problem. Hur många kan stanna hemma och jobba? Medelklassen eller hur? https://t.co/8JZFd9f0t1</t>
  </si>
  <si>
    <t>1340526126293262337</t>
  </si>
  <si>
    <t>i just think that people that think you shouldn’t have to wear a mask shouldn’t have an opinion and should shut the fuck up</t>
  </si>
  <si>
    <t>1338174052054261763</t>
  </si>
  <si>
    <t>Vaccine on its way... #WearAMask https://t.co/DE8S4Hmx21</t>
  </si>
  <si>
    <t>1339027513935269889</t>
  </si>
  <si>
    <t>Thought that one of my COVID masks smelled really bad today when I wore it
Was just my stank ass breath
Fuck</t>
  </si>
  <si>
    <t>1342235782132723712</t>
  </si>
  <si>
    <t>@anet2111 @Lee_in_Iowa Sorry and yes, wear a mask</t>
  </si>
  <si>
    <t>1337388323661369346</t>
  </si>
  <si>
    <t>Wear a mask when  out; show your true value by protecting those with whom you have contact. Wash hands. 
PROTECT YOURSELF AND LOVED ONES: not with guns, with masks. True patriots mask up; and avoid crowds/</t>
  </si>
  <si>
    <t>1342106462491967491</t>
  </si>
  <si>
    <t>Died, lost their jobs, their home, and mental instability. All I can say for those who have you aren’t alone but in order to get through this as nation we have to follow instruction and not be selfish. Wear ur mask, social distance, stay home unless u absolutely can’t. 2021</t>
  </si>
  <si>
    <t>1340038164161945605</t>
  </si>
  <si>
    <t>I can't wear a mask. I don't wear a mask. I keep as safe as I can but I'm #ActuallyAustistic and I can't manage one. Sorry my disability is invisible.</t>
  </si>
  <si>
    <t>1344548936107712512</t>
  </si>
  <si>
    <t>@theage @GladysB i dont really wear a mask at the shops, i mean i have one on my face but its pulled down with my nose hanging out :P hehe</t>
  </si>
  <si>
    <t>1343974520504381447</t>
  </si>
  <si>
    <t>@boa2112 @codeofvets @Ray_BlueThunder No, he has a medical condition that interferes with his ability to wear a mask.</t>
  </si>
  <si>
    <t>1333816811616288768</t>
  </si>
  <si>
    <t>Nice to see Costco hit a 52 week &amp;amp; all time high today.
Along with Wal-Mart.
My wife’s small biz has gone to zero again.
Tell me how we’re not suppose to ? this #Casedemic 
@jkenney 
Remember? it’s just wear a mask and a quick 2 week shutdown.
What a hysterical fraud this is.</t>
  </si>
  <si>
    <t>1342898896125767680</t>
  </si>
  <si>
    <t>@yesnicksearcy Here is some basic math for you Mr. Searcy,In Hellinois where I grew up(I have moved,but still have family there)today's virus running positive count is 930,000.#of deaths15,000,so that means915,000 have survived this outbreak. Proof that lockdowns &amp;amp; masks AREN"T needed,F*** Dems</t>
  </si>
  <si>
    <t>1333668879097237505</t>
  </si>
  <si>
    <t>Definitely she know she’s tired but she stay up til I got home from work &amp;amp;
I definitely now know how to put the seniors to bed early- just need to keep Lunah around to wear them out tired 😴 https://t.co/6qqvs2zzVV</t>
  </si>
  <si>
    <t>1341876176092991488</t>
  </si>
  <si>
    <t>So think I'm going to try to stay off Twitter until the new year. May do some other articles and post to them when they go up, but hope everyone has a happy holidays and pleasant new year.
Stay safe. Wear a mask. Watch streaming television.</t>
  </si>
  <si>
    <t>1336931498373619714</t>
  </si>
  <si>
    <t>“Also on Wednesday, the state recorded 43 additional coronavirus-linked deaths — which is, in one day, the same number of deaths that #Connecticut reported in the entire month of September.” FFS #WearAMask https://t.co/3Ywg9iQRLU?</t>
  </si>
  <si>
    <t>1341481201949945856</t>
  </si>
  <si>
    <t>@AKGrin @_GamingSam Yep...They just following the rules like the person refusing to wear a mask should be.</t>
  </si>
  <si>
    <t>1341302446052810753</t>
  </si>
  <si>
    <t>The Many Masks of #COVIDIOT Anthony Fauci - Anthony Fauci contradicts himself so often that we literally can’t believe anything he says.  https://t.co/ORMXJChFNX #FireFauci #COVID #WuhanVirus #Health #facemasks</t>
  </si>
  <si>
    <t>1344646062708035585</t>
  </si>
  <si>
    <t>@jonnaweems @_Peeve_ @davenewworld_2 Thousands of Americans are suffering and dying.
WEAR A FUCKING MASK.</t>
  </si>
  <si>
    <t>1338101574820917249</t>
  </si>
  <si>
    <t>Wash your hands, wear a mask, physically distance. And stop being covidiots. Please. https://t.co/MUtd3Noiqf</t>
  </si>
  <si>
    <t>1335049103168815104</t>
  </si>
  <si>
    <t>@rameshagrawal95 An Average man prays to GOD
Don't give me PROBLEMS...
But
A genius man prays to GOD
Give me the Power to face PROBLEMS !
WEAR MASK !
BE SAFE !
JAI SRI RAM ! https://t.co/mvcsnNPqGY</t>
  </si>
  <si>
    <t>1335119361330262016</t>
  </si>
  <si>
    <t>Biden will ask Americans to wear masks for 100 days and says he’d take vaccine on TV https://t.co/UoyPAlM9xW</t>
  </si>
  <si>
    <t>1337065440485515265</t>
  </si>
  <si>
    <t>There is no mask law. There is a seatbelt law. https://t.co/xG1Ba3O9DO</t>
  </si>
  <si>
    <t>1337857805978644482</t>
  </si>
  <si>
    <t>@DoniTheDon_ I personally love is when ladies simplify the vetting process for me. You have to be a special kind of stupid to wear a mask in your profile picture on a dating site.</t>
  </si>
  <si>
    <t>1342441788800462849</t>
  </si>
  <si>
    <t>@MusclezNGunz I love where I go to church here. Things are pretty normal. Fonts are not empty and no one is made to wear a mask. Sadly Covid has given some people the excuse to stay away from church. That is very sad. Merry Christmas. https://t.co/7xObknUuGa</t>
  </si>
  <si>
    <t>1338162578133016590</t>
  </si>
  <si>
    <t>What ‘ SOP IRRITATING ‘ Nowdays frontliner wear PPE MASK HAND SANITIZER Because want prevent to virus covid 19 #GegarVaganza2020</t>
  </si>
  <si>
    <t>1341739823313391616</t>
  </si>
  <si>
    <t>@BuckSexton Imagine continuing to be against wearing masks in the midst of a once in a lifetime global pandemic</t>
  </si>
  <si>
    <t>1342222464739233792</t>
  </si>
  <si>
    <t>@FPWellman Oh my God,  this is scary. Knowing that nothing they said is sincere. Grateful for our scientists? Experts? First Responders?  When he's still calling the pandemic a hoax and won't tell his followers to wear masks,  social distancing etc.. OH THE HIPOCRICY!!</t>
  </si>
  <si>
    <t>1338863448822743045</t>
  </si>
  <si>
    <t>@sonebulae Although it is a good time for bank robbers, now that everyone in a bank has to wear a mask, they will not be noticed so quickly!</t>
  </si>
  <si>
    <t>1343289052255170562</t>
  </si>
  <si>
    <t>bro slide wit a covid mask</t>
  </si>
  <si>
    <t>1337989638481301504</t>
  </si>
  <si>
    <t>@DrEricDing My dear friend's husband had COVID several months ago and nearly died.  Tonight she's saying goodbye to her father. They had to wait 28 hours for a hospital bed- 28 hours because people are too stupid to wear a mask, stay home and social distance.</t>
  </si>
  <si>
    <t>1343482599830740993</t>
  </si>
  <si>
    <t>in to befriend Mona. As well as ship with them. 
-they are not a fan of being touched
-They wear a face mask (represented in the aesthetics of the thread. Will provided a bigger photo later) only those extremely close to them will see it off.</t>
  </si>
  <si>
    <t>1340951659820814338</t>
  </si>
  <si>
    <t>@ChrisWickNews Just my opion, but people who take the vaccine don't need to wear a mask and they're too compliant to lead this or any other country.
But, they'll make darn good pets.</t>
  </si>
  <si>
    <t>1344240865594777600</t>
  </si>
  <si>
    <t>@isawthesethings @LouisianaGov Research shows wearing a mask stops the spread of Covid. Too bad Letlow thought masks are for pussies. He showed everybody, didn’t he?</t>
  </si>
  <si>
    <t>1341418523562823680</t>
  </si>
  <si>
    <t>@RuPaulsDragRace This, but partly because of the virus, partly because of the people who won’t wear a mask (because they just don’t want to 🤦🏼‍♂️) https://t.co/lsUlOM9hlh</t>
  </si>
  <si>
    <t>1337697632521695232</t>
  </si>
  <si>
    <t>With the lack of a masks and social distancing. This whole panel should be sent to isolation. What a joke!! https://t.co/JehfmUjKPO</t>
  </si>
  <si>
    <t>1344613980145414144</t>
  </si>
  <si>
    <t>Ensure you prevent your loved ones from contacting #COVID-19. 
Wear your face mask always. 
SPREAD LOVE!
#PREVENTCOVID-19
#Takeresponsibility
#StopTheSpread https://t.co/XqFna4jYNK</t>
  </si>
  <si>
    <t>1340383822932811776</t>
  </si>
  <si>
    <t>@LindseyGrahamSC But asking everyone to wear a mask and stay home was too oppressive 🙄</t>
  </si>
  <si>
    <t>1335208544786817033</t>
  </si>
  <si>
    <t>Thinking of this current covid nightmare as like a big game of tag. This way, it’s fun to wear a respirator for 12 hours a day</t>
  </si>
  <si>
    <t>1337535519106994178</t>
  </si>
  <si>
    <t>@realDonaldTrump 🤣🤣🤣🤣 #WearAMask #TrumpIsANationalDisgrace https://t.co/SoJmcSBjlG</t>
  </si>
  <si>
    <t>1341507221499338759</t>
  </si>
  <si>
    <t>STAT-Harris Poll: Most Americans would support Biden issuing a mask mandate https://t.co/UxdXnEQUrB via @statnews #Biden   #MaskMandate  #MaskUp #COVID19</t>
  </si>
  <si>
    <t>1337129889435009024</t>
  </si>
  <si>
    <t>While the trump supporters attending his superspeader events and refusing to wear a mask die, trump and his inner circle benefit from exclusive best care your tax dollars can buy https://t.co/SVamDnT17s</t>
  </si>
  <si>
    <t>1339276764070207491</t>
  </si>
  <si>
    <t>there's 24 hours left to enter the prize draw to win two signed masks from the magdalene tour! all proceeds go to support @StagehandFund #ILoveLive campaign to help uk stage crews who work in the live music industry affected by the pandemic
@crowdfunderuk 
https://t.co/lJArmd8Qac</t>
  </si>
  <si>
    <t>1340960295997427713</t>
  </si>
  <si>
    <t>@DanielAndrewsMP AMA rescinded its HCQ ban
Italian Courts found no basis for its ban
Danish mask efficacy Study found no statistical case for masks
PCR Test was banned by a Portuguese Court
Dr Fuellmich is prosecuting PCR Tests &amp;amp;Covid as fraud
He downed Deutsche Bank, VW, Keuhne&amp;amp;Nagel
You’re next</t>
  </si>
  <si>
    <t>1341003588206645248</t>
  </si>
  <si>
    <t>Flu activity remains unsurprisingly low in the US including CA, likely due to wider implementation of masks and physical distancing, and decrease in indoor activities.  One more good news in the background of the welcoming advent of COVID-19 vaccines.</t>
  </si>
  <si>
    <t>1343199395551080454</t>
  </si>
  <si>
    <t>can customers without a mask pls stop coming right up to me and talk about how much you don't believe in covid thx</t>
  </si>
  <si>
    <t>1338882387309178884</t>
  </si>
  <si>
    <t>"Yo. If ya gotta wear a mask during this damn pandemic, you can at least look cool doin' it." https://t.co/VPty196VQF</t>
  </si>
  <si>
    <t>1337324263204851712</t>
  </si>
  <si>
    <t>@Wecanbebetter_ 😋 I always wear a mask ... 😄 https://t.co/jQuF0yBfQm</t>
  </si>
  <si>
    <t>1340788315914551296</t>
  </si>
  <si>
    <t>@shutter_j @NSWHealth @covidliveau I did they say that so why only very minor restrictions for 3 days? Northern Beaches have gone back to the 4 reasons to leave home at least. With a please wear a mask not you need to wear a mask. My comment was more on if restrictions are in place for only 3 days whats next?</t>
  </si>
  <si>
    <t>1344092010844573697</t>
  </si>
  <si>
    <t>@nicciwo @coralse37194378 @RonniSalt Watching ABCNews24 showing Wollongong folk queuing for Covid testing .. almost every person was wearing a mask ..
Message in a bottle ?</t>
  </si>
  <si>
    <t>1336796726456246272</t>
  </si>
  <si>
    <t>@MitchellSDCity What is losing citizens to Covid? Just friends&amp;amp;neighbors in name of freedom? Remember freedom of Life is #1 &amp;amp;not wearing masks has taken that option from too many in SD/Mitchell. City Council has no spine.Sad! Masks can be removed but the dead don't return to life</t>
  </si>
  <si>
    <t>1339725982836563969</t>
  </si>
  <si>
    <t>Sending my thoughts to everyone in NSW right now, especially those in the northern beaches.
Stay home, look after yourselves, wear a mask. #nsw</t>
  </si>
  <si>
    <t>1343903291411980288</t>
  </si>
  <si>
    <t>[3/4]When you realise the true terrifying horror of existence,
Good people die,
Bad people profit,
the universe is indifferent,
no one is coming to save you,
we live in a heartless destructive and violent society where people can't even wear a mask to save others.</t>
  </si>
  <si>
    <t>1340962867709927424</t>
  </si>
  <si>
    <t>@chenweihua @Nigel_Farage Or rather Nigel should wear a mask and continue talking shit and slowly choke on his own bile and excrement</t>
  </si>
  <si>
    <t>1333762349476564993</t>
  </si>
  <si>
    <t>So we’ll all wear masks in public from now on? If they work for Covid, why not for flu? https://t.co/iSRgxLCWu3</t>
  </si>
  <si>
    <t>1341870339022876674</t>
  </si>
  <si>
    <t>I'd only show up to the party to vomit on that ass-wholes cake. Let him eat it up, YUM. That's what he did to We the People with his CDC crapology, informing us we'd be allowed to lift our mask in between bites when dining "out".
Fook U, Dr. Fook-chi "Birthday Boy." @RugerJohann https://t.co/kEpOoQ5mVD</t>
  </si>
  <si>
    <t>1334854646377144322</t>
  </si>
  <si>
    <t>@BlueArmyFaction @DennisLoomid @JoyousWright Evidence says that they don't do anything in a hospital either - the US Surgeon General during Spanish Flu said that there was higher rates among mask wearers (!)
The UK studied it. Surgeons don't have to wear them.
https://t.co/dFh18jPzFi https://t.co/RsKL4ffabA</t>
  </si>
  <si>
    <t>1343165766368194561</t>
  </si>
  <si>
    <t>@nypost Designing and selling cute and funny covid19 related facemasks as well as other merch (tshirts, mugs, phone cases, stickers, pillows, etc). Stay safe.
#WearAMask #LosAngeles #SanFrancisco #California #vaccines #vaccination #coronavirus 
Here's my shop:
https://t.co/PuEft7w9za</t>
  </si>
  <si>
    <t>1335363937232105478</t>
  </si>
  <si>
    <t>@realDonaldTrump Let’s face it the thieving dirty DEMS used
This plague for the biggest scandal of all times now Joke Joe
says NO there won’t be a mask mandate-hold it didn’t he say
that a few days ago that he would make everyone wear a mask for 100 DAYS Big LIAR 🗣😠 😒🥶🥶🇺🇸🇺🇸</t>
  </si>
  <si>
    <t>1335632313183424512</t>
  </si>
  <si>
    <t>@PeterMinetos Wear a mask, Wear a mask, Wear a mask!!! 🇺🇸</t>
  </si>
  <si>
    <t>1337227169848844291</t>
  </si>
  <si>
    <t>@StephanieKaple I spent the day with some one who several days later texted me they tested positive for the corona virus. I immediately went to the ER and was tested for the Covid. My test came back negative. I attribute this to my having worn a mask the whole day we were together.</t>
  </si>
  <si>
    <t>1340134200373104640</t>
  </si>
  <si>
    <t>@salvati_lisa @GovKemp @WhiteHouse Think about it.
Because Covid is bullshit. It's about control.
Only one person in that pic has a mask on.
Do you not see it yet?
Wake up. It is the flu!</t>
  </si>
  <si>
    <t>1343274959691538432</t>
  </si>
  <si>
    <t>@tracybeanz Well the people of chyna isn't wearing a mask or being vaccinated. This plandemic began there. Interesting that Influenza isn't going to be counted in 2021 by the cdc.</t>
  </si>
  <si>
    <t>1338661523992899585</t>
  </si>
  <si>
    <t>They're going to do that to someone who can't breathe with a mask on and the person will die. 
They ignore real criminals. Three officers attacking someone for not wearing a stupid mask. https://t.co/Ik1ZH7R07r</t>
  </si>
  <si>
    <t>1335781874858418177</t>
  </si>
  <si>
    <t>@Daniel_N_Jesus @rs_toper @michaelmalice Requiring people to wear masks during a fucking pandemic is not totalitarian, you absolute buffoon.</t>
  </si>
  <si>
    <t>1334719991564935170</t>
  </si>
  <si>
    <t>3 - the very least you can do is wear a mask, don’t gather, keep 6 feet apart, and not take your bad day out on the people taking your calls or cashing out your groceries. The frontlines are the last line of defence. #COVID19</t>
  </si>
  <si>
    <t>1338805730468630529</t>
  </si>
  <si>
    <t>@JeffLandry Should have worn masks u- to defy a mask mandate during a pandemic is wreckless irresponsible and defiant - I am catholic and go to mass with mas/social distanced with no problems or issues- to use christianity for ur political gain is sic!</t>
  </si>
  <si>
    <t>1340859666625019904</t>
  </si>
  <si>
    <t>@TJSmithBmore I wear a mask. But I love the snow on my car. https://t.co/Tijz8WoeMI</t>
  </si>
  <si>
    <t>1338811429755949058</t>
  </si>
  <si>
    <t>🎅 Can we visit Santa's grotto? 🎅
He won't have to wear a mask as part of his "safety precautions" but kids can't sit on Santa's knee this year
Grottos are permitted in venues allowed to open under local tiered rules e.g. shops and garden centres
https://t.co/4DhZV1AkfP</t>
  </si>
  <si>
    <t>1342483463312723974</t>
  </si>
  <si>
    <t>@FranklinPalmer7 @KristiNoem Lock yourself in your house.  Have someone outside nail your doors shut. Wear a mask,all day, every day and don't come out for 10 years.  Hopefully, with good luck, you'll be China Virus free
Merry Christmas.  Stay inside.</t>
  </si>
  <si>
    <t>1339176938481602562</t>
  </si>
  <si>
    <t>@iWeeziePie @PerfecfStranger @JodySunnyBeach @Craig_A_Spencer And that is the crux of the matter. There's ample evidence that masks don't work, you know this, yet you persist in feeding the myth by wearing it. This makes no sense whatsoever and I guess that describes everything about the fake pandemic.</t>
  </si>
  <si>
    <t>1333626147263934464</t>
  </si>
  <si>
    <t>#mask #covid #facemask #masks #coronavirus #skincare #staysafe #masker #fashion #corona #beauty #love #stayhome   #handmade #quarantine #makeup #photography #maskerwajah #socialdistancing #instagood  #freeshipping #pandemic #style #Tapabocas @Google  https://t.co/rXXw0dXRcp</t>
  </si>
  <si>
    <t>1333737320596574208</t>
  </si>
  <si>
    <t>Stay Home. If not for yourself for the people Around you. Mask up Properly. Wash your hands. Keep social distant. Order online if you can. Walmart has curbside. They even take EBT. So does Amazon. Call and write your representatives! We must have #EmergencyRelief</t>
  </si>
  <si>
    <t>1344125128897130498</t>
  </si>
  <si>
    <t>@GOPLeader He died from Covid - say it. And yet you’ve called it a hoax and no masks are needed.</t>
  </si>
  <si>
    <t>1344236902577131520</t>
  </si>
  <si>
    <t>@kpak2020 @GlobalNational Ya really!! Dr Vernon Coleman said to TAKE EVERYONES name down.. who try and FORCE you to wear a mask because he said they can be prosecuted too 👍 TYRANNY!! MASKS are making you sick.. headaches, migraines, wheezing and passing out</t>
  </si>
  <si>
    <t>1342145095408218112</t>
  </si>
  <si>
    <t>My friends in Australia going to whole festivals and walking around without masks cause the COVID cases are extremely low</t>
  </si>
  <si>
    <t>1337610089721704448</t>
  </si>
  <si>
    <t>@LuvMacyIsabella It's going to be scary what the final death toll will be once the pandemic is over by next year (hopefully over), I am going to say close to 1,000,000. That would be absolutely tragic. I hope I am wrong, but at this rate, it's possible. 3,000 deaths a day. Wear a damn mask!</t>
  </si>
  <si>
    <t>1336276567735988225</t>
  </si>
  <si>
    <t>@Winners786 Just blame it on having to wear a mask! https://t.co/2F5vpDV5wq</t>
  </si>
  <si>
    <t>1338560566437310465</t>
  </si>
  <si>
    <t>@SallyMi83941850 That's the standard response - Masks and distancing work for stopping flu but not Covid. I know you'll reply with RO infectivity stats or something. I know Covid is real but the outrageous lies and lack of context from the start from mainstream media has me dismissing everything</t>
  </si>
  <si>
    <t>1335221698283573254</t>
  </si>
  <si>
    <t>Cover your mouth when you cough to avoid spreading germs, same reason you wear a mask. It's NOT complicated https://t.co/14PczKiQUb</t>
  </si>
  <si>
    <t>1333890934216531968</t>
  </si>
  <si>
    <t>I have so many questions. From a moral standpoint, since when is protesting masks up there w/ rape &amp;amp; murder (for example)? Where does it end? Slippery slope &amp;amp; honestly a ridiculous question that only feeds the extreme (&amp;amp; dangerous) pandemic polarization https://t.co/b6KeVGqNde</t>
  </si>
  <si>
    <t>1334735529561059328</t>
  </si>
  <si>
    <t>I don't want you to be unhappy, but please wear a mask for your health.
Perth babe 🐯🖤
#KDPPE #PerthTanapon 
#PlanRathavit 
#NOGENDER
#MillennialsChoice2020</t>
  </si>
  <si>
    <t>1334772320360144896</t>
  </si>
  <si>
    <t>I’m asking EVERYONE to PLEASE wear a mask. If not for you, then those around you. If not for them, for the medical staff that are struggling under the pressures of caring for them &amp;amp; watching many die. If not for them, for your family &amp;amp; friends who will suffer if you die. #COVID https://t.co/sD899NoaoJ</t>
  </si>
  <si>
    <t>1341699046155628545</t>
  </si>
  <si>
    <t>@lukemac_201 Cried happy tears by how 🔥 it was. Here’s some straight facts: you got vaccine cause Covid wiped you out last time, I got vaccine so I don’t have to wear a mask anymore, that’s the difference between me and you, elite mentality from me.</t>
  </si>
  <si>
    <t>1343416148604411904</t>
  </si>
  <si>
    <t>@chipshrimpson @LegendaryEnergy @CassandraRules Roughly 50% of people who test positive are asymptomatic and show no symptoms.  Its big mouths like this that are the reason we'll be wearing the damn masks longer than needed!!  Wear a mask #trumptards</t>
  </si>
  <si>
    <t>1344596086753783809</t>
  </si>
  <si>
    <t>@Dutch39475238 @JoeBiden Science says masks are not helping. They hurt our respiratory system if nothing else. Gi to CDC. Stop believing these idiot Politicians!!</t>
  </si>
  <si>
    <t>1338585528090955779</t>
  </si>
  <si>
    <t>Masks not stopping virus because people don't wear them. Needs everyone to wear them in public https://t.co/pZfr7jGOmN</t>
  </si>
  <si>
    <t>1337862447110246400</t>
  </si>
  <si>
    <t>@LauraRBelin Nah, because we know social distancing is ineffective, masks don't prevent spread, and we needed to get our economy going again.</t>
  </si>
  <si>
    <t>1338799630855729153</t>
  </si>
  <si>
    <t>i was scared for life cause there was a pandemic and i was alone going there,, good thing i wore mask all the time</t>
  </si>
  <si>
    <t>1342482047131127810</t>
  </si>
  <si>
    <t>AM: "its so hard to wear a mask with glasses and the masks gives me acne."
Say it with me folks:
✨Face shield✨</t>
  </si>
  <si>
    <t>1341530128321396737</t>
  </si>
  <si>
    <t>@varindersingh24 Half hour ago. I #WearAMask every time I leave my apt. 
#covidisnotagame</t>
  </si>
  <si>
    <t>1344613238277869569</t>
  </si>
  <si>
    <t>@MWeeble @MadeInEssex @CmdrSoliest @CosmicSpacehead I've found this one from Oxford University as well...
"The study found:
Cloth face coverings are effective in protecting the wearer and those around them." 
https://t.co/0Y8tVXH7Vt</t>
  </si>
  <si>
    <t>1338556210144952320</t>
  </si>
  <si>
    <t>Terrific news. Vaccine is here. Hang in there. #WearAMask  #StayAtHome  #ThankYouScience https://t.co/dJ1cKzp7rk</t>
  </si>
  <si>
    <t>1342653150675791874</t>
  </si>
  <si>
    <t>Horowitz: Massive Danish study on surgical masks found no statistically significant benefit against COVID-19
https://t.co/qwfjXrFzqH</t>
  </si>
  <si>
    <t>1343096713305845760</t>
  </si>
  <si>
    <t>#mask #WearAMask #wearyourmask #health #citizen #citizenship #responsibility #covid #covid19 #covid_19 #inthistogether #WeCanBeHeroes #WeAreInThisTogether #protect #Masks https://t.co/saGVKEojuX</t>
  </si>
  <si>
    <t>1334298517729390592</t>
  </si>
  <si>
    <t>@JTMarlin77 @SmashAllFash @SunnyBonzo @JoshuaPotash I know you watch fox news! They finally told you after 10 months of this pandemic THAT MASKS WORKS!!! Get yourself one!! https://t.co/NOsWA9H6x9</t>
  </si>
  <si>
    <t>1340245123809030144</t>
  </si>
  <si>
    <t>We are so screwed  ! Mask warning: don’t get lax because you’re vaccinated against Covid-19, say China’s health authorities https://t.co/S1RLRwF0uu</t>
  </si>
  <si>
    <t>1337906284583153666</t>
  </si>
  <si>
    <t>@awilsonsmith And that’s the way it should be because of Covid seeing as people can’t be trusted to socially distance and wear masks around others. If they could maybe just maybe we could be out shopping for Xmas presents like we did this time last year.</t>
  </si>
  <si>
    <t>1342681641785974789</t>
  </si>
  <si>
    <t>@jeffreytumlin Bigger question is why you wear a mask when you're alone.</t>
  </si>
  <si>
    <t>1338902085731897349</t>
  </si>
  <si>
    <t>Dale: "I choose to believe that Canyon County residents are taking it upon themselves to wear masks and wash their hands and stay home if their sick — all that stuff — on their own responsibility."</t>
  </si>
  <si>
    <t>1336023268281765890</t>
  </si>
  <si>
    <t>Literally comments on Facebook wanting to sue people for not wearing a mask. I wear one to be polite to weaker people but come on. This country is so divided it is ridiculous. Snitch on your neighbor now sue. #Masks</t>
  </si>
  <si>
    <t>1341134399882981377</t>
  </si>
  <si>
    <t>Want to catch COVID? Put your mask on! https://t.co/l9358EpRGD</t>
  </si>
  <si>
    <t>1336058393233137666</t>
  </si>
  <si>
    <t>@JakeLobin And unfortunately, there isn"t much we can do.. Try to be safe and wear a mask.  That's all we got.</t>
  </si>
  <si>
    <t>1336122978036310017</t>
  </si>
  <si>
    <t>Wear a damn mask https://t.co/N3Y9wWSAPs</t>
  </si>
  <si>
    <t>1336182010230886400</t>
  </si>
  <si>
    <t>I changed my mind. I won't be peacefully protesting.
#COIVD is a crippling pandemic that's taking millions of lives per day. We can #FlattenTheCurve by wearing our Halloween masks that we couldn't go trick or treating in this year. I'll #StayHome and #WearAMask for Joe Biden.</t>
  </si>
  <si>
    <t>1338227266074124293</t>
  </si>
  <si>
    <t>@PattiHum Here it's only mandatory for kids over 10, but I always have her wear a mask, since it doesn't make sense to protect the rest of us and everyone else and not her! And it's weird for me to see whole families with masks and the young ones without!</t>
  </si>
  <si>
    <t>1339560628231561218</t>
  </si>
  <si>
    <t>@MarkLevineNYC Designing and selling cute and funny covid19 related facemasks as well as other merch (tshirts, mugs, phone cases, stickers, pillows, etc). Stay safe.
#WearAMask #WashYourHands #MaskOn #MaskUp #coronavirus #COVID19 #pandemic #health #NYC
Here's my shop:
https://t.co/PuEft7w9za</t>
  </si>
  <si>
    <t>1337515848878186501</t>
  </si>
  <si>
    <t>This guys head is so far up his ass he doesn’t even need to wear a mask https://t.co/XyQS4LICWd</t>
  </si>
  <si>
    <t>1343332685666775042</t>
  </si>
  <si>
    <t>my friend wouldn’t wear a mask today so now i’m correcting her grammar that i was too nice to correct before 🤪</t>
  </si>
  <si>
    <t>1340026320638468097</t>
  </si>
  <si>
    <t>John Lennon wouldn't get a one, nor wear a mask, and he was a semi-vegetarian. https://t.co/zXzxBAx1FH</t>
  </si>
  <si>
    <t>1339670207183212544</t>
  </si>
  <si>
    <t>lucky NSW has the #GoldStandard Covid tracing, this should be cleared up in no time.......or will it?  numbers just keep rising, wear a mask #NSW 😷 https://t.co/h7Cfey0jX8</t>
  </si>
  <si>
    <t>1335617332035596288</t>
  </si>
  <si>
    <t>am i the only one who hates N95 mask ke shakal...🙄 thats why i never get one... normal.masks are good</t>
  </si>
  <si>
    <t>1342430313176129542</t>
  </si>
  <si>
    <t>Happy holidays everyone. Wear a mask, stay safe. Stay home if you can, wash your hands, and tip any servers, drivers, etc; extra for their hard work.
It's cruel to force people to work on holidays, but right now we need them, because of how things are set up. Thank them. Be kind. https://t.co/lognEVrh94</t>
  </si>
  <si>
    <t>1338841129148542977</t>
  </si>
  <si>
    <t>@AceeAnkers @EsoOrc @IvankaTrump @realDonaldTrump Ask his people and himself wear a mask and don’t have rallies! They obviously didnt work but to spread virus!  Trump you lost! You’re FIRED! Go away with dignity! If you know what that is!</t>
  </si>
  <si>
    <t>1340743307341811714</t>
  </si>
  <si>
    <t>@SammiG0203 Nobody should have to wear a mask!!!</t>
  </si>
  <si>
    <t>1341471320945508352</t>
  </si>
  <si>
    <t>@JoeBiden Stay home, wear a mask, bah humbug, dark winter, my sons a genius role model, it’s cold outside but the globe is warming .. and Congress sucks</t>
  </si>
  <si>
    <t>1334109260419117056</t>
  </si>
  <si>
    <t>@EdHull8 You do realize that particulates hang in the air right?..🙄🙄 and can be moved through the air by others as they walk.  EVERYONE MUST WEAR A MASK!!</t>
  </si>
  <si>
    <t>1343023361354567680</t>
  </si>
  <si>
    <t>@Nothv13 @EdnaLiberman195 @AshleyCnz @BeanBo12 @shoplocal_nz @murray_nyc @realDonaldTrump if medical personnel hadn't had enough they would have had to wear cloth mask, fauci wanted to ensure that at the least they could get something to protect them. really bc the cdc has said that they help, sorry but i believe them over you</t>
  </si>
  <si>
    <t>1342119067499569152</t>
  </si>
  <si>
    <t>Running last minute holiday errands? Read these COVID-19 mask findings. https://t.co/hNCXc6reI8  — via @healthing_ca</t>
  </si>
  <si>
    <t>1341269890276192258</t>
  </si>
  <si>
    <t>This morning someone ran a red light but I caught up with him at the next one and signaled that he wound down then told him people like him are the reason Corona has refused to go, they can’t obey simple rules not even a 90secs stop at a traffic light. Guys wear your masks please</t>
  </si>
  <si>
    <t>1336940012269690880</t>
  </si>
  <si>
    <t>@SizweMpofuWalsh I blame the government and @DrZweliMkhize. We acted like Covid was over when we entered level 1. Every weekend clubs, taverns, pubs etc are full of people not wearing masks nor practicing social distance. We allowed this in the midst of the Pandemic. We put alcohol first.</t>
  </si>
  <si>
    <t>1334647576184950786</t>
  </si>
  <si>
    <t>@initfortheq @gly56377824 @seanhannity USA has more deaths per day than Japan has had thru the entire pandemic. No lockdowns either.
Big difference? Japan has mask mandate since January.
That makes you a murderer 
Go to your local hospital and sign a waiver that u and your family are NOT to be treated for covid</t>
  </si>
  <si>
    <t>1340209912098467840</t>
  </si>
  <si>
    <t>@SatoshiMed That's me. I refuse to wear a mask</t>
  </si>
  <si>
    <t>1338901097260351488</t>
  </si>
  <si>
    <t>“If you’re not going to wear a mask you gotta leave”
“You just lost our business!”
“Yeah no shit I just told you to leave”
#MaskUp https://t.co/T8KxsTnmsl</t>
  </si>
  <si>
    <t>1341921362038779909</t>
  </si>
  <si>
    <t>Stay the fu€k home! #WearAMask https://t.co/eXt5gmnqnX</t>
  </si>
  <si>
    <t>1344773999621001216</t>
  </si>
  <si>
    <t>My plan for the inauguration of Joe Biden and Kamala Harris on January 20th.
I am opening my bottle of Chivas Regal Royale Salute and toast a real President and Vice President.
Then I will toast my family for using masks and social distancing. At this time we are all safe.</t>
  </si>
  <si>
    <t>1338275890489417728</t>
  </si>
  <si>
    <t>I remember before COVID if you walked into a bank with a mask on 5 security guards would jump on you. 
Now, during COVID, if you walk into a bank WITHOUT a mask on, 5 security guards will jump on you. 
MAKE UP YOUR FUCKING MINDS!!! https://t.co/aMyesdg6zU</t>
  </si>
  <si>
    <t>1342623682494038017</t>
  </si>
  <si>
    <t>@RektifyCrypto @PeterMcCormack "Next time I go sun-bathing I won't wear a Robin mask"</t>
  </si>
  <si>
    <t>1333868795975241728</t>
  </si>
  <si>
    <t>#covidisreal #WearAMask #SocialDistance #WashYourHands https://t.co/w0whlKzV6m</t>
  </si>
  <si>
    <t>1339561291044839425</t>
  </si>
  <si>
    <t>Masks and lockdowns will end up killing more people than covid.</t>
  </si>
  <si>
    <t>1334612397735243779</t>
  </si>
  <si>
    <t>@realDonaldTrump Would you please stop watching television and do some work. Thousands of people are dying and your sitting on your fat ass. How about calling states and hospitals and asking what you can do to help. Here is an idea, go on TV and tell people to wear a fucking mask.</t>
  </si>
  <si>
    <t>1335521745332146177</t>
  </si>
  <si>
    <t>YES HYEJIN WEARING A MASK EVERYONE WEAR MASKS HWASA IS WEARING ONE ITGIRLS WEARING ONE</t>
  </si>
  <si>
    <t>1339013084011057154</t>
  </si>
  <si>
    <t>I am now fucking up the groceries I bag of all the customers who don’t wear a mask. Chips? Under heavy soup. Raspberries? At the bottom of the bag. Eggs? Broken. Fuck y’all.</t>
  </si>
  <si>
    <t>1341245954301841408</t>
  </si>
  <si>
    <t>@senatemajldr glad you could spare our money...loser...and shame on you for getting the vaccine...anti mask asshole...it’s a HOAX...#fucker
#TrumpIsACompleteFailure 
#TrumpCrimeSyndicate 
#TrumpCrimeFamilyForPrison2021 https://t.co/zUj3BLbal8</t>
  </si>
  <si>
    <t>1339918656134852608</t>
  </si>
  <si>
    <t>@SenKamalaHarris I wear my mask because I'm not a selfish asshole.</t>
  </si>
  <si>
    <t>1334569395578925058</t>
  </si>
  <si>
    <t>I have no qualms about the COVID vaccination. I believe in the science of vaccinations! I just hope they don't implant a microchip in my arm to ascertain when I cheat on my diet. 
I will also continue to wear a mask, social distance myself and wash my hands often.</t>
  </si>
  <si>
    <t>1339310245219348481</t>
  </si>
  <si>
    <t>If only @GovHolcomb could make people wear a mask like his mic...</t>
  </si>
  <si>
    <t>1342835793946169350</t>
  </si>
  <si>
    <t>@kingofchapter1 @Matt_Billips @JoyAnnReid Lol this is too much  I just went down a rabbit hole..in 2021 lets place this energy in its proper place...stay woke wear your mask happy new year</t>
  </si>
  <si>
    <t>1336314399531917312</t>
  </si>
  <si>
    <t>@PressSec @CNN @realDonaldTrump For the last 9 months, where were all the ads saying “Uncle Sam Wants You to Wear a Mask” and “Smokey the Bear Says Only You Can Prevent COVID — Wear a Mask”?  Where were all Trump’s speeches telling people it’s their moral duty to wear a mask?  Trump’s ego has killed thousands.</t>
  </si>
  <si>
    <t>1336884707904999424</t>
  </si>
  <si>
    <t>Masking is a two-way street. Masks help protect you, in case someone around you has #COVID19 @ajpbp_AME @CDCgov @WHO #COVID #COVID19Vaccine https://t.co/7zMmKZVJaC</t>
  </si>
  <si>
    <t>1334044878490177537</t>
  </si>
  <si>
    <t>@conspiracynews_ @MikePossibly @cnni I have a feeling we don’t agree on many things, but this vaccine thing sounds f’ng insane to me. I do wear my mask, I don’t believe Covid is some hoax...but it’s a pass on the vaccine for me.</t>
  </si>
  <si>
    <t>1334425436366000128</t>
  </si>
  <si>
    <t>@ShivversLaw @dillon7bob @OwrJuwan @Gerie15 @itvnews But this is new, far more uncertainty, so you HAVE to make allowances for that. And therefore, people erring on the side of caution is perfectly understandable. What extra harm can it do to a grandmother for her daughter and granddaughter to wear a mask around her?</t>
  </si>
  <si>
    <t>1334256350382198786</t>
  </si>
  <si>
    <t>Just sharing a story from the COVID frontline/last line of defense.  Please pray for our heroes, patients and their families. #COVID #Missouri #wearamask  https://t.co/Wpd0DxFHvu</t>
  </si>
  <si>
    <t>1341071011391787009</t>
  </si>
  <si>
    <t>@Nigel_Farage Wear a mask and stop talking shit</t>
  </si>
  <si>
    <t>1344346376965128202</t>
  </si>
  <si>
    <t>@LvovoSA This is what @LvovoSA means but y'all ni brainwashed and now fear and force used to make you wear BS masks by these human rights violators oZweli.
 https://t.co/gCyXMEEmkE
#maskyamasimba
#Covid19InSA scam https://t.co/iSh8ayypsd</t>
  </si>
  <si>
    <t>1344675463361392642</t>
  </si>
  <si>
    <t>@CoojeeBear @bbc5live @hugh_montgomery @rachelburden @BBCSounds Watch out for that proof you keep tripping over CoojeeBear. You’re objecting to wearing a mask because they’re a trip-hazard, right? For God’s sake, and that of your fellow man, just wear a mask - how difficult can it be, or do you have sensitive skin?</t>
  </si>
  <si>
    <t>1343666636964827137</t>
  </si>
  <si>
    <t>Great news, and also want to hype this mask strategy. N95 under non-medical mask is safest AND stylish! https://t.co/tsfi8tcgUc</t>
  </si>
  <si>
    <t>1336664289726312449</t>
  </si>
  <si>
    <t>Though the pandemic has presented Troops with many challenges, Members have resiliently learned how to continue on amidst unprecedented circumstances; whether that be mask mandates, social distancing guidelines, or other safety precautions. As an organization, we're so proud! https://t.co/rjBTG8hX6E</t>
  </si>
  <si>
    <t>1344294511137218561</t>
  </si>
  <si>
    <t>@AniseSugarman @ScottAdamsSays The type of person who froths at the mouth over calling non mask wearers murderers is the same type of person who might, say, wrongly Medicate someone who they was against wearing masks and who was in the hospital for covid-19. Safe because it would be attributed to virus...</t>
  </si>
  <si>
    <t>1340013820614377472</t>
  </si>
  <si>
    <t>If I have to wear a mask in public then no one is allowed to have antlers and a red nose on their car, it’s only fair</t>
  </si>
  <si>
    <t>1337988100614569986</t>
  </si>
  <si>
    <t>hey here's a thought though, how would a vtuber do an actual cooking stream? I think that's something I'd want to do, would they just wear a mask?</t>
  </si>
  <si>
    <t>1335790476738215936</t>
  </si>
  <si>
    <t>@tyromper They make you wear a mask at the park now!?!  SMH!! 😳</t>
  </si>
  <si>
    <t>1342397447579070464</t>
  </si>
  <si>
    <t>@avidhuman @trevorsmithmd @JamesTodaroMD good afternoon at this difficult time, doctors really need help, gloves, masks 😷Antiseptics help stop Covid, every cent is a small step to a big victory🌍 for donations, 0.1 dollar is a trifle that will save the life of one doctor 5375 2352 1006 0370</t>
  </si>
  <si>
    <t>1341436994040320002</t>
  </si>
  <si>
    <t>@EkaBakie I know you saw my mask tweet so that's why you unfollowed. I never said I was against mask's. I wear one all the time. I just think it's weird and a little funny when I see someone wearing a mask, riding a bicycle, on a bike trail, all alone, in the middle of a field. 🤷‍♂️</t>
  </si>
  <si>
    <t>1335567621551497221</t>
  </si>
  <si>
    <t>@JonahBluth @Svinal3 @MelanieWichert @SpencerKlavan Good lord you freaking liberals just don’t get it. She’s in a liberal state where everything is shut down, it’s not working.... They have sacrificed enough, you 🐑 want to stay home then stay home... If masks work so well then wear them... But leave the rest of us alone.</t>
  </si>
  <si>
    <t>1340946414205947904</t>
  </si>
  <si>
    <t>@aajtak Ab mask kidar gyaa ??
Corona hai ya nai ab ??
Parliament ka winter season chalega ya nai ab ??</t>
  </si>
  <si>
    <t>1342517521577091073</t>
  </si>
  <si>
    <t>Invalid reasons: it's the mark of the beast; microchips; autism; you read a post on Facebook that says it's bad for you; you have a strong immune system &amp;amp; should be fine; you think Covid is a hoax; you don't want to lose your excuse to unironically wear a plague doctor mask.</t>
  </si>
  <si>
    <t>1336850445738909696</t>
  </si>
  <si>
    <t>@GovernorTomWolf I'm sure you must have been wearing a mask like Biden told you to, so it's impossible for you to have gotten COVID-19.</t>
  </si>
  <si>
    <t>1336456108622426112</t>
  </si>
  <si>
    <t>Los Angeles County deputies arrested nearly 160 people — many of whom were not wearing masks — who attended an illegal "super-spreader" party over the weekend despite surging coronavirus cases, authorities said Tuesday. https://t.co/kmruo3qLc4</t>
  </si>
  <si>
    <t>1337939116659339264</t>
  </si>
  <si>
    <t>I hate underbiteeee it ruin my beautiful face 😌 cepatlah corona virus thingy habiss wina nak buat teeth surgeryyy 😭 just cut this gum and extract all the extra teeth 😩 I wanna wear braces</t>
  </si>
  <si>
    <t>1343969608722595846</t>
  </si>
  <si>
    <t>@ErinMHarding @DW_Negaduck @meganrbg Yes in Silicon Valley we have lots of families who wear masks even before this year. Many of them have family in countries that were affected by the 2002-4 outbreak of SARS, which was significant in East Asia but barely registered as a blip in the US.</t>
  </si>
  <si>
    <t>1334858590247673856</t>
  </si>
  <si>
    <t>@thehill Wear a mask if you're in a vulnerable group category or can't maintain social distance.  Otherwise, NO, "China bought and paid for Joe:, not wearing a mask alone at home or outside!</t>
  </si>
  <si>
    <t>1338807001602789379</t>
  </si>
  <si>
    <t>Why would you wear an oversize mask https://t.co/7qBCkWX8fl</t>
  </si>
  <si>
    <t>1340377712104534017</t>
  </si>
  <si>
    <t>"I went to Vietnam to fight for you, and you can't wear a mask for me----sad."In the local paper. https://t.co/J2uemQgGDC</t>
  </si>
  <si>
    <t>1340397702715219970</t>
  </si>
  <si>
    <t>“These breaches included: No contact-tracing register in place; 12 tables occupied in one establishment and no sign of food on any table; no face masks being worn by staff.” - Gardaí uncover 'shebeen' and breaches in gastro-pubs https://t.co/pn4Y6VoRXz via @rte</t>
  </si>
  <si>
    <t>1341269096986419200</t>
  </si>
  <si>
    <t>@DaveSharma @MagdaSzubanski @jacindaardern The experts are saying: "Do I think NSW should be mandating face masks before the borders are reopened? Absolutely," Professor Esterman said. #auspol #COVID19
https://t.co/bW7DaEgWyE</t>
  </si>
  <si>
    <t>1340155419897909248</t>
  </si>
  <si>
    <t>This is your daily reminder that George Floyd was a Covid-related death. Mask up, you racists! 😷😷</t>
  </si>
  <si>
    <t>1337151281186680833</t>
  </si>
  <si>
    <t>please every one follow every thing and wear a mask when you have to go out #MaskUp https://t.co/dZbixyW1Vo</t>
  </si>
  <si>
    <t>1341300458191810560</t>
  </si>
  <si>
    <t>PureMe Kids Reusable N95 Anti Pollution Mask (Without Valve) with 2 PM2.5 filters (4 to 8 years)
         https://t.co/yXR2uFb2bJ https://t.co/yHoBNwNcKe</t>
  </si>
  <si>
    <t>1341425564788244480</t>
  </si>
  <si>
    <t>#HuntingtonBeach#NewportBeach I am waiting for the Trump ass hats from these communities to tell me that we don’t need masks, we don’t need to stay at home.  For some reason there is a shortage of ass hats without masks talking shit on television.</t>
  </si>
  <si>
    <t>1334262468789538817</t>
  </si>
  <si>
    <t>Why don't I wear a mask?
Because I'm not poor.</t>
  </si>
  <si>
    <t>1341159662750674949</t>
  </si>
  <si>
    <t>He was only 31 STOP fkg around! Don't hang out with people not wearing masks in enclosed areas sStay home unless you absolutely have to go out because they're thinking this thing is mutating and it's getting stronger https://t.co/5vH9eIUENU</t>
  </si>
  <si>
    <t>1337983051188510721</t>
  </si>
  <si>
    <t>@CB618444 @MarkTJay3 @skb_sara @TheAnaBraga People making fun of masks are directly responsible for the spread of COVID.
That means you.</t>
  </si>
  <si>
    <t>1335905942777569280</t>
  </si>
  <si>
    <t>Day 1. Always like first day at a new school. #rva #backtowork #setsafety #wearamask #washyourhands #virginiaisforfilmlovers @ Richmond, Virginia https://t.co/0flHu1dEMj</t>
  </si>
  <si>
    <t>1341234807834095616</t>
  </si>
  <si>
    <t>I need people to wear their fucking masks and for COVID go be over for many, many reasons. One of them being  my need to see Ariana Grande perform POV live. Thank you.</t>
  </si>
  <si>
    <t>1336336475575619591</t>
  </si>
  <si>
    <t>@tmikpop .@enbyIip BTCH EDUCATE YOUR FAVE WHY THEY DON'T GOT THE BRAIN TO ACTUALLY WEAR A MASKS SINCE WE ARE IN THE MIDDLE OF A PANDEMIC AS YOU CLAIMED. YWA KA</t>
  </si>
  <si>
    <t>1344370079446822917</t>
  </si>
  <si>
    <t>@JoeSilverman7 The rationale always given for wearing a mask is primarily to protect others from yourself, not to protect yourself.  
Notable exception when a maskless conservative catches COVID.</t>
  </si>
  <si>
    <t>1334799874194362370</t>
  </si>
  <si>
    <t>I think any store that allows people to walk around without a mask and the people who refuse to wear one should face hefty fines. This is bull shit with the high rise in cases, hospitalizations and deaths that there are still so many damn fools refusing to wear a mask. #WearAMask</t>
  </si>
  <si>
    <t>1337315022268112896</t>
  </si>
  <si>
    <t>@jonfavs It's been found that MEN surviving COVID-19 virus may be associated to factors that can lead to 3 newly discovered outcomes: Erectile dysfunction, Sexual dysfunction, Male hypogonadism (Small testicles): Read this https://t.co/S4BXRORpDR
Tell men to wear their F'ing Mask</t>
  </si>
  <si>
    <t>1341174160236539904</t>
  </si>
  <si>
    <t>@JohnLebang @Caparosa52 @RoystonPotter Beast worship. Sick and disgusting while we're under his warpspeed lockdown "patriotic" mask wearing satanic curse.</t>
  </si>
  <si>
    <t>1335351801462177793</t>
  </si>
  <si>
    <t>Dear lord, if the doctor is not willing to wear a mask, how are we supposed to get those who think it is all a hoax to wear one? He should never be allowed to work with anyone again.. Shame on him.. https://t.co/YHiWR0xImi</t>
  </si>
  <si>
    <t>1336347304656326663</t>
  </si>
  <si>
    <t>2020 Ski Season? Face mask?⛷️❄️ YES PLEASE!
Find your favourite one 😍: https://t.co/vAHBNFtxPQ
#WearAMask #WINTER #ski #wintersport #facemask #facemasksforsale #MaskUp #MaskOn #Masks #handsfacespace #StopTheSpread #Winter2020 #facecoverings #skiing #tuesdaymotivations #sport https://t.co/V7Q21pQHTi</t>
  </si>
  <si>
    <t>1334939360337137664</t>
  </si>
  <si>
    <t>Watchin Washingtons most wanted a couple weeks ago. HA! MF robbed a Slevin wearing a mask and didn't cover his face. Hahahhhahaha. Wear a mask and throw it a way</t>
  </si>
  <si>
    <t>1342683748572295169</t>
  </si>
  <si>
    <t>Y’all please wear a FUCKING mask.</t>
  </si>
  <si>
    <t>1337961050596122627</t>
  </si>
  <si>
    <t>Why do we have a town supervisor that can't even properly wear his mask over his nose?</t>
  </si>
  <si>
    <t>1336430706004811777</t>
  </si>
  <si>
    <t>werent yall the same ones coming for nct for wearing masks 😭 https://t.co/QkHuVEZGOb</t>
  </si>
  <si>
    <t>1340077021213446145</t>
  </si>
  <si>
    <t>@Kyr_AI Don't forget to wear a mask at all times if possible!</t>
  </si>
  <si>
    <t>1336624255690215424</t>
  </si>
  <si>
    <t>#CoronaVirusOutbreak is getting worse in #Islamabad as the +ve ratio in city is 6.3%. Stay indoors as maximum as you can, go outside only when if it's necessary, wear face masks, maintain social distance &amp;amp; avoid social gatherings. #StaySafe #StaySafeStayHealthy 
#COVIDー19</t>
  </si>
  <si>
    <t>1336108743499657216</t>
  </si>
  <si>
    <t>#WearAMask https://t.co/JsetYaKn0q</t>
  </si>
  <si>
    <t>1344387804223033344</t>
  </si>
  <si>
    <t>DR. FAUCI DOWNPLAYED THE CORONAVIRUS, STATING THAT 'IT WON'T BE A BIG DEAL IN THE U.S. &amp;amp; ADAMANTLY ADVISING PEOPLE NOT TO WEAR MASKS'. YOU MUST HAVE FORGOTTEN ABOUT THAT, SO I'LL REMIND YOU. HAPPY NEW YEAR!</t>
  </si>
  <si>
    <t>1333921127043788800</t>
  </si>
  <si>
    <t>Saw this coming.  Mourning the loss of athletics for our kids right now, but our health and the lives are a priority. #stopthespread #wearamask https://t.co/LI9A8e6ef3</t>
  </si>
  <si>
    <t>1340975110791020548</t>
  </si>
  <si>
    <t>Just started a campaign on WhatsApp to make people realize to follow SOPs.
"Wear Mask 
Follow SOPs at Public places
Be a responsible citizen🇵🇰"
It was random thought but Alhammad o lillah its trending.
So Join us to #Be_AResponsibleCitizen as its our responsibility 🇵🇰</t>
  </si>
  <si>
    <t>1339471306425847808</t>
  </si>
  <si>
    <t>Corona Mask by AurelioGlitch_YT https://t.co/ivs1ndmHxl</t>
  </si>
  <si>
    <t>1336853456758341632</t>
  </si>
  <si>
    <t>BREAKING The U.S #COVID19 death toll tops 3,000. First time.
More than 9/11 death toll. Let that sink in
#WearAMask</t>
  </si>
  <si>
    <t>1341013047780007943</t>
  </si>
  <si>
    <t>@DrEricDing And they have he most masks and most severe lockdown 🤡</t>
  </si>
  <si>
    <t>1340295089285939201</t>
  </si>
  <si>
    <t>@jepence @giovannapence Those poor White House workers.  These morons can't be bothered to wear a mask.</t>
  </si>
  <si>
    <t>1337748777617272834</t>
  </si>
  <si>
    <t>@KimonaQ @united Not only are people getting kicked off flights for a 2yr old not wearing a mask but being BANNED too?
Apparently acute stupidity is becoming a symptom of Covid and its highly contagious @united Airlines.</t>
  </si>
  <si>
    <t>1334618963876208644</t>
  </si>
  <si>
    <t>I’m honestly thinking about continuing to wear a mask even after covid ends just so people won’t recognize me and I don’t have to have awkward conversations</t>
  </si>
  <si>
    <t>1341438178205396993</t>
  </si>
  <si>
    <t>Silver sponsor https://t.co/PscpEbcYWU 723 Sutter Street invites you to come to the rink today for a glorious day of skating -- make it a holiday tradition for lasting memories. #HistoricFolsom #VisitFolsom #visitgoldcountry #VisitCalifornia #WearAMask https://t.co/lSxuqNh7I8</t>
  </si>
  <si>
    <t>1340600568839024640</t>
  </si>
  <si>
    <t>@fiona1tweet @Su15100307 @MBallantyneMSP Freedom to earn a living from a business the gvt now deems "unessential" 
Freedom to visit family &amp;amp; friends wherever &amp;amp; whenever
Freedom to meet to worship in church.
Freedom to breath without a mask
Freedom to not be tracked &amp;amp; traced 
Freedom to have my non Covid NHS treatment</t>
  </si>
  <si>
    <t>1338806107037437954</t>
  </si>
  <si>
    <t>@MartinBakole17 @BillyNelsonBox @MatchroomBoxing No social distancing or masks ffs 😂</t>
  </si>
  <si>
    <t>1334853185660399623</t>
  </si>
  <si>
    <t>Dr Augus just on CBS stated that moderna vaccine side effects will occur 72hrs of discomfort because the vaccine has covid in it,as I know is true of vaccine I've experienced it with shots more now that I'm a senior,also said should be gratis use caution-stay safe&amp;amp;still wear mask</t>
  </si>
  <si>
    <t>1337125618597556224</t>
  </si>
  <si>
    <t>@ErickaFarag1 @JasonMillerinDC If you do your part, they can’t transmit anything to you, because your mask and social distancing should keep you safe, right.</t>
  </si>
  <si>
    <t>1333675698460962817</t>
  </si>
  <si>
    <t>@jasonkravits @benjpasek Thanks for leading me down the rabbithole to the "wear a fucking mask" site
I already have been thankfully, but this has some nice info still, on making cheap masks and how often to wash them, etc
Also funny, that helps.</t>
  </si>
  <si>
    <t>1342163992874278913</t>
  </si>
  <si>
    <t>@wwlid4 @joepolitics4 @STEM08 @NOLAnews You’re talking about one governor and that happened months ago. Are you blaming the increase in cases and the deaths since then on that one incident? Why do people think it’s a choice between wear a mask or complete shut down? If we follow basic guidelines business can stay open</t>
  </si>
  <si>
    <t>1339775304932442113</t>
  </si>
  <si>
    <t>@SandyVancuren I assume you know the same kind of mask ‘wearers’ I do, complaining loudly about it and then wearing mask under their nose and taking it off to eat at restaurants and then getting mad that they got COVID even though they ‘wore the stupid mask’.</t>
  </si>
  <si>
    <t>1343899522150313990</t>
  </si>
  <si>
    <t>If you don’t wear your mask, your mom’s a hoe.</t>
  </si>
  <si>
    <t>1334465939169894401</t>
  </si>
  <si>
    <t>My friend's mother passed away last week in Karachi. After soyem ceremony two dozen people are diagnosed with covid19 positive. All I'm saying it doesn't cost much to wear mask and keep distancing. Your life your choice.</t>
  </si>
  <si>
    <t>1338418684956729344</t>
  </si>
  <si>
    <t>GMB’s Piers Morgan mocks Susanna Reid’s ‘phallic’ mask as he apologises for breaking COVID-19 rules https://t.co/KYwttYn92z</t>
  </si>
  <si>
    <t>1343904985281658880</t>
  </si>
  <si>
    <t>Follow John and see how easily COVID-19 can be spread. Don’t be like John, wash your hands, wear a face covering and keep 2 metres from other. Fore more information visit: https://t.co/2TzaDxPT4O #NorthantsTogether</t>
  </si>
  <si>
    <t>1341422557749260290</t>
  </si>
  <si>
    <t>@drdavidsamadi @westieTX Ridiculous to wear a mask in your own car</t>
  </si>
  <si>
    <t>1333816761557237760</t>
  </si>
  <si>
    <t>Month of November...
4,000,000- that’s four million NEW CASES of Covid in the month of November alone,
WEAR YOUR DAMN MASKS! https://t.co/DqiolCd3Id</t>
  </si>
  <si>
    <t>1344530835664375808</t>
  </si>
  <si>
    <t>#HyunA #현아 x #MLB 😷💖
#WearAMask https://t.co/iI7YFlfF6x</t>
  </si>
  <si>
    <t>1336546135742291968</t>
  </si>
  <si>
    <t>[Bearing] Canadians should wear a mask while doing the nasty, says top doctor https://t.co/BlxMSkaQ88</t>
  </si>
  <si>
    <t>1334311282569322497</t>
  </si>
  <si>
    <t>Oh God, they are going to have more hearings. #mileg
Why aren't we trying to solve real problems here in MI?
You know, like extend unemployment because of COVID?
Provide relief for small businesses?
Mask Mandate?</t>
  </si>
  <si>
    <t>1338069765793828866</t>
  </si>
  <si>
    <t>@nikegb7 @JoeBiden Just wear a mask you child.</t>
  </si>
  <si>
    <t>1344058041449123840</t>
  </si>
  <si>
    <t>*takes a deep breath* YOU’RE STILL SUPPOSED TO WEAR A FACE MASK WITH YOUR FACE SHIELDS</t>
  </si>
  <si>
    <t>1336235525913473029</t>
  </si>
  <si>
    <t>@papaborgio @DylanKellyATH @stevenamcqueen @midlifewomanon1 @GovRonDeSantis Simply because 1) Lot of anti-masker who still refuses to wear a mask 2) Those who do wear a mask don't wear it correctly, or not a good quality mask. https://t.co/zlt1fOvdO9</t>
  </si>
  <si>
    <t>1340990866991636485</t>
  </si>
  <si>
    <t>@abcnews Laws only scare people and people will then start giving each other  dirty looks if one does not wear a mask, suppose they forgot to bring theirs but they are social distancing. No reason to have laws in place. Education is the best way and people will learn it for life</t>
  </si>
  <si>
    <t>1337789712279478276</t>
  </si>
  <si>
    <t>@megynkelly @NavyWifeAlison Ignorance is at all levels. Study Covid data. Do masks stop the virus. No. Superficially creates comfort for other people nearby.</t>
  </si>
  <si>
    <t>1339051287594340352</t>
  </si>
  <si>
    <t>TC gives zero fahks about your feelings. 
Wear your 😷
Ha. 
#COVId #funny https://t.co/Aa5JDnhZfk</t>
  </si>
  <si>
    <t>1341457346279649280</t>
  </si>
  <si>
    <t>Are you aware that once you're admitted to ICU for Covid-19, that your wife will hold your phone for two weeks?
Will you be safe then?
Please wear your face mask, wash your hands and maintain social distancing.</t>
  </si>
  <si>
    <t>1341975486344425472</t>
  </si>
  <si>
    <t>WEAR A MASK WHEN YOU GO OUT @saintwild #covid19masterclass</t>
  </si>
  <si>
    <t>1335153799342649346</t>
  </si>
  <si>
    <t>https://t.co/RzhxhDezZT
This is not medical advice.  If you feel ill see your licensed medical doctor/MD immediately.  Obey the quarantine and practice social distancing, wear your mask.  Follow the recommendations of the local, state, and federal experts.</t>
  </si>
  <si>
    <t>1337763424273633281</t>
  </si>
  <si>
    <t>@CharsiBhangi @razzblues Yeah I put the glasses on under the mask elastic to keep them secure. It’s a bit of a pain. I never considered getting laser before this pandemic 😓</t>
  </si>
  <si>
    <t>1340810688697143296</t>
  </si>
  <si>
    <t>@sttngduck @ananavarro @marcorubio When exactly did she "spoke at rallies packed w/thousands w/o masks, who supports Trump -who’s down-played COVID &amp;amp; mocked those who wear masks"? 🤔</t>
  </si>
  <si>
    <t>1344048074088472576</t>
  </si>
  <si>
    <t>I have printed out a compilation of data from around the world concerning the lack of effectiveness of masks and lockdowns, and whenever anyone in a store complains when I don't wear a mask, I had it out.  I don't know if it changes any minds, but worth a try.</t>
  </si>
  <si>
    <t>1341110141261926403</t>
  </si>
  <si>
    <t>@miraquellee RIP, he's in a better place now. I'm so sorry if he was close to you, this must've been hard to hear someone pretty close passed. COVID is really bad, everyone that sees this please wear a mask, wash your hands, sanitize to stay safe!</t>
  </si>
  <si>
    <t>1343617346078990336</t>
  </si>
  <si>
    <t>Turns out Science was wrong yet again. Who knows what else it's going be wrong about. My granddaughter sent me a article about how masks don't even really do anything, and how now milk is bad for you. I miss the old days. 1.2k likes https://t.co/fiSjn1gtog</t>
  </si>
  <si>
    <t>1341448822606729218</t>
  </si>
  <si>
    <t>@pirateflyer @jimcramer It may have been an oversimplification. At the time the best evidence was that n95 should be reserved for front line workers so that's what he pushed. It was later discovered that any mask is helpful if enough ppl wear them. If that wasn't clear you're in some sort of bubble.</t>
  </si>
  <si>
    <t>1335896852781277185</t>
  </si>
  <si>
    <t>like if you wanna catch the virus because you don’t wanna wear a mask be my guest but to compare restrictions THAT ARE THERE TO PROTECT YOU to the Holocaust is genuinely so delusional and beyond tone deaf</t>
  </si>
  <si>
    <t>1342601953042436097</t>
  </si>
  <si>
    <t>@LollyFab @Ettore31791256 @james_average @Olivianuzzi You're just another morally bankrupt #TrumpDeathCult magat.
#TrumpIsAMassMurderer 
338k people are dead because he lied, downplayed the virus, mocked mask wearing &amp;amp; promoted unsafe &amp;amp; idiotic cures. 
https://t.co/zyt5x9XuYg</t>
  </si>
  <si>
    <t>1338466681027522560</t>
  </si>
  <si>
    <t>@wakingatlast @elizfulop @RyanAFournier @UnltedAirlines Btw no nobody has been trained for a pandemic. 1 day when u have kids ya might realize how hard it is to keep a mask on their face, unless you put a damn muzzle on them. The cdc originally said 5 &amp;amp; up... not to mention the studies showing they are lack of transmitters.</t>
  </si>
  <si>
    <t>1337934102926938113</t>
  </si>
  <si>
    <t>them n95 masks breaking my face out so bad like wtf</t>
  </si>
  <si>
    <t>1336862209880846336</t>
  </si>
  <si>
    <t>@mcall So either @GovernorTomWolf doesn't wear his mask (it's just for press conference theatre) and/or mask don't work.
I will take both those answers for $1000, (daily double sound), you've hit the daily double, how much you want to wager.
All of it. A: What is the truth.
Correct.</t>
  </si>
  <si>
    <t>1336477520670167041</t>
  </si>
  <si>
    <t>Sure you'll die of oxygen deprivation if you wear a mask in the grocery store, but this girl on UT Arlington is playing in a D1 basketball game while wearing one.</t>
  </si>
  <si>
    <t>1339394331048693761</t>
  </si>
  <si>
    <t>the Democratic Republic of Congo will impose a curfew and other strict measures, including the mandatory wearing of masks in public spaces, to help quell a second wave of the coronavirus pandemic https://t.co/L1eBxWnPyI #COVID19 #Africa</t>
  </si>
  <si>
    <t>1343139074304040961</t>
  </si>
  <si>
    <t>Health passport.., listen Tommy, got the 9th PCR yesterday, even vaccinated me!. Have to wear a mask isolator for 6hrs non-stop, any ideas? Yes, start a free airline, choose free countries to fly, live in a free town and take your liberated family with you, pet included https://t.co/20CktQSgOL</t>
  </si>
  <si>
    <t>1341907548727869440</t>
  </si>
  <si>
    <t>COVID GETTING WORSE, BUT, TV SHOW SHAMELESS shows  patrons taking their masks OFF after coming into a bar and sitting next to each other and talking, yelling, fighting. HOLLYWOOD IS IRRESPONSIBLE. I see NFL coaches getting mask fines why not directors.</t>
  </si>
  <si>
    <t>1341694341069344768</t>
  </si>
  <si>
    <t>Dear men,
Are you aware that once you are admitted into ICU for COVID 19. your wife will be in charge of your phone for 14 days...
Wise up and mask up...</t>
  </si>
  <si>
    <t>1342495188510453762</t>
  </si>
  <si>
    <t>@united @jessjudges Masks don’t fucking work morons. Oh wait, they stopped flu.... LOL. But covid is ramping up all over.... complete con job.</t>
  </si>
  <si>
    <t>1333960583939502081</t>
  </si>
  <si>
    <t>@GovEvers @GovEvers  I’ll wear a mask the day after you pay me my PUA! 243 days. D A Y S and still no payment. You do something for me and I’ll do something for you. Til then—KMA</t>
  </si>
  <si>
    <t>1343111945755402240</t>
  </si>
  <si>
    <t>Oh. And this fucking woman was like if someone says anything to her that she’s gonna bring up HIPPA??? Like excuse me, bitch. I don’t think you understand anything about healthcare and laws. Like. The CDC states you wear a mask. And our hotel has strict rules regarding masks.4/</t>
  </si>
  <si>
    <t>1343282792914939904</t>
  </si>
  <si>
    <t>@CDCgov Wait. I thought they told us the mask wasn’t to protect yourself. Changing the goalies everyday.</t>
  </si>
  <si>
    <t>1333577178718498816</t>
  </si>
  <si>
    <t>Exactly one month ago today, there were 799 people hospitalized in LA County with COVID-19. Today there are 2,185. Wear a mask and socially distance. Please.</t>
  </si>
  <si>
    <t>1337866400359215104</t>
  </si>
  <si>
    <t>@SpazkatUSC You obviously aren't paying attention. Covid-19 infections are skyrocketing all over the country. And the hardest hit are places that have the strictest mask mandates. You're obviously not playing stupid. The undigested corn in my stool is smarter than you.</t>
  </si>
  <si>
    <t>1333672576015421441</t>
  </si>
  <si>
    <t>@LoveMyFamily627 @BaneSSBU @DPWIMM @JoeBiden How many have gotten covid while wearing a mask? Do you know that stat? I do, CHINA! China has been wearing masks for years, but yet, Covid still spread. So.....     https://t.co/rHmgyO56G6</t>
  </si>
  <si>
    <t>1333773750291062786</t>
  </si>
  <si>
    <t>➡️ Get vaccinated to help fight the flu. 
➡️ Wear a mask, stay 6 feet apart, &amp;amp; wash your hands to help stop the spread of COVID-19. 
Find out where you can get your flu vaccination at https://t.co/B1FwJ6w8QC https://t.co/sdVtoY1adF</t>
  </si>
  <si>
    <t>1342911355209146368</t>
  </si>
  <si>
    <t>@realDonaldTrump #Orwellian correction: The lockdowns in Democratic run states are absolutely saving lives &amp;amp; businesses, far more than the damage that would be caused by an unchecked #TrumpVirus. All indicators are worse in areas w/weak restrictions. Common sense please! #StayAtHome #WearAMask</t>
  </si>
  <si>
    <t>1339485463812349953</t>
  </si>
  <si>
    <t>This dude bought someone’s likeness for $390 and is selling masks of it for $950 each. The model can’t even buy a mask of himself with the money he got paid for it... https://t.co/E3hIeIORI3</t>
  </si>
  <si>
    <t>1340982904478949377</t>
  </si>
  <si>
    <t>Please remember to cover your mouth and nose when in our practice with your face mask.
#COVID #Masks #harwoodeyecare #harwood #StaySafe https://t.co/sFj5kTccm2</t>
  </si>
  <si>
    <t>1343490674830798849</t>
  </si>
  <si>
    <t>@BreesAnna The Constitutional Court of Bosnia and Herzegovina rules that the measure of restricted movement and wearing of masks during a coronavirus pandemic is a violation of basic human rights.
https://t.co/pUj3Cq8rwS</t>
  </si>
  <si>
    <t>1341682917920169984</t>
  </si>
  <si>
    <t>#trumpliedpeopledied 
#covidspreaders 
#TrumpLiesAmericansDie 
#WearAMask https://t.co/CU3mmx6YpA</t>
  </si>
  <si>
    <t>1336382471743676417</t>
  </si>
  <si>
    <t>Trump supporters on why they don’t wear masks: We don’t have the ‘vibrational frequencies’ to get coronavirus – Raw Story https://t.co/saE5bwgjgN @GOP @GOPLeader @senatemajldr @DNC @SpeakerPelosi @SenSchumer @JoeBiden @CNN @MSNBC @FaceTheNation @MarkMeadows
@stevenmnuchin1</t>
  </si>
  <si>
    <t>1335045844924420099</t>
  </si>
  <si>
    <t>@coach_TJ_ @bmreed1 @RexChapman If you wear a mask you are killing yourself one day at a time.</t>
  </si>
  <si>
    <t>1337321388257005568</t>
  </si>
  <si>
    <t>#FollowFriday 📲 
👇 Follow these @USArmy organizations &amp;amp; visit https://t.co/IjkodlIltk to find out how you can contribute to the #ArmyCOVID19Fight:
.@ArmyMedEurope
.@LRMC_Landstuhl 
.@ArmyMedicine 
.@USAPHC 
#StrongerTogether #WashYourHands #WearAMask #SocialDistancing https://t.co/lFmUlWRcZe</t>
  </si>
  <si>
    <t>1335608883918876678</t>
  </si>
  <si>
    <t>Our betters made masks a moral marker instead of a modestly effective NPI, and emphasized masks instead of the more costly and more effective social distancing. https://t.co/fL3cvhjQO7</t>
  </si>
  <si>
    <t>1340489265885671429</t>
  </si>
  <si>
    <t>@MattBarkley @beane_mrs bro did you just challenge billsmafia to show up at the airport?? oh no lol
wear a mask!</t>
  </si>
  <si>
    <t>1335305411906322432</t>
  </si>
  <si>
    <t>Hell yes, I wear my mask when I go out now  and I think everyone that cares for their community should do the same. IMHO https://t.co/UxzJwQQ44b</t>
  </si>
  <si>
    <t>1333693005291728896</t>
  </si>
  <si>
    <t>@NatalieSuB A plandemic so dangerous they force PCR tests (that dont work) to determine if you have it, force tests via medical blackmail to travel, tests people have to pay for, tests to manipulate stats to justify lockdown, mandatory masks forced by fines, the first "shotgun plandemic?"</t>
  </si>
  <si>
    <t>1337608064397086721</t>
  </si>
  <si>
    <t>if jimin says wear a mask u wear a fucking mask https://t.co/o32BclcgZk</t>
  </si>
  <si>
    <t>1340529493044162562</t>
  </si>
  <si>
    <t>@chaddcripe So cases down , not much changed in mask . Only if we had other countries try this and publish Papers . Glad we didn’t lock down like the Regimes around us did . Their numbers will be through the roof and peoples lively hoods shattered as a result of democratic forces lockdown</t>
  </si>
  <si>
    <t>1333978495408549892</t>
  </si>
  <si>
    <t>@_Bernard71 @charlesdhmmr @PrisonPlanet Well, apparently it is, because you lot don’t seem to care about the people who die from this virus. No matter how small the percentage of deaths is, if it can be avoided by wearing a fluffin mask and keeping distance, we should show some hustle, wear a mask and keep distance.</t>
  </si>
  <si>
    <t>1336481931299610624</t>
  </si>
  <si>
    <t>@NEGirl711 Yes people won’t wear a mask or get a vaccine.</t>
  </si>
  <si>
    <t>1344177142792396800</t>
  </si>
  <si>
    <t>@Melanie13335962 @pureabsolute @DavidBegnaud Clearly someone doesn’t “LISTEN TO THE SCIENCE” (screaming at the sky). Masks do not prevent you from getting Covid 🙄🚩</t>
  </si>
  <si>
    <t>1337905427053424642</t>
  </si>
  <si>
    <t>* really does her best acting when she’s playing someone wearing a mask worried about a deadly pandemic</t>
  </si>
  <si>
    <t>1340662366229422082</t>
  </si>
  <si>
    <t>@Andyk23Andy @IMJUSTASBROKEN Heart disease is preventable and you can't catch it from your mate. And ever thought flu rates might be down because people are wearing masks and social distancing more let alone washing hands like mad?</t>
  </si>
  <si>
    <t>1339068909031485461</t>
  </si>
  <si>
    <t>@robertcaruso I went to my PO on 8 Dec., to meter a card, get stamps and mail all my Christmas cards. It looked like a COVID factory. Crowded, people with masks half off their faces, social distancing ignored, and no air circulation in the bldg. No wonder so many postal workers are absent.</t>
  </si>
  <si>
    <t>1341286721930059777</t>
  </si>
  <si>
    <t>@berniespofforth And if you encounter them both and you ARE wearing a mask there’s still a greater chance you’ll catch Covid than the flu as it survives on surfaces and hangs in the air longer (so on your hands which then touch your face etc).</t>
  </si>
  <si>
    <t>1343647463610195968</t>
  </si>
  <si>
    <t>In case you’re not sure why you should wear a mask 😷  https://t.co/99zJm0j3dm</t>
  </si>
  <si>
    <t>1342277991422783489</t>
  </si>
  <si>
    <t>If Santa can wear a mask, you can too! https://t.co/cKZ37lFjrN</t>
  </si>
  <si>
    <t>1336808892253175810</t>
  </si>
  <si>
    <t>@darkness_bolt @ChargersUnion @mchaseee I could be wrong, I haven’t done the research, but just logically speaking I don’t think you’re looking at this graph and seeing it beyond surface level. The countries that don’t require masks most likely don’t require them because they don’t have a huge problem with Covid.</t>
  </si>
  <si>
    <t>1338232962136018946</t>
  </si>
  <si>
    <t>@AnaCabrera Quarantine 8 is a guitar instrumental The song is a reminder of 8 months in quarantine due to COVID-19. Dedicated to #frontlineworkers Please follow, retweet, etc. https://t.co/08tFaGSzPe
#nursesmatter #COVID19 #Doctors #pandemiclife #WearAMask #MaskUp #FRONTLINE #MasksSaveLives</t>
  </si>
  <si>
    <t>1343877274496626689</t>
  </si>
  <si>
    <t>Healthcare workers are fighting a losing battle against the coronavirus because of some ignorant people that are refusing to wear mask.</t>
  </si>
  <si>
    <t>1333900299849904129</t>
  </si>
  <si>
    <t>My mom: “someone will fight one of you for telling people to wear a mask”</t>
  </si>
  <si>
    <t>1336151404105269248</t>
  </si>
  <si>
    <t>@LIVESounders Can anyone explain why @MNUFC Coach Heath doesn’t wear a mask?</t>
  </si>
  <si>
    <t>1336972808631558145</t>
  </si>
  <si>
    <t>He wear a mask because his beauty would blind the world. (It’s true I’m the mask) https://t.co/S9rwMgDQOe</t>
  </si>
  <si>
    <t>1344620466510602242</t>
  </si>
  <si>
    <t>Journalists today be like:
An easy way to know if he's a murder: Does he wear a mask?</t>
  </si>
  <si>
    <t>1343425267499319296</t>
  </si>
  <si>
    <t>@raj19595 @MR03Tweets @PTTVOnlineNews @MrRathna Brother look at the crowd gathering for political organisations and temple gatherings,  no one is wearing mask nowadays. Day by day Corona cases r decreasing so everything is normal now .</t>
  </si>
  <si>
    <t>1336833377068990464</t>
  </si>
  <si>
    <t>Arguments over mask requirements and other restrictions have turned ugly in recent days as the deadly coronavirus surge across the U.S. engulfs small and medium-size cities that once seemed safely removed from the outbreak. https://t.co/jiAjXF3tva</t>
  </si>
  <si>
    <t>1337018306742669315</t>
  </si>
  <si>
    <t>my substitute teacher will not wear a mask BABE WERE ALMOST IN PURPLE</t>
  </si>
  <si>
    <t>1344724407751643136</t>
  </si>
  <si>
    <t>@KOINNews But Costco makes you wear a mask 🤷‍♂️</t>
  </si>
  <si>
    <t>1336608724165726208</t>
  </si>
  <si>
    <t>.@celliottability @CPHO_Canada @JustinTrudeau @fordnation All seem to have forgotten a lot of things, including these children. Masks and vaccines can't save them, but no lockdowns might have.
 #immunity #vaccines #COVID19 #onpoli #cdnpoli https://t.co/u9PNRhfpFU https://t.co/ea1qUMqCXJ</t>
  </si>
  <si>
    <t>1343223604805300224</t>
  </si>
  <si>
    <t>@clarkson_jenn Yes..... normal can't do anything anymore. There's no law in SA. Only law is wear a mask</t>
  </si>
  <si>
    <t>1340409278226550784</t>
  </si>
  <si>
    <t>A man at a cash register was saying how he only knows 1 person with Covid and masks only provide “1% protection” as he pulled it down to his chin and coughed in his fist.</t>
  </si>
  <si>
    <t>1343174084801273857</t>
  </si>
  <si>
    <t>What are the new rules for the lockdown? Take it no one really knows not even the @niexecutive Lots of folk looking forward to 2021 in the hope of better times but it is going to start off most likely far worse than the year just about to end mask sanitise distance</t>
  </si>
  <si>
    <t>1337654076910301185</t>
  </si>
  <si>
    <t>@BobPort @realDonaldTrump Bob, he called it a democratic hoax, he wouldn’t wear a mask or advice the nation to, the WH is currently holding Xmas parities, he rejected science and the scientific community. He sidelined Fauci and the CDC. He said it would  “miraculously go away“ 300,000 are dead.</t>
  </si>
  <si>
    <t>1344406680046596097</t>
  </si>
  <si>
    <t>Need to find a local food bank? Get the latest updated #COVID19 Food Bank Guide at https://t.co/zUhbiEYoZK. Information is subject to change. Please CALL BEFORE you arrive. #wearamask #washyourhands #physicaldistance
@CountyofLA  @MayorOfLA  @LongBeachMayor @EthnicMediaSvc https://t.co/Jog8JcdRn3</t>
  </si>
  <si>
    <t>1342962542474272768</t>
  </si>
  <si>
    <t>@GladysB @BradHazzard 
Driving through Manly yesterday past Manly Wharf and East Esplanade Park, less than 5% of people wearing masks. The park is packed so not much social distancing going on.
Your messaging isn't working, get serious and make mask wearing compulsory</t>
  </si>
  <si>
    <t>1342956961961152513</t>
  </si>
  <si>
    <t>"So that’s what I mean when I ask you why you let Donald Trump decide what’s right and what’s wrong for you. There are few more patriotic things you can do right now than wear a mask." https://t.co/LwMBR8XfFX</t>
  </si>
  <si>
    <t>1333676244332916736</t>
  </si>
  <si>
    <t>“My father-in-law ‘Coco’s dad’ was a serious ‘No Masker’ COVID hit him,” Ice-T wrote. “Pneumonia in both lungs.. 40 days in ICU close to death.. Now he’s on Oxygen.”
Ice-T's father-in-law hospitalized for coronavirus, warns people to wear masks https://t.co/V6n4OxpG1d via @Yahoo</t>
  </si>
  <si>
    <t>1339056190295212032</t>
  </si>
  <si>
    <t>Please wear a mask and when you get the chance to please get vaccinated- i would like to see my friends.
Thank you.</t>
  </si>
  <si>
    <t>1339218999012433922</t>
  </si>
  <si>
    <t>Scientists have repeatedly warned that masks only work when discarded/sterilized after each use. Failing to do so is worse than no mask at all. (They also provide a false sense of security.)  https://t.co/3Wg0riFyC1 via @nypost</t>
  </si>
  <si>
    <t>1342909683334569986</t>
  </si>
  <si>
    <t>@ianmSC @tickerguy more proof that the #masks are a token of repression
#COVID19at 
#covid19de
#coronavirus</t>
  </si>
  <si>
    <t>1340860635811340290</t>
  </si>
  <si>
    <t>@Strandjunker All found guilty to wear a mask for the rest of their lives....and not be allowed to run for, or hold a public office.</t>
  </si>
  <si>
    <t>1343080005362921472</t>
  </si>
  <si>
    <t>Unemployment just ran out. I filed-will keep filing while I look 4 work from home customer service opportunities to help. I am lucky I am a Disabled Veteran, started drawing my social security when I turned 65. Had to quit work due to Covid-19! They didn’t make folks wear masks. https://t.co/efccbwCqzM</t>
  </si>
  <si>
    <t>1338010279423066112</t>
  </si>
  <si>
    <t>CM, Ministers, Officers show us the (Covid rule-breaking) way!
#Masks &amp;amp; #socialdistancing are for #photo ops, but TheBengaluruLive presents the ‘other pictures’
https://t.co/NZSX1swtOP
#BENGALURU #Bangalore #Karnataka @PMOIndia @narendramodi @BSYBJP @mla_sudhakar @drashwathcn</t>
  </si>
  <si>
    <t>1341272505990991873</t>
  </si>
  <si>
    <t>@Surgeon_General @TexasDSHS Kinda like you tweeted out masks don’t work early in the pandemic and now you pander w/a mask on your profile pic? Ever read any of the small print on masks for sell? They clearly state they won’t stop covid. Hmmm....</t>
  </si>
  <si>
    <t>1335309026930745351</t>
  </si>
  <si>
    <t>@ty_buchanan @biennial_piano @bitchylibera_l @bivings_a @BJCrawford12 @DeivoRyman @BlueR00n @BonniBK @brianjwicks @brthnm @TerryxHarper @CarmenSisRice @CaveatSuffrag @CC56186469 @CDFleming5 @claypaulnobles @crazylady1689 @DanielH55560028 Hey Ty...THANKS for tagging me. It is much appreciated.
Everyone stay safe and #WearAMask 
Followed and Retweeted.☑️</t>
  </si>
  <si>
    <t>1341131968906452993</t>
  </si>
  <si>
    <t>Me in a sanitary wares shop today..
Attendant: oga, remove this your mask now so I can hear you. Afterall, corona no dey again.
Me: I pity you https://t.co/7VKthhQpm2</t>
  </si>
  <si>
    <t>1344477608558297088</t>
  </si>
  <si>
    <t>@Alsmithson2 @TamiLee64811085 @DrEricDing @HMillerMS80 If you’re replying to me, I wasn’t clear. I was mocking fan of JJ for thinking that mask wearing causes that unrealistic list of maladies. That yes, doctors wear them all the time &amp;amp; are fine for it. But that if they’re so concerned, THEIR next surgery, the doc can skip a mask.</t>
  </si>
  <si>
    <t>1340382061543223296</t>
  </si>
  <si>
    <t>WEAR A MASK @supregroyp</t>
  </si>
  <si>
    <t>1343515974348263425</t>
  </si>
  <si>
    <t>@FunTimeFred1 @Demo2020cracy Why have they got a mask in their pocket.
Looks like bollocks to me. Would that make you wear one?</t>
  </si>
  <si>
    <t>1338509243910148097</t>
  </si>
  <si>
    <t>No part of our community is spared from COVID-19 - this past month we've gone through a heart-breaking roll of one beloved member to another. Please wear masks. 
 https://t.co/dpOicW5QUz</t>
  </si>
  <si>
    <t>1343894806720737281</t>
  </si>
  <si>
    <t>ARMYS stay safe, even with family member wear a mask and clean you hands. I did everything within my power for the whole run of this year and I still managed to get it. It’s a horrible horrible pain I don’t recommend to anyone.</t>
  </si>
  <si>
    <t>1341806214347448328</t>
  </si>
  <si>
    <t>@SecondaryTeach6 It's not covid secure at all, not based on what my teens tell me! No enforcement to wear masks &amp;amp; massively crowded areas between lessons 😬</t>
  </si>
  <si>
    <t>1339794294471864324</t>
  </si>
  <si>
    <t>Disappointed NH gov @GovChrisSununu did nothing to prevent this death trap. Ex A mask order "after" the 2nd wave. Countless seniors died in LTC earlier this year and Sununu only began testing LTC staff in June, and only every 10 days: useless.
#nhpolitics 
https://t.co/U8fw4BRi6S</t>
  </si>
  <si>
    <t>1335623845743632384</t>
  </si>
  <si>
    <t>Mashallah Mir sahib apne pichle tweet me shiek Rasheed Kai bahtije pai tanqeed ki Kai Wo jalsa kr rha Hai without Corona sops oor yhaa kya sub ne mask pehna Hai oor social distance Hai kya?? https://t.co/BIrz28Xa9J</t>
  </si>
  <si>
    <t>1341548111018164225</t>
  </si>
  <si>
    <t>@LazarusLong13 @NjbBari3 @RNBreakfast @BradHazzard Another BIG factor is the lack of recognition of aerosol transmission in Australia. Then people just think they can only spread it via a cough or sneeze. They don't understand WHY they need to wear a mask. NOR is there recognition of asymptomatic transmission. MASK UP!</t>
  </si>
  <si>
    <t>1336903365335330816</t>
  </si>
  <si>
    <t>@realDonaldTrump @nypost @TuckerCarlson more than 3,000 covid deaths in the US in one day is more than the number of victims of 9/11.  And all thanks to the Republicans who laugh this off without a face mask because Trump has brainwashed them.  I call this guilty negligence towards the population.</t>
  </si>
  <si>
    <t>1335510294265819137</t>
  </si>
  <si>
    <t>Wow, I wear a mask anyway but this made me think... https://t.co/fZIoIqQAJR</t>
  </si>
  <si>
    <t>1342225298192965632</t>
  </si>
  <si>
    <t>Tips and tricks on how to not wear a mask in Walmart. Be a white man. Walk really slow. Have a belly but also have big shoulders. Wear a fucking cowboy pistol on your hip. Wear sunglasses inside.</t>
  </si>
  <si>
    <t>1342100680769736710</t>
  </si>
  <si>
    <t>😍😍😍 @willrdean was kind enough to send me a book at the beginning of the pandemic so it feels fitting to race into @WaterstonesNewc to invest in this beauty! Christmas Eve tradition to show daughter the @FenwickStores window - masks on, hands clean, window, book, home! https://t.co/j2duMicvGZ</t>
  </si>
  <si>
    <t>1341477376962654208</t>
  </si>
  <si>
    <t>#MerryChristmas 🎅🎄🤶🏻
#HappyHolidays 🦌❄⛄
#Kweh 🐥🐣🐤
It's A Final Fantasy Christmas - https://t.co/OQKRjM64yV
#Holidays2020 #Christmas2020 #ChristmasSpirit #ChristmasMusic #Coronavirus #CoronaVirus2020 #Quarantine #SocialDistance #WearAMask #StaySafe #Kupo</t>
  </si>
  <si>
    <t>1336589879195529216</t>
  </si>
  <si>
    <t>We are launching new products in the categories of  #facemask. To purchase visit - https://t.co/YD0fWHS50b
#covid19 #protection #flattypefacemask #verticalfoldtype #cuptype #fishshaped #butterflyfold #facemaskforsale #masks #disposable #COVID https://t.co/uMumEUKuOH</t>
  </si>
  <si>
    <t>1335094440357146625</t>
  </si>
  <si>
    <t>@DemocratsMisery @thehill Ok so, I live in Pgh which I consider to be the Midwest, and people are refusing to wear masks. Our hospitals are at full and overwhelmed. My Dad died from Covid pneumonia on Thanksgiving. My husband’s friend’s dad also has Covid and is in the hospital on 30L of oxygen.</t>
  </si>
  <si>
    <t>1338519974479081476</t>
  </si>
  <si>
    <t>#COVID19 Family kicked off a flight after their 2-year-old daughter refused To wear a mask. The mother was in tears during a video she shared showing herself in the airport along with her family after they were kicked off the flight. https://t.co/UALAwO7ytv</t>
  </si>
  <si>
    <t>1343059227011653636</t>
  </si>
  <si>
    <t>@tattooed_bee In person ? It use2B their teeth b4 #COVID19 now the 1st thing I notice is how clean or dirty their mask R! On #SocialMedia their profile pic &amp;amp; background then their bio that tells me if I should follow them or not! Then I go2their media&amp;amp;C what they posted I’m followingU ur good!</t>
  </si>
  <si>
    <t>1341926919269335041</t>
  </si>
  <si>
    <t>If the Covid is natural virus then why need to wear a mask? Nature can treat us, vaccinate us. If we wear a mask then how is possible?
Manmade vaccine against nature virus? Dont make fool. @DrTedros @narendramodi @PMOIndia @OfficeofUT @AUThackeray @RajThackeray @rajeshtope11</t>
  </si>
  <si>
    <t>1341089181532090368</t>
  </si>
  <si>
    <t>@Jim_Jordan And the people who called COVID a hoax and refused to wear a mask were the first in line to get vaccinated. @marcorubio @LindseyGrahamSC</t>
  </si>
  <si>
    <t>1343048082963906560</t>
  </si>
  <si>
    <t>@EricTopol @RexChapman You get hit with a baton if you dont wear a mask and stay home in asian countries.</t>
  </si>
  <si>
    <t>1337159707463708674</t>
  </si>
  <si>
    <t>@yanoula1 @SpeakerPelosi Yeah the stupid mask is not going to save you from covid, it is a sign of submission and I am a wolf among sheep no mask for me</t>
  </si>
  <si>
    <t>1339497042750615553</t>
  </si>
  <si>
    <t>@JOHjohJOH12 @BBCSimonMcCoy @BBCHughPym You or anyone else dosnt have to wear mask, just a face cover is really all that's required, think back to the time before we had the advice to cover up, people were coughing, sneezing and spitting, all over the place.</t>
  </si>
  <si>
    <t>1337283261953929218</t>
  </si>
  <si>
    <t>This is terrible. Unfortunately, there’s a lot of people who won’t take this seriously, until it’s too late. Please stay home and when you do have to be in public for work, grocery store etc, wear a mask and stay at least 6ft apart from others #wearamask #StaySafeStayHealthy https://t.co/QYtfxWZu0P</t>
  </si>
  <si>
    <t>1340345620775792640</t>
  </si>
  <si>
    <t>@LozzaFox Tell you what lozza. If you can drop the whole ‘no one tells me to wear a mask’ macho posturing shit, it stops spreading and then theyve go no reason to impose lockdowns. Wake up you silly cunt and take some fucking personal responsibility.</t>
  </si>
  <si>
    <t>1341892640623611904</t>
  </si>
  <si>
    <t>@conbiniboys By this logic so does old socks. Oden is a cesspool of vial liquid that is a breeding ground for bacteria and corona (give how many people around these parts refuse to wear masks)...Hard Pass...give me the safe food inside the hotbox.</t>
  </si>
  <si>
    <t>1343972653032468481</t>
  </si>
  <si>
    <t>And U you know why some people are still very healthy is because they didn’t take ur stupid Covid Test, and refuse to wear that stupid mask.. the mask are what is making people sick.. THINK 🤔 people!! WAKE UP!!! https://t.co/0niOkb1uXs</t>
  </si>
  <si>
    <t>1337921744296792064</t>
  </si>
  <si>
    <t>One of my favourite things about masks is that I can mix and match outfits with them. Like I can wear all white and want a pop of colour so I'll wear a yellow mask. It's hella fun</t>
  </si>
  <si>
    <t>1342470709784834049</t>
  </si>
  <si>
    <t>@wayneOH6969 @koconews When people do things that make no sense just because the government tells them too...  Just wear the mask, just wear the patch, just get on the train.....    First steps on a path to totalitarianism...  totalitarianism leads to crimes against humanity.. https://t.co/xcMdnE6maK</t>
  </si>
  <si>
    <t>1334725777431158784</t>
  </si>
  <si>
    <t>@WillSwaim @TheRadioFreeCA @DavidBahnsen @GavinNewsom @SheilaKuehl @sliccardo @LondonBreed I'm a middle aged man in good health. Had Covid. Was weak for a week. Then it was over for ever. I feel fine. Do not wear masks. Lockdowns only do harm.</t>
  </si>
  <si>
    <t>1336819988917854213</t>
  </si>
  <si>
    <t>#WearAMask #WashYourHands https://t.co/YYhH3gvyxA https://t.co/Yzuejmxnx1</t>
  </si>
  <si>
    <t>1340504627620446210</t>
  </si>
  <si>
    <t>Oh dear, illegally entered  migrant workers have started another outbreak - Thailand has 70 million and just 60 deaths- they lock down neighborhoods when needed and contact trace  everyone is still  wearing masks everywhere  https://t.co/7BqyCttm1t</t>
  </si>
  <si>
    <t>1341645226771947521</t>
  </si>
  <si>
    <t>@process_x @LadyAg72 @PainPtFightBack @RogueWolf2001 @JoeAllenNewman @StarvinLarry @JSG_54 @TrueBennett @ChristineNeuen @AMERICANTRUMP2 @HeatherLinda11 @LelenaPeacock @Johnnysplace55 @Anthony4242 @KittyTigerlily1 @Harnesshealth @D321Debbie @louisanamom If we wear a mask someone will be ugly about it &amp;amp; if we don't someone else will be ugly about it. There is no way to make all these people happy.</t>
  </si>
  <si>
    <t>1333931178043314177</t>
  </si>
  <si>
    <t>Wear masks and always sanitize, some y’all don’t realize y’all can have COVID and be asymptomatic. This virus kills people and a loss hurts. Today god gained another angel, while my family and I hurt she doesn’t anymore. May my aunt Rest In Peace..</t>
  </si>
  <si>
    <t>1343352992724971520</t>
  </si>
  <si>
    <t>@Tat_Loo @REZ_777 @odanielle88 @chip_uni @DrEricDing And our numbers here in Northern CA are better than in Southern CA because we adhere to guidelines and wear masks. And aren’t battling a bunch of ignorant Republicans who do nothing but ignore guidelines and throw temper tantrums because they are asked to wear a mask in Costco.</t>
  </si>
  <si>
    <t>1341666680456568837</t>
  </si>
  <si>
    <t>@arts_moto @BreesAnna @Costco I don’t have a medical issue and I do wear a mask. I’m just pointing out that a shop is denying access to people with protected characteristics, which seems discriminatory to me 🤷🏻‍♀️</t>
  </si>
  <si>
    <t>1344721093135892481</t>
  </si>
  <si>
    <t>“Some members of the president’s detail reportedly urged their colleagues not to wear masks during trips, for example – despite the federal government’s official guidance on Covid-19...” https://t.co/NUMg19WpH9</t>
  </si>
  <si>
    <t>1338146508684873730</t>
  </si>
  <si>
    <t>@TerriSchehr57 @LangmanVince Because people are wearing masks and trying to socially distant. This year the majority of people getting "the flu" are getting the novel coronavirus, which is spreading much more viciously than most other viruses out there which have existing treatment plans and vaccinations.</t>
  </si>
  <si>
    <t>1343167088521695232</t>
  </si>
  <si>
    <t>@AghastFurious Wear a mask. Disobey all Authority. Be obedient. Critical Thinking 🤔 hurts. No brain 🧠 er</t>
  </si>
  <si>
    <t>1341126653372731399</t>
  </si>
  <si>
    <t>We will be having walk-in adoptions on Christmas Eve from 9 am-noon! There's no need to fill out an adoption application ahead of time. We ask that you show up no later than 11:30 if you wish to adopt. Masks and social distancing will be required. https://t.co/swSKUuWoiD</t>
  </si>
  <si>
    <t>1342761967409356800</t>
  </si>
  <si>
    <t>Let's have fun today guys. Don't forget to wear your masks 😷🎅🎄🌲🎧 #merrychristmas #silentdiscolagos #silentparty #silentnoise #WearAMask https://t.co/N09HaEzW1k</t>
  </si>
  <si>
    <t>1334096004069527553</t>
  </si>
  <si>
    <t>#WearAMask https://t.co/No7XstX3Uq</t>
  </si>
  <si>
    <t>1340101087647436803</t>
  </si>
  <si>
    <t>@carelpedre Sonje mete mask ak lave nou Covid-19 la ap tiyè anpil moun dryio a</t>
  </si>
  <si>
    <t>1344094405272236036</t>
  </si>
  <si>
    <t>@lbc I will never wear a mask and do not call me stupid!! As a young man I have listen every night to the show so if you want a fight you have got 1</t>
  </si>
  <si>
    <t>1340658759673270273</t>
  </si>
  <si>
    <t>@tpwk47 @ComedyGodSci @brandon_over @NoahCRothman What infuriates me is watching people who wouldn’t wear masks Rubio, Graham, and the rest of the Republican no maskers getting their Covid vaccination.</t>
  </si>
  <si>
    <t>1341375376409374720</t>
  </si>
  <si>
    <t>@Bluestone_Aaron @KamalaHarris @Emolclause Enough Republicans there to cause the spread. You know they’re the ones who talk about no mask wearing, attending gatherings ignoring the CDC guidelines and orders.</t>
  </si>
  <si>
    <t>1337982579186790400</t>
  </si>
  <si>
    <t>@ClayTravis When you purchase a plane ticket you Immediately get a notification stating that if you don’t wear a mask on the flight you will get banned and all of a sudden everyone wants to act like they’re so upset because the airline is doing what they said they would. 🤦🏽‍♂️🤦🏽‍♂️ Fucking Morons.</t>
  </si>
  <si>
    <t>1337640480499146754</t>
  </si>
  <si>
    <t>@BTS_twt As a nurse I want to thank you from the bottom of my heart for this please everyone be safe and wear a mask #JIMIN</t>
  </si>
  <si>
    <t>1335919878767845378</t>
  </si>
  <si>
    <t>Hyvä itsenäisyyspäivä, rakas Suomi! This year is a celebration of small, but very important things.
- Handling of Covid
- 34 year old PM
- A fantastic women cabinet
- Today, in a supermarket, each and every customer + staff wearing masks
And much more..
https://t.co/c679eqBhUr https://t.co/D0tMSjBShd</t>
  </si>
  <si>
    <t>1337609152210747399</t>
  </si>
  <si>
    <t>Mask phonies. https://t.co/nKfdwOzF1j</t>
  </si>
  <si>
    <t>1337251471830757378</t>
  </si>
  <si>
    <t>T. SWIFT SAID WEAR A MASK YALL https://t.co/aNZGwwdP2F</t>
  </si>
  <si>
    <t>1338366442077646848</t>
  </si>
  <si>
    <t>@FluffCrypto @igotcoin1 @scottmelker I might be but if not, I’m coming for your freedom, your bible, and your dog. To be extra safe I’d buy another gun and keep an eye out for anyone who looks like they don’t belong. It might be me, with my fangs. Be safe, wear a mask.</t>
  </si>
  <si>
    <t>1342199074032930816</t>
  </si>
  <si>
    <t>@BashirAhmaad If Nigeria is not going to ban flights from the high burden countries then it would be logical not to embark on the second lock down.
.
As promised, the government has to tackle recession by the 1st quarter of the year.
.
Biz go as usual
.
Universities resume
.
We will wear mask</t>
  </si>
  <si>
    <t>1333854069367169025</t>
  </si>
  <si>
    <t>I was sanitizing and washing my hands thoroughly before covid19 so that stays. I hope we keep the no handshakes..🙈. Mask wearing has made me realize how much pple would spit on me so I’m considering a mask in crowded places 🤔🤔..I don’t know https://t.co/s7uQH7zRSf</t>
  </si>
  <si>
    <t>1343035355180789765</t>
  </si>
  <si>
    <t>@CDCgov Bullshit!! Mask ain't working in California 🤣 you liar's</t>
  </si>
  <si>
    <t>1343141070104883200</t>
  </si>
  <si>
    <t>@mhdksafa Yes. Until we have most, if not all people vaccinated, and COVID-19 is under control. Hopefully by summer/fall 2021 our lives will start looking normal again. However, I’d say wearing masks if you’re sick during flu season wouldn’t be a bad idea. Just IMO. #maskmandate</t>
  </si>
  <si>
    <t>1343536891677782017</t>
  </si>
  <si>
    <t>Be on your guard; stand firm in the faith; be courageous; be strong
#TheGoodBook
#MondayMorning
#MondayMood 
#MondayMotivation 
#MondayThoughts
#MondayVibes #GoForth #COVID19 
#StayHome #SocialDistancing #WearAMask https://t.co/SLPLR37kMs</t>
  </si>
  <si>
    <t>1339973572261982209</t>
  </si>
  <si>
    <t>@ABCWorldNews So one of the men responsible for the politicization of COVID, and who refused to wear a mask, gets one of the first vaccines available ? Meanwhile my elderly parents and healthcare workers have to wait? This is bullsh*t!
#PenceVaccination
#Pence
#COVID19</t>
  </si>
  <si>
    <t>1338855246571900930</t>
  </si>
  <si>
    <t>COVID log, Day 277: Still forget the damn mask every morning.</t>
  </si>
  <si>
    <t>1343241557336420354</t>
  </si>
  <si>
    <t>@LookAtDustin People complaining about having to wear a mask got stank breath and it makes them woozy</t>
  </si>
  <si>
    <t>1336196700231200768</t>
  </si>
  <si>
    <t>Read the whole thread (and wear your mask and stay home) https://t.co/GYxW31DuyH</t>
  </si>
  <si>
    <t>1336292751172886528</t>
  </si>
  <si>
    <t>🎁Gift 💝 Masks Stops steaming of eyes and Glasses🦩
#WearAMask                                      
#GiftIdeas2020  #coronavirusuk #Christmasgifts #gift #UKGiftAM #ChristmasGiftIdeas #vaccination #giftideas #ChristmasIsComing #vaccination #Masks https://t.co/icaq5Vp1lx</t>
  </si>
  <si>
    <t>1336149354860728321</t>
  </si>
  <si>
    <t>@ThinRedLine5 @CNBC I also believe that if you turn down the vaccine (or don’t wear mask) that it should be notated in the system that you have forfeited any treatment for when you catch Covid. Drs and Nurses shouldn’t risk their lives treating COVIDIOTS.</t>
  </si>
  <si>
    <t>1337086406028644354</t>
  </si>
  <si>
    <t>1) Do you know what else people are upset about, #TrumpFucker?
All the #CovidVictims you have murdered directly because of your gross negligence, lies, and dereliction of duty.
#CovidSurvivors #COVID19 #COVID #StaySafe #WearAMask #Trump2020 https://t.co/jfHItm9GTH</t>
  </si>
  <si>
    <t>1336572056452755457</t>
  </si>
  <si>
    <t>@seulgisnewbear @SuperKia1 @_KathrynRose_ I also think it’s a gross misconception to believe that those who are anti-mask have no regard for human-life.
(Btw I wear a mask in public)</t>
  </si>
  <si>
    <t>1338343625038712832</t>
  </si>
  <si>
    <t>It’s so odd seeing the mask wearing and regulations of masks and social distancing not just in real life but also in tv shows</t>
  </si>
  <si>
    <t>1342396743506423808</t>
  </si>
  <si>
    <t>@GeoffreyBoycott #HAPPYCHRISTMAS #ChristmasEve2020 #Christmas2020 have wonderful great prayer wishes from #Pakistan to all #Christians our brothers&amp;amp;sisters 💞 #Jesus #MerryXmas #ChristmasWeLove #WearAMask #COVIDSecondWave #CovidChristmas with #Peace #JummaMubarak #QuaidDay https://t.co/o4GEHImHbu</t>
  </si>
  <si>
    <t>1337958483556241410</t>
  </si>
  <si>
    <t>@nowthisnews Jesus Christ! Why the fuck can’t people just wear a mask out of respect for others. So selfish!!!</t>
  </si>
  <si>
    <t>1343241685531308035</t>
  </si>
  <si>
    <t>#WearAMask https://t.co/4RaxqI9B71</t>
  </si>
  <si>
    <t>1335333457216610304</t>
  </si>
  <si>
    <t>Our thoughts and prayers are with the family of professor Bruce Holle, and all of the colleagues and students he impacted at the @universityofky. Please, mask up in his honor. 
https://t.co/WEyVR34cwu</t>
  </si>
  <si>
    <t>1341532847576920069</t>
  </si>
  <si>
    <t>Upgrade your flannel 
Join the Alliance 
You have to wear a mask anyways
@allianceblock 
$ALBT $LINK $ETH $OCEAN $XRP https://t.co/sdmcO5RiRl</t>
  </si>
  <si>
    <t>1343970073854136321</t>
  </si>
  <si>
    <t>@henrykleeKTVU @BankofAmerica @SantaRosaPolice At least he wore a mask...We don’t want him spreading the #WuhanVirus while doing his withdrawal. 😉🤣😂
#StopTheSpread #SlowTheSpread #WearAMask #MaskUp #MasksSaveLives #California #COVID19 #ChinaVirus</t>
  </si>
  <si>
    <t>1334832775334146050</t>
  </si>
  <si>
    <t>@NewsRadio930 This guy is a joke.  He’s pretty much hiring the same administration back in 2008.  Said he had a COVID plan.  Let’s see.  Keep Fauci on. Check.  Wear masks check.  Seems it’s being plagiarized by our existing administrator.  Friggin joke.</t>
  </si>
  <si>
    <t>1343552846239817728</t>
  </si>
  <si>
    <t>It’s mind blowing that people just can’t  figure out how to wear a mask properly. I’m at the airport, and there are so many kids crushing it &amp;amp; SO many adults with their schnozzes poking out above their masks 🙄 #MaskUp</t>
  </si>
  <si>
    <t>1343600018918404096</t>
  </si>
  <si>
    <t>41k oh my fucking god I’m never taking my mask off again https://t.co/jOGuOSJ3yt</t>
  </si>
  <si>
    <t>1342105700760244224</t>
  </si>
  <si>
    <t>IF COVID IS SO DAMNED DEADLY, WHY are there NO BIOHAZARD COLLECTION BINS FOR USED MASKS ANYWHERE IN AMERICA??? https://t.co/U7wOaTCtJF</t>
  </si>
  <si>
    <t>1338967178918436864</t>
  </si>
  <si>
    <t>Dr Fauci says mask use will likely have to continue until next winter https://t.co/IPKpGmk4qD</t>
  </si>
  <si>
    <t>1344626365753135105</t>
  </si>
  <si>
    <t>Left on the picture, a clown. Right @senatemajldr who should always wear a mask, pandemic or not. https://t.co/WXQheDkAjm</t>
  </si>
  <si>
    <t>1336711263741571073</t>
  </si>
  <si>
    <t>COVID-19 vaccines are coming, but scientists warn that masks and social distancing will still be necessary after vaccine distribution begins. https://t.co/SP3DAuKMGR</t>
  </si>
  <si>
    <t>1343769852356517888</t>
  </si>
  <si>
    <t>@investor_chef @CalloRich @jakewayne @AdamSchefter And at the end of the day, masks alone won’t prevent spread. On that much, we absolutely agree. But it helps. And if we’re social distancing, practicing good hygiene and going out only when necessary, these measures are the bare minimum we can do.</t>
  </si>
  <si>
    <t>1338714731054448640</t>
  </si>
  <si>
    <t>i just wanna be drunk on tequila shots that strangers bought WEAR A DAMN MASK</t>
  </si>
  <si>
    <t>1340000466114101249</t>
  </si>
  <si>
    <t>Nursing homes. Today, I watched Pence, who wouldn't even wear a mask until recently and his wife and the surgeon general and congress get vaccinated. Why?? Congress and the Senate cant even come up with a fair stimulis package after 9 months.</t>
  </si>
  <si>
    <t>1338060678771388416</t>
  </si>
  <si>
    <t>After being in Houston I can TOTALLY see how covid is still here. I was the only one who wore my mask the whole time while out 🤧 https://t.co/hxgPlzopWk</t>
  </si>
  <si>
    <t>1344412416671588352</t>
  </si>
  <si>
    <t>Lmao this is peak Westerners reporting on India. #COVID19 is a virus that disproportionately kills the old. 65% of Indians are under the age of 35. There are lots of reasons why the death toll is proportionately lower in India but masks aren’t one of them. https://t.co/sGz4znfVJG</t>
  </si>
  <si>
    <t>1339459182345523200</t>
  </si>
  <si>
    <t>@Hanniho4 Can I wear a mask on my asshole</t>
  </si>
  <si>
    <t>1336560558082932736</t>
  </si>
  <si>
    <t>@oaklet06 @bronte_dealy @GregRandall1 @DGHChieftain If the mask is useless, would you be ok for surgeons, nurses &amp;amp; other operating room staff to not wear them when performing surgery on yourself or a loved one?
You do realise that they’ve been wearing masks to protect their patients from infection since the early 1900s? They work</t>
  </si>
  <si>
    <t>1342225237966991369</t>
  </si>
  <si>
    <t>if ur going door to door selling shit rn at least wear a fucking mask lmao</t>
  </si>
  <si>
    <t>1334611607578558464</t>
  </si>
  <si>
    <t>@People THIS is how to wear a mask...Fully covering your NOSE &amp;amp; mouth, fabric should not be cotton knit or polyester, but 2-3 layers of tightly woven cotton. Should stay on your nose when talking. Designed by RN https://t.co/SIy3k9NT9e https://t.co/9jyjepPmOf</t>
  </si>
  <si>
    <t>1334354197182078976</t>
  </si>
  <si>
    <t>3500 new #COVID19 cases reported by #Pakistan in the last 24 hours
#Corona virus #SecondWave  is in full motion here
#WearAMask stay safe everyone https://t.co/W6fCRU6prh</t>
  </si>
  <si>
    <t>1334707574390788096</t>
  </si>
  <si>
    <t>@BuckSexton Wear a mask 😷</t>
  </si>
  <si>
    <t>1341443498634063872</t>
  </si>
  <si>
    <t>Wearing your mask can help prevent the spread of #COVID19. Along with social distancing, a mask is a simple way to keep yourself + others safe 😷.
#Istaycovered4 #houstontx https://t.co/ifrgPkLN2e</t>
  </si>
  <si>
    <t>1343045816945004546</t>
  </si>
  <si>
    <t>@arizman2 @IngrahamAngle @QuakeMedia Not from some of the people i am hearing from. How about social distancing, wear a damn mask, stay home</t>
  </si>
  <si>
    <t>1335613395857408001</t>
  </si>
  <si>
    <t>@hrh2011mo yes they do make money off the public. It's their loss if they deny patrons. I am in no way arguing for them I'm simply stating reality. If a business denies you service because you don't want to wear a mask, go to a different business that will.</t>
  </si>
  <si>
    <t>1335701109231374336</t>
  </si>
  <si>
    <t>@spierce1862 @realDonaldTrump If everyone would completely follow mask wearing, social distancing and avoiding gatherings for a month that would make a giant impact.  Also, not over-restricting where threat is a low would help so there’s no backlash.</t>
  </si>
  <si>
    <t>1337053504033202177</t>
  </si>
  <si>
    <t>Kara is a #Philly nurse talking about how to get people to wear masks and stay home, but also to understand why they might not be acting in their own best interest. More at the @SciHistoryOrg's fabulous on-line and outdoor exhibit. 
https://t.co/Ov6RPgL5fF https://t.co/CJOyBDTZma</t>
  </si>
  <si>
    <t>1340920358833106945</t>
  </si>
  <si>
    <t>In addy Captain J.
#COVID19 #UKlockdown #December21 #WearAMask #EndSARS #EndASUUStrike https://t.co/hjHeKkvnP6</t>
  </si>
  <si>
    <t>1344778485869363200</t>
  </si>
  <si>
    <t>@JolieCBond @gunner_fresh @nathanfletcher @ToddGloria And don’t forget your other American rights: selfishness, rudeness, to infect other people, take up space in ICUs, be belligerent, flip people off, extend your rights to harm others. 
And most dearly , most coveted not wear a mask, cause it’s sooooo hard to do.</t>
  </si>
  <si>
    <t>1337790653774827520</t>
  </si>
  <si>
    <t>You heard the man. Stay safe everyone and wear a mask! https://t.co/paIaKhDPTm</t>
  </si>
  <si>
    <t>1334418856782090241</t>
  </si>
  <si>
    <t>@ShaanShantanu @farooq_pm To pher lockdown kun sab ko bolain mask phnain or apna apna kam krain ? Law hai to sab k lea hai na ya ni ?</t>
  </si>
  <si>
    <t>1343175568163012608</t>
  </si>
  <si>
    <t>And that fear higher because you can’t trust other people to wear the damn mask.  The people refusing to wear a mask are keeping me from shopping anywhere other than online https://t.co/sXQcoKulYV</t>
  </si>
  <si>
    <t>1343380038847057920</t>
  </si>
  <si>
    <t>@CAgovernor @GavinNewsom @CAPublicHealth How do I report public health violations directly to CA? @SBCounty @SBCountyOEM @SBCountyPH ignore complaints &amp;amp; are NOT ENFORCING mask mandates or stay at home orders. #SBCountyTogether seems oxymoronic. #COVIDー19 #WearAMask #StayHome</t>
  </si>
  <si>
    <t>1335842146679664643</t>
  </si>
  <si>
    <t>How about you guys, do you wear a mask? https://t.co/4OgNjWS0cn</t>
  </si>
  <si>
    <t>1337641246123196418</t>
  </si>
  <si>
    <t>@salesman_mask @diego_owl @c0astalliberal @ChaliceGarden Since you cant comprehend what I already wrote, say wearing a mask violates a persons religion, a store cannot make them wear a mask. Say that person has a disability, a store cannot make them wear a mask. Say they have a medical condition, etc. In court you simply state...</t>
  </si>
  <si>
    <t>1333758429676986369</t>
  </si>
  <si>
    <t>@Rogers4Texas Please don’t make retail workers enforcers. Be an adult. Wear a mask.</t>
  </si>
  <si>
    <t>1339872970462949377</t>
  </si>
  <si>
    <t>@briktion @drsimonegold It is. But wear your mask if you think they work, and let others go about their lives without. THAT IS IN THE CONSTITUTION. Covid is 99,9% recoverable. Period.</t>
  </si>
  <si>
    <t>1337308310647808002</t>
  </si>
  <si>
    <t>NBA: RT @Lakers: This holiday season we need to be smart, act together, and do what we can to prevent the spread of COVID-19. 
✔️ Wear a mask.
✔️ Stay 6 feet apart.
✔️ Wash your hands.
@UCLAHealth’s Holiday Navigation Guide &amp;gt;&amp;gt; https://t.co/Kz3AEYmawB https://t.co/fbWONZPyLv</t>
  </si>
  <si>
    <t>1335520595090411521</t>
  </si>
  <si>
    <t>Bts said wear a mask 😁 🥰</t>
  </si>
  <si>
    <t>1336226736724467714</t>
  </si>
  <si>
    <t>@Carter_Parrow @MrSpyGuy2 @LibertyHangout there is a vaccine for the flu, and once there is one for covid, masks won't be required. not a hard concept to grasp.</t>
  </si>
  <si>
    <t>1335686595257769987</t>
  </si>
  <si>
    <t>Wear a mask! There are allergens, dust, mold, bacteria from bathroom, etc. all around us, therefore your immune system is always working. So wearing a #mask for a few hours around others won't weaken your immune system, because when mask is off the other craps there. #COVIDIOTS</t>
  </si>
  <si>
    <t>1342344226097541125</t>
  </si>
  <si>
    <t>It’s been a difficult year, be it for the frontline workers or YOU reading this at the moment, but you’ve made it through. You’ve done a great job this year. These were tough times but there will be better days soon. Stay healthy, wear your mask.
#2020년_다들_너무_고생하셨습니다</t>
  </si>
  <si>
    <t>1340858656137633793</t>
  </si>
  <si>
    <t>If he wears panties as a mask, does he wear a bra to protect his balls.  One for each cup. https://t.co/pPortmQH2Q</t>
  </si>
  <si>
    <t>1337809764428943364</t>
  </si>
  <si>
    <t>Beezer! A name I haven’t heard in forever and one of my all-time favorite goalie masks when he was with the Panthers. https://t.co/BCdlMsYjAI</t>
  </si>
  <si>
    <t>1342562654028668928</t>
  </si>
  <si>
    <t>One of my best friends is a pediatrician at a Children’s Hospital. Spending Xmas treating patients up to 35 yo (!) bc one hospital in her city is overwhelmed w Covid patients. It’s located in the only section that voted for 45. She’s risking her life for non mask wearers. 😡</t>
  </si>
  <si>
    <t>1342270207591669760</t>
  </si>
  <si>
    <t>MASK BOX – 2 ADULT SET  #PPE #facemasks #covid-19 #mailorder https://t.co/NvfFSqbkQw https://t.co/z6IIAWIj1a</t>
  </si>
  <si>
    <t>1343659716950552578</t>
  </si>
  <si>
    <t>@Loudog13 @UmdPenaltyBox @cxnohapga @YouthHockeyHub @GreggMccall College hockey players (at least the Big 10 college hockey players) have daily antigen tests.  Not disagreeing with the sentiment of wearing a mask while playing hockey, but giving a reason why some of the local college hockey players don't have to wear them.</t>
  </si>
  <si>
    <t>1334305521751343104</t>
  </si>
  <si>
    <t>@ArvindKejriwal @PMOIndia @AAPDelhi challan of ₹2000 is only for general public in Delhi not for MLA's. Bhawna Gaur Mla palam is partying like a pro no fear of corona no mask as if there is no covid.
@republic @timesofindia @TimesNow @ANI .
@AAPDelhi please ans my query. https://t.co/h6FODgYB7i</t>
  </si>
  <si>
    <t>1336524704031522817</t>
  </si>
  <si>
    <t>@TraceySpicer Most importantly, wear a mask... lots won’t</t>
  </si>
  <si>
    <t>1337937348466774016</t>
  </si>
  <si>
    <t>@jimneal15293253 @seanhannity I do wear a mask fuck head when I want to.  Go to hell you idiot</t>
  </si>
  <si>
    <t>1335057651542204421</t>
  </si>
  <si>
    <t>I’d wear a mask for a thousand days to save one life.</t>
  </si>
  <si>
    <t>1335671507687763971</t>
  </si>
  <si>
    <t>@MailOnline So many masks are off. Great stuff during a pandemic.🙄</t>
  </si>
  <si>
    <t>1340516720247623680</t>
  </si>
  <si>
    <t>@mhdksafa I wear 2 masks everywhere, I sanitize, I social distance, I hardly go anywhere and I still got infected with Covid. Not a walk in the park. It’s painful and traumatic. Wearing masks, shields, sanitize, wash hands are all to minimize the spread of infection.</t>
  </si>
  <si>
    <t>1333785852258906112</t>
  </si>
  <si>
    <t>#Vereeniging
Train to Vereeniging now approaching Redan Station
#WearAMask</t>
  </si>
  <si>
    <t>1341109210067525633</t>
  </si>
  <si>
    <t>@Jim_Jordan And those who deny the importance of social distancing and wearing a mask 😷 get in front of the line to get the vaccine ( coughs - Republican senators who idolize Trump like @Jim_Jordan @marcorubio )</t>
  </si>
  <si>
    <t>1339632940213547008</t>
  </si>
  <si>
    <t>@Conan_DAgostino @RichieAllenShow Wear your masks #StaySafe 😷
Deputy Minister of Alberta Municipal Affairs and a former Commander of the Canadian Army Paul Wynnyk, who oversees COVID vaccine distribution in the province, demonstrated a unique fashion of putting on a mask  https://t.co/WwFlLJ6P9x</t>
  </si>
  <si>
    <t>1339940055285174272</t>
  </si>
  <si>
    <t>@BuckSexton @realDonaldTrump Apparently you do not believe these "experts". So why ask them. Do a simple experiment and find out yourself. Go to covid ward with mask first. See if you get it. Then go without mask and see. Do let us know about your findings sir. We will be waiting...</t>
  </si>
  <si>
    <t>1342366602105217024</t>
  </si>
  <si>
    <t>@kamrongatlin112 @coreycmusic @ArshadJahleel @DavidAC05991072 @RGIII Bcos of ppl who witnessed and verified in history books of religion. Just like ppl who believed there’s Covid and that they have to wear mask bcos some else experienced it.</t>
  </si>
  <si>
    <t>1344332180122726400</t>
  </si>
  <si>
    <t>@KiraQueenlife @candyalexaxxx You don't believe it but still wear a mask</t>
  </si>
  <si>
    <t>1340317728159240192</t>
  </si>
  <si>
    <t>Filled with hope and in awe of the amazing efforts of scientists and public health teams as I got my first COVID19 vaccine today! I’ll continue to #StayHome #WearAMask and #WashYourHands for my patients, family, and community! https://t.co/riDkiYEptL</t>
  </si>
  <si>
    <t>1339523306018406401</t>
  </si>
  <si>
    <t>@65thakursahab Also that is a very improper way to wear a mask...is he already vaccinated?</t>
  </si>
  <si>
    <t>1339730629525725189</t>
  </si>
  <si>
    <t>Ppl. U must wear a 😷 now!!! My mom called me &amp;amp; told me that she had to take the Covid 19 test 2day b-casuse my mom haven't been feeling well for two days. No, she didn't have the fever,chills,or the aches. She been having nausea, suffed nose &amp;amp; sore throat. We r hopefully we will</t>
  </si>
  <si>
    <t>1339605061366910983</t>
  </si>
  <si>
    <t>@MaryLTrump @DebraMessing Wonder if she was referring to the seditionists who tried to overthrow our democracy...or maybe the mask deniers who said Covid was a hoax...or maybe the white supremecists...or...</t>
  </si>
  <si>
    <t>1335982504348700673</t>
  </si>
  <si>
    <t>@GovJanetMills which must mean nothing at all to you? 🤨 when what we CLEARLY need is another lockdown, a rent freeze, debt forgiveness, paying people to stay inside their homes, etc. what good is a curfew when anti mask fools are hosting events at hannaford and endangering workers’ lives?</t>
  </si>
  <si>
    <t>1335775168669560832</t>
  </si>
  <si>
    <t>All over the world (apart from China, and Wuhan where their Wet Markets are open again and ppl walk around mask free), we are in a test mode for the new Global Police State. The rich will get richer, small biz will die, and I wont have any pubs to drink in after this is over!</t>
  </si>
  <si>
    <t>1341636672899858432</t>
  </si>
  <si>
    <t>@JerzeyProud @SKMorefield @liquidlunchtv @RandPaul It's also odd how shortly before the first reports of the virus in China the mask laws began to be repealed.</t>
  </si>
  <si>
    <t>1340129795234033665</t>
  </si>
  <si>
    <t>Bye, Ciao, Auf Wiedersehen, Sayonara, Adios, 2020!  The last NoHo News of 2020. Christmas Songs That Are NOT Boring. HoHo NoHo Holiday Shows! Caroling. Sidewalk Singers. NoHo Restaurant Delivery. Wear a mask to keep #NoHo an arts district. #KeepNoHoArtsy.
https://t.co/Ui0gy7iXF8 https://t.co/QGDCd5Mxnm</t>
  </si>
  <si>
    <t>1337044813842157573</t>
  </si>
  <si>
    <t>I did the math on this and uh those numbers at the bottom summed are MORE THAN HALF THE US POPULATION used in the example so please wear a mask https://t.co/GSTYUbagHz</t>
  </si>
  <si>
    <t>1337388069310238721</t>
  </si>
  <si>
    <t>@realDonaldTrump Yeah those suckers totally blew it...by not killing 100s of thousands of people. You FUCK! more people have died because you wouldn't even wear a mask. fuck you! you're a looser and history will record you as a LOOSER</t>
  </si>
  <si>
    <t>1335036134473134080</t>
  </si>
  <si>
    <t>@htTweets I will NOT wear a mask period!</t>
  </si>
  <si>
    <t>1344333291500036096</t>
  </si>
  <si>
    <t>We don't get to pretend that the problems that existed in 2020 will not carry over just because the date changed and the ball dropped.
Sorry to be a downer, but you still have to wear your fucking mask.</t>
  </si>
  <si>
    <t>1338042459385827332</t>
  </si>
  <si>
    <t>@Batty4Life @CTZebra Some people who get mean for being asked to put on a mask. Did that ever happen to you?
 #WearAMask</t>
  </si>
  <si>
    <t>1336914141873893376</t>
  </si>
  <si>
    <t>MASK WEAR A</t>
  </si>
  <si>
    <t>1342202309611147265</t>
  </si>
  <si>
    <t>First they didn’t want to wear masks. 
Now opposition to free, accessible COVID-19 testing is the hill they’re willing to let Minnesotans die on. https://t.co/a4zzXbfG1U</t>
  </si>
  <si>
    <t>1339917496468566016</t>
  </si>
  <si>
    <t>😭😭😭 Please wear a mask. #MaskUp #IowaMourns #AmericaMourns https://t.co/PRcWRwhABA</t>
  </si>
  <si>
    <t>1343846900370468865</t>
  </si>
  <si>
    <t>@LipShtick @NYDailyNews It may be a novel virus but it's not the first Coronavirus to afflict humans. The story about masks was changed when the behavioral scientists pointed out that they are a useful tool for spreading fear of the virus. Not because they slow transmission rates.</t>
  </si>
  <si>
    <t>1340538257227059201</t>
  </si>
  <si>
    <t>@WesternCapeGov Face masks or lockdowns have nothing at all to do with Covid19 mortality &amp;amp; the only correlations are with nutrition, prophylaxis, &amp;amp; treatment: specifically the inclusion of early antivirals, then wide spectrum antibiotics &amp;amp; corticosteroids as the last line of defence-R Monotti</t>
  </si>
  <si>
    <t>1338078301013893123</t>
  </si>
  <si>
    <t>@ezralevant Cool to provide this, claiming the reason, with nothing to back that up. 
Here’s an article about people assaulting employees of malls in Newmarket because of mask policies, for possible context: https://t.co/PwLIJyZo9V</t>
  </si>
  <si>
    <t>1340228273750609920</t>
  </si>
  <si>
    <t>Are these things true: covid vaccine doesn’t stop you getting the disease? It ‘works’ for 2 months? Masks and social distancing will remain? Intermittent lockdowns will continue? No return to ‘normal’? You could get vaccine and still get infected? It has bad side effects?</t>
  </si>
  <si>
    <t>1337374704441683968</t>
  </si>
  <si>
    <t>@xiangbadan @CP24 nope, you wear a mask.  we live in a free country.  If people are still afraid, they can wear a mask and hide.   Do you not drive because you may get in a car accident?  once vaccinated, the chance of death will be extremely low, lower than chance of dying in car crash.</t>
  </si>
  <si>
    <t>1340957939247538176</t>
  </si>
  <si>
    <t>@Bexx_Official @ZaraKing @VirginMediaNews I went to a pub 2 weeks ago and while it was safe it was not a case of everyone wearing masks and staying for 90mins only etc etc. The same ppl I was with then went to work and to family and the bubble was non existent as a result. This is my point, the masks &amp;amp; social distancing</t>
  </si>
  <si>
    <t>1335322953240760320</t>
  </si>
  <si>
    <t>#IWearAMaskBecause I respect those around me and because I am ok with being wrong about how effective is. If it turns out it is effective and I did not wear a mask, and someone close to me died, I would have to live with that the rest of my life.</t>
  </si>
  <si>
    <t>1337642231562444800</t>
  </si>
  <si>
    <t>@chris_henry9 @GrantWahl You do know that none of these make outside of specially made N95 and greater work, right?
99% of the people who are wearing masks are not wearing N95s.
So yeah, masks are working, hence why the numbers are fucking shit.</t>
  </si>
  <si>
    <t>1334555589733715972</t>
  </si>
  <si>
    <t>@WI2AZ_Schmitty @darrenrovell You're referring to the ones who refuse to wear a mask right?</t>
  </si>
  <si>
    <t>1338736545461915649</t>
  </si>
  <si>
    <t>@BiancavanWyk16 I'm very independent.
Dept once wrote in there fliers when this Covid started in SA in March.
They wrote: " only wear mask if you have symptoms of flu, coughing &amp;amp; having running nose"
Now what has changed. They said spit can infect us. They then said it's airborne..wtf is right</t>
  </si>
  <si>
    <t>1338728845118038018</t>
  </si>
  <si>
    <t>@Brainifyfacts So let's all make some up?  It's not like we all have anything else to do?? 
COVID19,  has me still wearing a mask &amp;amp; staying home. What are you doing?  So Let's Rhyme???</t>
  </si>
  <si>
    <t>1340597620834709506</t>
  </si>
  <si>
    <t>@AlStewartOBE I just don’t think that’s true. The vast majority of people wear mask, sanitise hands and respect space. Viruses are cunning and programmed to survive - repeating the same strategies and expecting a different outcome is the sign of the madness that has overtaken us!</t>
  </si>
  <si>
    <t>1340880086959091713</t>
  </si>
  <si>
    <t>@CupcakkeIggy @Buzzstox @PoohieDog @VoLinxx @stormcarver Then it shouldn’t be hard to provide receipts of corporations not enforcing masks or social distancing willingly (in a state where it is mandated)</t>
  </si>
  <si>
    <t>1337414030269493248</t>
  </si>
  <si>
    <t>Accept this defeat and wear your mask!! #GETOUT https://t.co/0TBRmPTi8w</t>
  </si>
  <si>
    <t>1337179805654069249</t>
  </si>
  <si>
    <t>@MsBradysArtRoom @BillBartholomew We need more cleaning materials - wipes and spray so we can continue to clean daily.   Also more masks as kids wear same ones everyday - I bought a sewing machine so I can make them but when I had COVID I was too sick to sew.</t>
  </si>
  <si>
    <t>1336618259999703042</t>
  </si>
  <si>
    <t>the fact that the other artists were actually wore their mask too i- why r they like this KSHSJSHAJAJ https://t.co/Ou4kY7Um7x</t>
  </si>
  <si>
    <t>1344223039383343104</t>
  </si>
  <si>
    <t>2 aydır maaşlarını alamayan Digi Mask işçileri, şirket tarafından bugün yarın maaşlarınız ödenecek diye sürekli oyalanıyor. 
İşçiler, salgın yetmezmiş gibi birde patron fırsatçılığıyla uğraşıyor. 
#COVID19
#Maske https://t.co/pjWhrlJcfd</t>
  </si>
  <si>
    <t>1335387122988163072</t>
  </si>
  <si>
    <t>Wear a mask: It's not a difficult thing to do. It is not an infringement on your freedom or civil liberties. It is literally the least, smallest thing you can do to help reduce the risk that people will die unnecessarily &amp;amp; leave their loved ones heartbroken &amp;amp; devastated.</t>
  </si>
  <si>
    <t>1341322593756954625</t>
  </si>
  <si>
    <t>Salve, Vipers! 🐍
3 more days before Christmas! 🤗
Make someone else happy by wishing a stranger a Merry Christmas. However, don't forget to wear your mask as we spread the Christmas spirit! ⛄
#AdMeliora #PhChCARES 💚💜 https://t.co/oM2MBiVOCW</t>
  </si>
  <si>
    <t>1341723994597277696</t>
  </si>
  <si>
    <t>Oh #NicolaSturgeon you were our one shining beacon of hope. If you can’t follow the rules then what chance do the rest of us have? #COVID19 #WearAMask</t>
  </si>
  <si>
    <t>1337999381568446464</t>
  </si>
  <si>
    <t>While I agree with the stats of where we are headed, I disagree with the "bold solutions" axiom.
What is missing is one item that success teams have had, "Unity in applying what has worked; #1. MASKS FOR EVERYBODY UNTIL infections &amp;lt; 2%."
If U do NOT have Covid now, thk Maskers! https://t.co/o0HrEOeJYI</t>
  </si>
  <si>
    <t>1341565432772358144</t>
  </si>
  <si>
    <t>@HenryAl07332400 @SenTedCruz Dont be stupid! What did you want him to do!? He closed the country! People need to take responsibility for there own health decisions! Live in your basement and wear a mask! It's a virus eventually everyone will get it! Blame China!</t>
  </si>
  <si>
    <t>1342321845362700308</t>
  </si>
  <si>
    <t>Seems to me that wearing a mask is a small price to pay for your life.  Making not wearing a mask a political statement of some kind is criminal as it effects both person not wearing the mask and everyone else they come in contact with.  Get with the program and protect others. https://t.co/DFC9ZDgbFp</t>
  </si>
  <si>
    <t>1342579641740128257</t>
  </si>
  <si>
    <t>Watch As Man Attacks Store Manager With A Shopping Cart After Being Asked To Wear A Mask https://t.co/peP6lfTMOH</t>
  </si>
  <si>
    <t>1336094320458407937</t>
  </si>
  <si>
    <t>@GovRonDeSantis How about masks and social distancing?</t>
  </si>
  <si>
    <t>1337656640271654912</t>
  </si>
  <si>
    <t>To all you #antimaskers . F*ck your human rights, and #protectyourhealth Don’t be a statistic, be a positive influencer and encourage self safety! #wearamask protect your neighbour</t>
  </si>
  <si>
    <t>1334360095086551040</t>
  </si>
  <si>
    <t>@jimsciutto @WajahatAli #Maskup Protect Yourself! Protect Our Country! Utilize our lightweight, breathable #N95 equivalent masks now ! More @ https://t.co/nNMp1xTHN4 #Teachers, #Healthcare, #FirstResponders &amp;amp; #EssentialWorkers use discount code THANKYOU : Free Delivery is provided to all ! https://t.co/VUPXGWqsHD</t>
  </si>
  <si>
    <t>1336328357391126528</t>
  </si>
  <si>
    <t>Coloradans Turn To Mask Making In Time Of COVID-19 To Make Money … And To Help Others https://t.co/Aa8x8rqAaM</t>
  </si>
  <si>
    <t>1341632347557474317</t>
  </si>
  <si>
    <t>@BBCNews u just interviewed grocers and butchers at Bury Market this morning. Not a one wearing mask or distancing around all that fresh food. I get you giving small shops publicity but why would you advertise that behaviour nationally during such a troubled time?? 😡 #WearAMask</t>
  </si>
  <si>
    <t>1334418715559923714</t>
  </si>
  <si>
    <t>@cakes_iam Winter has arrived !! With a little warmth, love &amp;amp; care, and of course #WearAMask &amp;amp; #BeWiseSanitize we can emerge victorious from this crisis looming in the air. Find amazing deals on #certifiedPPE https://t.co/YaaeuAmPnF #MadeinUSA #FDAapproved https://t.co/jVFVHJgC2s</t>
  </si>
  <si>
    <t>1334795633052557312</t>
  </si>
  <si>
    <t>@nytimes Well, in my opinion, I think it's commendable but the question lies in the enforcement to wear masks by the American people. It's just about 100 days to reduced the high cases of coronavirus. This is what effective leadership skills and experience entails.</t>
  </si>
  <si>
    <t>1341042805238419456</t>
  </si>
  <si>
    <t>@AlissaWalsh21 This reminds me of when I went to aunt' s funeral mass. The priest stopped during mass to tell us to wear a mask. The pews were already blocked off w caution tape, and we were all separated from eatchother. I think he was addressing me and my son who were sitting alone together.</t>
  </si>
  <si>
    <t>1341366101851197442</t>
  </si>
  <si>
    <t>@DJX7734 @NewsFallon @GovMurphy Someone wanting to wear a mask is foresight. Being told that’s insubordination is bizarre cruel and shortsighted. Nothing about this is bashing if it simply states fact.</t>
  </si>
  <si>
    <t>1338022807477825537</t>
  </si>
  <si>
    <t>@ClayTravis Not only is she not following CDC mask guidelines, but she is not wearing a seatbelt at takeoff. These parents have ZERO business flying with that child. Follow the rules or get off the flight. Simple.</t>
  </si>
  <si>
    <t>1336527106428325889</t>
  </si>
  <si>
    <t>@jaketapper Are you saying no liberals, who wear a mask haven’t tested positive for Covid?</t>
  </si>
  <si>
    <t>1334853452627812352</t>
  </si>
  <si>
    <t>@marcorubio While wearing a mask/gloves with spray sanitizer near, I distributed much-needed food &amp;amp; masks to over a hundred working-poor mothers &amp;amp; their kids who also have to wear masks since @marcorubio's hero 
@realDonaldTrump shelved Obama's Pandemic Plans &amp;amp; dismantled his Pandemic teams. https://t.co/JLWV6ZLzAX</t>
  </si>
  <si>
    <t>1335389565587251201</t>
  </si>
  <si>
    <t>Yes - @Amazon continues hiring shopping assistants for @WholeFoods who don’t wear gloves, spreading the virus - they will destroy WFM - mark my words! I got Covid once I ordered online - I need a good lawyer! Anyone? https://t.co/WrIs1XmqU8</t>
  </si>
  <si>
    <t>1344786732122841088</t>
  </si>
  <si>
    <t>@AsylumTommy @NicolaSturgeon Not a true Scot then. No wonder you wear a mask</t>
  </si>
  <si>
    <t>1337071140938915840</t>
  </si>
  <si>
    <t>@realDonaldTrump @seanhannity Covid did Trump in. The denial of the seriousness, the mocking of mask wearers,large unmasked rallies. Everyone saw how easy it spread.The virus spread so much that smart people voted by mail in record numbers. More people registered to vote so they could vote him out! #trump2020</t>
  </si>
  <si>
    <t>1344651139698999299</t>
  </si>
  <si>
    <t>Begin the new year with the only resolution that matters - YOUR SAFETY!
Visit: https://t.co/9Bdt6EIFg3
#protectyourselfandothers #adultmasks #healthcareworkers #masks #masklife #covidprotection #facemasklife #maskselfie #maskup #unitedstatesofamerica #USA #america #corona https://t.co/OeXGhFhAo6</t>
  </si>
  <si>
    <t>1343104265443635200</t>
  </si>
  <si>
    <t>#RemoLove is interesting since it's set during this pandemic. Communication being a big part with their struggles esp during this time.
Mimi reminding us to social distance and wear mask *properly*. She never fails to follow and implement protocols which satisfies me. https://t.co/BZNJueSJg9</t>
  </si>
  <si>
    <t>1336240743057256448</t>
  </si>
  <si>
    <t>@maha2017jaya Always wear a mask, Bro</t>
  </si>
  <si>
    <t>1338569399687581701</t>
  </si>
  <si>
    <t>@KathLaw5 @LozzaFox Look at my profile photo Kath and shut up. Covid isn’t the only killed of people but somehow it’s the only one that matters. Your stupid masks don’t work. You stay at home and hide if you like. We want to live.</t>
  </si>
  <si>
    <t>1336851999061495809</t>
  </si>
  <si>
    <t>Well, we’ve finally hit the more people died today than on 9/11 milestone. 
- 3,046 from COVID
- 2,977 from 9/11
Guess we’ll have to start taking off our shoes before putting on our masks next. https://t.co/uZIAqqIVgD</t>
  </si>
  <si>
    <t>1338243829615431688</t>
  </si>
  <si>
    <t>@garnetfraser You can wear a mask for verisimilitude</t>
  </si>
  <si>
    <t>1339068468826677249</t>
  </si>
  <si>
    <t>We need a national lockdown..
#COVID19  #WearAMask https://t.co/HMTLXH2zJ9</t>
  </si>
  <si>
    <t>1338574982515920898</t>
  </si>
  <si>
    <t>@Perduesenate Why would anyone vote for you? You can't even wear a damn mask as people are dying from covid. Kick rocks.</t>
  </si>
  <si>
    <t>1336098336965861376</t>
  </si>
  <si>
    <t>@_cillah_'s birthday! More wealth &amp;amp; health. God bless, enjoy 🎈🎉🎊🎁 
#EndSARS 
#WearAMask 😷
#MaskUp😷</t>
  </si>
  <si>
    <t>1334753741174689793</t>
  </si>
  <si>
    <t>i hate it here and by here i mean Roswell. is it really that hard for people to wear a mask?? 😭</t>
  </si>
  <si>
    <t>1333611678597050368</t>
  </si>
  <si>
    <t>please wear masks and realize thst covid is real. https://t.co/dXbVH33OY6</t>
  </si>
  <si>
    <t>1336210934369558528</t>
  </si>
  <si>
    <t>@RGSholar @GovAndyBeshear 5 of my family members are paranoid over masks, they wear the N95 masks and constantly stay home. I wear a mesh mask with vents only when I have to. All 5 of my paranoid family members have tested positive, I haven't, despite being around more people.</t>
  </si>
  <si>
    <t>1338687897982132224</t>
  </si>
  <si>
    <t>Can somebody answer these couple questions ? 💭🧐🤦🏽‍♂️
1. If the masks work, WHY the 6ft. ?
2. If the 6ft. work, WHY the masks ?
3. If both work why the lockdown ? 
4. If all 3 work, WHY the vaccine ?
5. If the vaccine is safe, WHY the " No Liability " ?</t>
  </si>
  <si>
    <t>1340700989968494593</t>
  </si>
  <si>
    <t>Dat boy say I was running thru masks Before the pandemic</t>
  </si>
  <si>
    <t>1343076704395280384</t>
  </si>
  <si>
    <t>जापान के लोग सारी हैल्थ गाइडलाइन्स अमल करने के बाद, कुछ हि महीने पहले सिर्फ तीन - चार नए केस आने लगे थे.. लेकिन, पिछले दिनो आंकड़े 800 सौ के पार हो गए। अभी, भारत जैसे विशाल देश के लिए खतरा टला नही है। 
#WearAMask 
#StaySafe https://t.co/BqgP7dQKNL</t>
  </si>
  <si>
    <t>1337433538052894720</t>
  </si>
  <si>
    <t>@realTuckFrumper I bet if you overlay a graph of "compliance with mask mandates and social distancing" on each of these charts you'd see pretty strong evidence that scientist's biggest mistake was grossly underestimating the number of idiots and selfish assholes in the world.</t>
  </si>
  <si>
    <t>1336028182005379077</t>
  </si>
  <si>
    <t>Residents say ‘squatter’ has taken over Brooklyn building to host loud parties with no masks or social distancing https://t.co/69FBdUZ3US</t>
  </si>
  <si>
    <t>1340370689619091457</t>
  </si>
  <si>
    <t>@giufuliafa @NicoleArbour Produce one piece of legislation passed that says it’s a law to wear a mask. Just ONE!</t>
  </si>
  <si>
    <t>1335851264140214272</t>
  </si>
  <si>
    <t>@RobTheHockeyGuy In a city where 99% of people happily wear a mask and prefer science over conspiracy theories nobody is going to defend this idiot.</t>
  </si>
  <si>
    <t>1335599479941181443</t>
  </si>
  <si>
    <t>@lovetjay_ 😂Shit sad people really can’t just wear a mask and stay home</t>
  </si>
  <si>
    <t>1342298960606547968</t>
  </si>
  <si>
    <t>I’ll probs forever wear a mask 😂 I can’t believe we use to be out without them now smh the way people cough all over stuff is sickkk</t>
  </si>
  <si>
    <t>1338046609939193858</t>
  </si>
  <si>
    <t>Wash your hands regularly, wear a mask, mind the business that pays you, drink lots of water (and beer), spread love and legs. 
Have a blessed and love filled Sunday.</t>
  </si>
  <si>
    <t>1334264549357346817</t>
  </si>
  <si>
    <t>@MusicologistJay No plus people in Greenville do not be wearing their masks and I can’t bring myself to pay $12.50 for COVID.</t>
  </si>
  <si>
    <t>1337564001438461955</t>
  </si>
  <si>
    <t>@AlgomaHealth @MayorProvenzano The Taylor Swift mention is a call to wear ear plugs with your mask.</t>
  </si>
  <si>
    <t>1340543191410499586</t>
  </si>
  <si>
    <t>@Romeo3432 @justin_hart @jhaskinscabrera I don't know about other countries, but Vietnam has all sorts of restrictions &amp;amp; face mask requirements. To say they had no lock downs is misleading.
An entire page on it at the State Department:
https://t.co/AoJanAmuLf</t>
  </si>
  <si>
    <t>1339594071292067843</t>
  </si>
  <si>
    <t>@VoiceOfSilenc17 Last but not leat, stay safe ,stay heslthy, wear mask &amp;amp; maintain social distancing😒jisko ko tum jra ni krte..</t>
  </si>
  <si>
    <t>1338323405028741120</t>
  </si>
  <si>
    <t>https://t.co/NZY4KTNgcq
I actually decided to watch @FoxNews  -- while drunk
They say they want the pandemic to end
Umm stop telling people to not wear their masks and acting like it's a hoax because the wrong horse you picked is a psycho.... ? Maybe?! 🤔🤷🏻‍♀️🤔</t>
  </si>
  <si>
    <t>1339700154442665992</t>
  </si>
  <si>
    <t>@dcffk @the_real_LAFord @T_S_P_O_O_K_Y @ArmyVet2x @morgan_renny @heidijerry @usmc_army @abodon_5 @mrwhite90864194 @GOPkleptocrat @ziggystardad @PerfectAimSport @thicker @The_PeopleofUSA @Svitoslav3 @PhillipDenton @PershingSoldier @JoeBiden @SenSanders I saw a nurse who works in a hospital in a red state. 
They said their patients say they don’t understand why they feel so bad, doctors tell them it’s Covid, &amp;amp;they continuously refuse to accept&amp;amp; say”it’s not Covid”, they yell at nurses because of the gear nurses have to wear</t>
  </si>
  <si>
    <t>1336155110787997698</t>
  </si>
  <si>
    <t>@inesnesi @DrapDv @JoeBiden He’s invited but bring some points next time.
So far we have wear a mask and basically I’m wrong.
This has been a very good back and forth. These are hard to come by on this platform. I don’t hate your Dave!</t>
  </si>
  <si>
    <t>1338310129192615937</t>
  </si>
  <si>
    <t>Anyway fuck anti-maskers and our incompetent governments for dragging out this pandemic. 
We could've seen Black Widow and Eternals by now but some of y'all couldn't hack it at home or wear masks when you went out. Fuck y'all.</t>
  </si>
  <si>
    <t>1338437417410433025</t>
  </si>
  <si>
    <t>As a devout Christian and critical care nurse I invite you to come and volunteer on a covid19 floor. See the misery. When is this all over and nurses leave the profession by the thousands good luck with getting critical care. Money over lives you choose. Jesus would wear a mask</t>
  </si>
  <si>
    <t>1339293630511652865</t>
  </si>
  <si>
    <t>@Deverick_A and the team with @CDCgov Epicenters Program evaluated cloth masks and modified procedure masks as PPE for the public during the COVID-19 pandemic. https://t.co/l1F0VpHGY3</t>
  </si>
  <si>
    <t>1335644770471976962</t>
  </si>
  <si>
    <t>@VoteBluePA @JoeBiden Everyone needs to wear a mask and maintain social distancing because the ex star of the apprentice has no plan to contain covid 19 he's to busy playing golf</t>
  </si>
  <si>
    <t>1343022186471124999</t>
  </si>
  <si>
    <t>@Twitter if you don’t wear a mask then ur iresponssible to society...</t>
  </si>
  <si>
    <t>1341582218125164544</t>
  </si>
  <si>
    <t>Aw, you can still go! Just wear a mask, but smell the products while also refraining from touching them, dont speak, but answer all their questions, let them grab your items so u dont spread germs, hand them ur card, they’ll hand it back, then leave so someone else can shop alone https://t.co/6JNSKYW2TN</t>
  </si>
  <si>
    <t>1340338761574588418</t>
  </si>
  <si>
    <t>@dee_ford The mental toll people in lockdown areas are having to endure seem concerning to me from afar. I’m heading now to get my haircut where masks aren’t even required like I’ve done for a while now then to the bars to watch football.</t>
  </si>
  <si>
    <t>1340815146718027783</t>
  </si>
  <si>
    <t>Saints receiving corps minus Mike T couldn’t catch COVID without a mask on in a room full of COVID positive ppl not socially distancing.</t>
  </si>
  <si>
    <t>1340039590594441216</t>
  </si>
  <si>
    <t>1.If the PCR test works Why the false positives?
2.If the masks work Why the 6 feet?
3.If the six feet works  Why the masks?
4.If all 3 work Why the Lockdown?
5.If all 4 work Why the vaccine?
6.If the Vaccine is safe Why the no liability clause from BIG PHARMA side?</t>
  </si>
  <si>
    <t>1344453914771513353</t>
  </si>
  <si>
    <t>I’ll be 50 soon.
I puff trees non stop.
I drink 6-12 beers at least 4x a week.
I lived the majority of my life 100lbs overweight.
My BP is aneurism levels.
My anxiety = boss level.
I haven’t/don’t/won’t wear a mask.
No one around me does either.
Why am I not dead?</t>
  </si>
  <si>
    <t>1344325893125189632</t>
  </si>
  <si>
    <t>@Man88Midget @rzavala75 @bandgeekmafia78 You do realise the virus is so small the surgery/paper  masks instructed to wear mean nothing! Just a sign of obedience. Also being told to stay in isolated give you more risk to getting covid than being outside in fresh air</t>
  </si>
  <si>
    <t>1341937455814078464</t>
  </si>
  <si>
    <t>Here’s the latest advice on face masks for businesses during our COVIDSafe Summer⤵️
https://t.co/e4vHcbZqBG
#COVIDSafeSummer https://t.co/a1tI0qzSZL</t>
  </si>
  <si>
    <t>1340582184151879680</t>
  </si>
  <si>
    <t>Asking someone , to follow SOPs in Peshawar..😳😳
#WearAMask https://t.co/rRFNQk0A5T</t>
  </si>
  <si>
    <t>1339343683410268160</t>
  </si>
  <si>
    <t>Because the employee obviously can't say it and because I'm fucking sick of anti-maskers keeping this deadly pandemic going, I loudly say "well, she can't even be bothered to wear a mask over her face, so she's clearly not very considerate."</t>
  </si>
  <si>
    <t>1334478401818783744</t>
  </si>
  <si>
    <t>@normundsbergs FLASHBACK: Dr. Fauci claims masks don’t provide COVID protection, only help people ‘feel…better’ | News | LifeSite https://t.co/nYsONfYhH3</t>
  </si>
  <si>
    <t>1344469637551964162</t>
  </si>
  <si>
    <t>For the love of all things holy, just wear your goddamn masks ffsake! Wear your mask, wash your hands, socially distance and don’t be a fcking moron &amp;amp; gather with ppl outside your household/pod for NYE! I honestly don’t understand how a lot of y’all just don’t care bout other ppl https://t.co/MvlFl7oSZO</t>
  </si>
  <si>
    <t>1336477938192183296</t>
  </si>
  <si>
    <t>@DonaldJTrumpJr Correct. Lockdown Mask Social Distances did not help at all. This is a hoax</t>
  </si>
  <si>
    <t>1336093951133163522</t>
  </si>
  <si>
    <t>And got held by his face mask half a dozen times. 🤷‍♂️ https://t.co/k2BuOLLs8f</t>
  </si>
  <si>
    <t>1335731409491812354</t>
  </si>
  <si>
    <t>@realDonaldTrump @RudyGiuliani Maybe if you idiot Republican "leaders" would lead by example and protect each other and those around you, y'all wouldn't be passing the virus around to EVERYONE you come in contact with....ya know. What the SCIENTIST keep telling people to do. WEAR A FRICKEN MASK!</t>
  </si>
  <si>
    <t>1335733875440541696</t>
  </si>
  <si>
    <t>Be like Jason. And wear a mask. https://t.co/SDCN0fHlit</t>
  </si>
  <si>
    <t>1336570386973138944</t>
  </si>
  <si>
    <t>@SkyNews Its a flu and its airborne. Thats why the masks. You dont have to wash hands, just wear a mask.</t>
  </si>
  <si>
    <t>1337709111731867649</t>
  </si>
  <si>
    <t>"I have friends who are taking anti-depressants &amp;amp; seeking therapy" another doctor told me in Mumbai. They say they get very "angry and anguished" when they see their friends and relatives being lax with mask-wearing and going for parties and weddings as "if the pandemic was over"</t>
  </si>
  <si>
    <t>1340651879886434306</t>
  </si>
  <si>
    <t>@Starr2013 @NBCNews No he was right to get mad one person gets diagnosed with COVID and they either have to shut down production or post pone which means hundreds of people are basically laid off without pay this has already happened in multiple movies cause people won’t wear their mask.</t>
  </si>
  <si>
    <t>1339385873071108097</t>
  </si>
  <si>
    <t>Tom Cruise Goes Full-Metal KAREN https://t.co/pcXPofkedC @MikeMiller_13 @RedState don’t think there are many in CA who’ve worn a mask less than I. But in this case, think Cruise is right to protect jobs</t>
  </si>
  <si>
    <t>1339123803591471104</t>
  </si>
  <si>
    <t>@raza_xela @llauralouisiana @mutanttoad @seanmdav @RonColeman @UnltedAirlines I believe they expect everyone to wear a mask and if they are unable to comply not to fly. The rules are stupid but communist? If we actually forced the laws to be followed by all we would have a lot less laws and troubles. Commies have selective enforcement for their elites.</t>
  </si>
  <si>
    <t>1333578464281104385</t>
  </si>
  <si>
    <t>Oh shit so today it’s not December 1st oops 😅 #WearAMask https://t.co/3NSINWA4Aa</t>
  </si>
  <si>
    <t>1335468873848553472</t>
  </si>
  <si>
    <t>Covid-19 Details
#Always wear Mask😷
#Stay Home to break the Chain🏡
#Don't Spit in public places🏥
#Don't touch your Nose👃 n Eyes👀
#Wash your hands regularly🤝
#Maintain Social Distance 
@CMO_Odisha  
@MoSarkar_Odisha
@HFWOdisha
@IPR_Odisha
#OdishaFightsCorona
#OdishaCares https://t.co/jypOzHV8cD</t>
  </si>
  <si>
    <t>1343325605484507142</t>
  </si>
  <si>
    <t>@genesimmons Please masks don’t work!  I know people that have masked, hand sanitized and STILL got COVID.  My opinion is if you feel the need to wear a mask 😷 to feel safe than go for it!  But if I don’t then what’s it matter if you are wearing a mask 😷?</t>
  </si>
  <si>
    <t>1337958701853011970</t>
  </si>
  <si>
    <t>Trump doesn't — then briefly does — wear mask in stands at Army-Navy football game as Covid rages across U.S. https://t.co/RgFxtf62LA</t>
  </si>
  <si>
    <t>1338505890907959298</t>
  </si>
  <si>
    <t>@VenturaReport @ChefGruel Designing and selling cute and funny covid19 related facemasks as well as other merch (tshirts, mugs, phone cases, stickers, pillows, etc). Stay safe.
#WearAMask #SmallBusiness #Christmas #COVID19 #pandemic #healthy #vaccination #MaskUp 
Here's my shop:
https://t.co/PuEft7w9za</t>
  </si>
  <si>
    <t>1341508259316813825</t>
  </si>
  <si>
    <t>bye with that pendeja mentality ✌🏻stay safe these holidays and if you are seeing family remember to wear a mask and practice social distancing ✌🏻💜Happy holidays bitches ✌🏻💜you’ve made it this far being safe and we got this✌🏻</t>
  </si>
  <si>
    <t>1342180683683393536</t>
  </si>
  <si>
    <t>@LesleyStock5 @BurroughsWarren @RamblingRingo @WorldGo92623621 @ZNeveri Have spoken to loads of my friends today and they have read this tweet. They actually can’t believe how nasty and rude Some people are. They are so thick, not one asked me did I wear a mask. They just judge to me. Don’t waste your time on these people.
X</t>
  </si>
  <si>
    <t>1344171615722983425</t>
  </si>
  <si>
    <t>@librarybiker @GOPLeader As a liberal abso-fucking-lutely. You guys have refused to wear masks, social distance, travel unnecessarily, wanted to deny help to blue states so it’d hit us worse, and made this pandemic far worse than it needed to be. Adios to another terrible person. The world is better now</t>
  </si>
  <si>
    <t>1333999319255543809</t>
  </si>
  <si>
    <t>If you don’t wear a mask during a national coin shortage, what would stop a vandal from inserting a quarter in your exposed mouth and leaving us another coin poorer?</t>
  </si>
  <si>
    <t>1337156026508853248</t>
  </si>
  <si>
    <t>I wish I could wear a mask on web appointments. I love hiding my face in public. Masks forever!</t>
  </si>
  <si>
    <t>1338524473285365761</t>
  </si>
  <si>
    <t>Seems a bit ridiculous and hypocritical that people in the White House who downplayed the virus, refused to wear a mask &amp;amp; social distance, and even attended multiple super-spreader events, will be some of the first to get the vaccine!</t>
  </si>
  <si>
    <t>1336273962616180737</t>
  </si>
  <si>
    <t>Why does he not wear a mask? https://t.co/3Y96jEj2wP</t>
  </si>
  <si>
    <t>1339676121793769475</t>
  </si>
  <si>
    <t>I've been wearing a mask for at least 12 hours every day. It used to be fine, no discomfort or pain. But these last couple of weeks, the mask has been giving me serious migraines, eye pain, and tiredness. I will continue to wear a mask for everyone else's safety,</t>
  </si>
  <si>
    <t>1340889669551050755</t>
  </si>
  <si>
    <t>Another Republican Governor who wants/really wants/really really really wants you to wear a mask but won’t mandate it, even as his state is becoming one of the hottest hot spots for COVID19 in the nation: Tennessee’s Bill Lee https://t.co/6FQikwt6bs</t>
  </si>
  <si>
    <t>1338759715107581953</t>
  </si>
  <si>
    <t>#pflegenotstand 
Betten 👏 und 👏 Beatmungsgeräte 👏 pflegen 👏 keine 👏 intensivpflichtigen 👏 Patienten 👏
Ein #Intensivbett pflegt euch nicht! #WearAMask #SocialDistancing 
#coronaimkrankenhaus 
#WirSindUnbequem 
#respectnurses</t>
  </si>
  <si>
    <t>1334161315070320640</t>
  </si>
  <si>
    <t>Facial recognition is getting better at making matches around face masks 
Via: CNET
#WearAMask #COVID19 https://t.co/8JFmj5mXHQ</t>
  </si>
  <si>
    <t>1344551552074219526</t>
  </si>
  <si>
    <t>@theage @GladysB Not a very clever person 
Follow the science wear a mask  , it's not hard</t>
  </si>
  <si>
    <t>1338087097228550144</t>
  </si>
  <si>
    <t>Federal officials make bust of 100,000 counterfeit N95 masks https://t.co/5kVj3bMjEU via @JustTheNews</t>
  </si>
  <si>
    <t>1336810689625788419</t>
  </si>
  <si>
    <t>@CNNPolitics Rudy Giuliani leaves the hospital after given special treatment (same as Trump) for coronavirus notably without a mask again, will he ever learn? he obviously believes like Trump he's immune, with his complacency he refuses to set an example to protect Americans to WEAR A MASK</t>
  </si>
  <si>
    <t>1337124143284670464</t>
  </si>
  <si>
    <t>Please wear a mask when you’re picking up your child from school, you are not special 🙄🙄</t>
  </si>
  <si>
    <t>1340776090441297922</t>
  </si>
  <si>
    <t>So I’m turns out my great uncle has died to Covid, I only met him once but this loss really hurt my dad.. for god sake wear a mask people..</t>
  </si>
  <si>
    <t>1334282730868273152</t>
  </si>
  <si>
    <t>And because some governments won't take action to mandate mask wearing or shut down businesses/activities that create more risk. https://t.co/0IUdNpvMS3</t>
  </si>
  <si>
    <t>1335584549112307713</t>
  </si>
  <si>
    <t>DIT 👇🏼👇🏼👇🏼 is de REDEN van alle #MAATREGELEN 
THIS 👇🏼👇🏼👇🏼 is the REASON of all #MEASURES
#corona #COVID19 #mondkapjesplicht #masks #Vaccin 
#BEASTLY #BEESTACHTIG
#TORTURE... #MARTELINGEN...
#DEPENDENCE #AFHANKELIJKHEID
#WEAKNESS #ZWAKTE
#FEAR #ANGST 
https://t.co/QVxzD2skTt</t>
  </si>
  <si>
    <t>1340957228426248193</t>
  </si>
  <si>
    <t>@MikeFOX29 #fox29goodday Glad you're doing better. Continue to take precautions. Mask up 😷 and social distancing. https://t.co/Ly0NjPkl8l</t>
  </si>
  <si>
    <t>1342612152293728257</t>
  </si>
  <si>
    <t>@CorsIAQ Many jobs do not wear a mask, I assure you.  They still don't understand the severity of the #COVID19.  It is awful 🤯</t>
  </si>
  <si>
    <t>1337798365916975104</t>
  </si>
  <si>
    <t>The idiots who refuse to wear a mask, the pandemic deniers, the cult followers, refuse to walk around you if heading your way on a sidewalk. They spread aerosols without shame, daring you to say something, forcing you to arc around them in a game of chicken. #WearADamnMask</t>
  </si>
  <si>
    <t>1339130192669892608</t>
  </si>
  <si>
    <t>@J___Ica A Duke University study echoes his findings. In fact, certain fabrics like fleece increase you risk of infection. My thoughts are a sterile medical grade 3 ply surgical mask or a sterile properly fitted non-vented N95 offer some protection. Cute little cloth masks? Not much.</t>
  </si>
  <si>
    <t>1343039245401780224</t>
  </si>
  <si>
    <t>@realDonaldTrump trump it was your fault for not being proactive and putting a mask rule in place.  There are people even in my area that won’t wear mask.</t>
  </si>
  <si>
    <t>1343157273607233536</t>
  </si>
  <si>
    <t>@spudton @chrischirp @IndependentSage I don’t know which supermarkets you  have been going to but my local has a limited number going in at a time, massive queues down the high street at peak times, hand sanitiser at the door so you go in and touch with clean hands and you have to wear a mask. Covid safety measures.</t>
  </si>
  <si>
    <t>1337854846599372800</t>
  </si>
  <si>
    <t>this person of light coming to my job saying “i’m not gonna wear a mask so don’t tell me to” when no one told him to in the first place. then proceeded to get mad at my coworker for having a bIm mask https://t.co/5qHCtoFuno</t>
  </si>
  <si>
    <t>1344573529929314306</t>
  </si>
  <si>
    <t>I’m going into quarantine in WA on New Year’s Eve after 9 LONG months in Melbourne having arr in WA on 23/12 for a well earned break - having missed my family &amp;amp; my mother who is literally in the final stages of her life WEAR A MASK. NSW mandate a mask!!!#COVID #COVID19nsw</t>
  </si>
  <si>
    <t>1339312824070320131</t>
  </si>
  <si>
    <t>Counties in CA are filling their ICU rooms, and yet we still have ppl complaining about wearing masks and keeping gyms, indoor restaurants closed.  @IvankaTrump needs to worry about FL, Washington DC and NYC, and not comment on restaurants in Ventura, Ca!  Ventura ICU’s r 1.75%😔 https://t.co/qOfWZUg64O</t>
  </si>
  <si>
    <t>1335780084515393536</t>
  </si>
  <si>
    <t>@evansiegfried @prchovanec lockdowns since April, nobody takes the mask mandate or social distancing seriously here and there's little effort of enforcement. None of the people I know or heard of people they know had caught covid-19.</t>
  </si>
  <si>
    <t>1333972491174371331</t>
  </si>
  <si>
    <t>@seanhannity Tell Newsome, to wear a mask , no more parties, and put himself in quarantine.</t>
  </si>
  <si>
    <t>1343349198666801154</t>
  </si>
  <si>
    <t>Who Ya Gonna Call? "GHOSTBUSTERS" T-Shirt, Stickers, Masks etc 
https://t.co/83sCC2sek1 
#ghostbusters #therealghostbusters #ghostbusters3 #ghostbustersafterlife #ghosts #cartoon #80s #tshirt #sticker #hoodie #stickers #wallart #facemask #mask #socialmask #socialdistancing https://t.co/wPnsybvXF9</t>
  </si>
  <si>
    <t>1338944828596514824</t>
  </si>
  <si>
    <t>If you have children and you don't mask them when you are out, please read this article. 
It's only one study but the "Physics of Fluids" is a reputable journal that's been publishing peer-reviewed science for over 60 years. #WearAMask
https://t.co/ibIQ7HUgiz</t>
  </si>
  <si>
    <t>1340389618819207168</t>
  </si>
  <si>
    <t>@LazuoWoW I wear masks for other people. If someone doesn’t want to wear a mask, it’s their right. Just like it’s someones right to kill an unborn baby 🙂</t>
  </si>
  <si>
    <t>1339570781630545922</t>
  </si>
  <si>
    <t>Good morning world! Stay safe &amp;amp; wear a mask! 😷
#WearAMask #MaskUp #GoodMorning</t>
  </si>
  <si>
    <t>1336631323889459200</t>
  </si>
  <si>
    <t>@Iromg I've always found the mask thing horrifying.I used to be so grateful that I was born in a country that didn't wear masks.The anxiety I feel seeing these sinister mask covered faces coming towards me is disturbing.Daily suffocation of life has made living a painful ordeal.</t>
  </si>
  <si>
    <t>1342764928516677632</t>
  </si>
  <si>
    <t>It's harmattan season the air is dusty and carry different organisms wear a mask to prevent yourself from contracting any, especially covid-19,
We are still a call away just incase @ Lokogoma, Abuja https://t.co/8FP9yS9bN1</t>
  </si>
  <si>
    <t>1335450395099983873</t>
  </si>
  <si>
    <t>@abisinuolaa @StephLauren @maggieNYT Masks are worthless theater.
https://t.co/sn7lGE3xWY</t>
  </si>
  <si>
    <t>1337561833859911690</t>
  </si>
  <si>
    <t>I still don’t understand why or how these fitness influencers on IG continue to say COVID ain’t real or it’s just the flu and they’re working out in a gym full of people without masks on 😷</t>
  </si>
  <si>
    <t>1335871122336698369</t>
  </si>
  <si>
    <t>no offense but some of y’all can’t possibly claim everything at this point omfg wearing a mask during this pandemic is common sense and south korea is not corona free yet pls you need to hajima 😭😭😭</t>
  </si>
  <si>
    <t>1343421965189582848</t>
  </si>
  <si>
    <t>@MrMoeOthman People are still dying?? Minimum wear a mask as a preventative measure its really not that hard. Ive got an aunt and cousin in the hospital both on oxygen and quarantined with no visitors, please just wear a fuxking mask</t>
  </si>
  <si>
    <t>1335282302675456005</t>
  </si>
  <si>
    <t>Impeachment
Iran missile attacks
COVID hysteria
Oppressive lockdowns
Economic recession
Mandatory masks
Race riots
and now Election Fraud
If you think this was all a 2020 ‘coincidence’, then you don’t know what we’re up against</t>
  </si>
  <si>
    <t>1339083538919002112</t>
  </si>
  <si>
    <t>If ur wondering what it’s like working in the service industry right now, in the last week I had a man call me a “stupid fucking cunt” for politely reminding him to wear a mask, yelled at bc we don’t cook with filtered water, &amp;amp; I have been stiffed more now than ever in my life✨</t>
  </si>
  <si>
    <t>1333933904496107521</t>
  </si>
  <si>
    <t>@peachieteas I mean did you wear a mask... 😂</t>
  </si>
  <si>
    <t>1340005235910205442</t>
  </si>
  <si>
    <t>.@GovWhitmer presser: Students in grades 9-12 will be allowed to return to in-person instruction effective at 12:01 a.m. on Monday, December 21 subject to the same safety precautions required in all other grades (e.g. mask wearing, social distancing in the cafeteria, etc.).</t>
  </si>
  <si>
    <t>1341842382388641793</t>
  </si>
  <si>
    <t>#covid19 #masks #retweet https://t.co/0VJbKEIdis</t>
  </si>
  <si>
    <t>1333813891504234498</t>
  </si>
  <si>
    <t>Woman claims COVID-19 is a hoax after being asked to wear face mask https://t.co/jfEa9fs2JQ</t>
  </si>
  <si>
    <t>1340863404790194178</t>
  </si>
  <si>
    <t>How are different shows handling Covid (or ignoring it)? So far on Chicago Fire they’ve done temp checks and they wear masks in public but not in the firehouse 🤔</t>
  </si>
  <si>
    <t>1342843083730395143</t>
  </si>
  <si>
    <t>A family member shouted at me to “just wear it! It’s like putting on pants!”  I said calmly, “no, it’s not at all like that”.#variantecovid #lockdown https://t.co/yLOA86tdFh</t>
  </si>
  <si>
    <t>1333562257242918913</t>
  </si>
  <si>
    <t>@Nouknitouk @CNBC Tell that to the frontline workers, the doctors, and the nurses. I’m sure you’ll gain a lot of friends that way. Also do some research on how the virus affects people it doesn’t kill. And please wear mask.</t>
  </si>
  <si>
    <t>1335163251907235846</t>
  </si>
  <si>
    <t>CDC urges for the first time that Americans wear masks indoors https://t.co/1g1KvNqavV via @politico</t>
  </si>
  <si>
    <t>1344542828504862720</t>
  </si>
  <si>
    <t>@TheBobWhoKnew @EmeraldRobinson You trust kirk ok   .  He nothing but  a tv star from the 80s   that wen off the air  . And when u trust kirk  trust him to pay your medical bills if u get cova  and get u a bed 🛌  in a over  crowded hospital     let s fight    get rid of cova wear  the mask 😷</t>
  </si>
  <si>
    <t>1341137538493407234</t>
  </si>
  <si>
    <t>@CWORRELL2020 @justiceyemen2 @eliyudin @ml_1maria @cynthiamckinney @40_Ronda @madanboukman @Wopkonjorge @thezenhaitian @Ezilidanto The masks don’t work for COVID...we aren’t talking about surgery. Remember when we were talking about COVID before your anti-trump rant? This is exhausting.</t>
  </si>
  <si>
    <t>1337052684587765760</t>
  </si>
  <si>
    <t>@MazurikL @RebelNurse76 its the stupidest thing you can do. wearing a mask compromises your respiratory system. so a virus is out there attacking your respiratory system. why would I wear a mask?? your asking to be sick.</t>
  </si>
  <si>
    <t>1335634956731572226</t>
  </si>
  <si>
    <t>@Foobar99392779 @MetscherD @ActuallySimon @anastopolis @JoeBiden By your logic hospitals hate people because they tell us that we cannot visit covid patients even if everyone wears a mask because masks cannot prevent the spread of viruses...
It must be hard going around thinking everyone who has a different view than you is hateful.</t>
  </si>
  <si>
    <t>1343257422715117568</t>
  </si>
  <si>
    <t>@RGO_Ryan @WeirdHandLuke @ryanlcooper He shouldn't have said masks don't prevent the spread of covid. That was something he explicitly said and then months later walked back bc it was a lie, and he told it to preserve mask supply. He should've told ppl that masks help but doctors need them more now. But he didn't!</t>
  </si>
  <si>
    <t>1343817874901770240</t>
  </si>
  <si>
    <t>1340940083315269634</t>
  </si>
  <si>
    <t>@ZaneleLwana @SPARInt Nkokheli why you're not wearing a mask #Covid19 and shouting at that poor employee</t>
  </si>
  <si>
    <t>1344676200933961728</t>
  </si>
  <si>
    <t>Long before COVID-19 swept through the U.S., some UB students were already wearing masks and expressing concern over the new disease.
@GrmelaJulian wrote about students’ virus fears back in January.
https://t.co/n8zCW0Dcfx</t>
  </si>
  <si>
    <t>1339415175703752705</t>
  </si>
  <si>
    <t>Thankful for the opportunity!  Amazed at the brilliant minds that made this possible. Let’s go kick some COVID butt.
Keep up the masks
Keep the distance
Vaccinate when able
Double joy with @LFC winning!
#MaskUp #IGotTheShot #CovidVaccines #YNWA https://t.co/HLqu9U2Fmc</t>
  </si>
  <si>
    <t>1343187129065590786</t>
  </si>
  <si>
    <t>https://t.co/urG0XHZT17 #gurushots #gurushots #Flickr #Photo #yjcp #PurePhotographyStudio #yhmh #HealthyAtHome #WearAMask</t>
  </si>
  <si>
    <t>1341405772102680578</t>
  </si>
  <si>
    <t>@IvankaTrump #TuesdayThoughts #VoteThemAllOut 
Rick Scott @SenRickScott #ScumMedia 
Billions Meadows and McConnell
🤡 TRUMP PLAGUE LEGACY ☠️☠️
319,466+ Americans 🇺🇸DEAD #COVID19 12/22/20
18,043,866+ Americans Infected
#NeverForget #TrumpIsACriminal #LockHimUp 
#TrumpCrimeFamily 
#WearAMask https://t.co/hlYl4AXHVm</t>
  </si>
  <si>
    <t>1341715723853283329</t>
  </si>
  <si>
    <t>@mhdksafa Oh, that's right...no visitors due to Covid!!!
Well, wear a mask and surf the net for amusing things (among others, I suggest https://t.co/XhoH1ewpQE)
.....and avoid lime Jello. It sucks!!!!
GET BETTER SOON!!!</t>
  </si>
  <si>
    <t>1333931108048674816</t>
  </si>
  <si>
    <t>It’s not even 5pm here on the west coast and 2300 have died today from coronavirus. Fuck your freedom, wear a mask. Avoid gatherings.</t>
  </si>
  <si>
    <t>1335710225370898432</t>
  </si>
  <si>
    <t>@davidcicilline What time is dinner? I'll wear a mask.</t>
  </si>
  <si>
    <t>1336929943826132992</t>
  </si>
  <si>
    <t>First masks and now this. WHEN WILL THE OPPRESSION STOP?! https://t.co/AqbTKp9l1v</t>
  </si>
  <si>
    <t>1334491342483886082</t>
  </si>
  <si>
    <t>And your 3rd exciting event today is the Swindon Open Studios Tabletop Sale on 12th &amp;amp; 13th December at The Courtyard, Eastcott Studios, Swindon. There are lots of us to come &amp;amp; see &amp;amp; I'll have all my Swindon gifts &amp;amp; homewares on show too. Please wear a mask &amp;amp; shop local &amp;amp; safe 😁 https://t.co/z4ljNFKXok</t>
  </si>
  <si>
    <t>1344636324716883969</t>
  </si>
  <si>
    <t>@SarahBCalif @DevinCow Me, a #covid mask</t>
  </si>
  <si>
    <t>1342797070621700097</t>
  </si>
  <si>
    <t>@Louwritetravel The urgency is waning Louise. I see Mask policy is being complied with but Social Distancing is done, with so many. I dread the death toll in January</t>
  </si>
  <si>
    <t>1334650166486372352</t>
  </si>
  <si>
    <t>C’mon man we know masks don’t flatten the curve https://t.co/4cKmskWPi7</t>
  </si>
  <si>
    <t>1340749501762420736</t>
  </si>
  <si>
    <t>@LosAngeles1850 Thanks for providing this......and he basically said nothing but wash your hands, wear a mask and don't socially gather.
What a putz.</t>
  </si>
  <si>
    <t>1334730938459303940</t>
  </si>
  <si>
    <t>Yeahhh... It's the bodies all over America that are concerning Africans not the other way round. Africans are social distancing, wearing masks ..hand sanitizers everywhere ...good luck getting into a public space without a temp check. Africans learnt from their stupidy with https://t.co/LFOcTYOip9</t>
  </si>
  <si>
    <t>1335205337608183810</t>
  </si>
  <si>
    <t>@Jim_Jordan You are such a low life.  How many people have to die before you listen to the drs/scientists? #COVID19 wasn’t a democrat hoax, is highly contagious, didn’t disappear after election. #COVIDIOT #WearAMask #TrumpVirus #FakeChristian #StayHomeSaveLives #250KDeadAmericans</t>
  </si>
  <si>
    <t>1335782602364440577</t>
  </si>
  <si>
    <t>@birdisthewerd25 @jordanwjones17 @DhaliwalSports those who wear them are not “invulnerable” to COVID-19, and that the impact of mask wearing on personal protection is probably small.</t>
  </si>
  <si>
    <t>1333835407239376898</t>
  </si>
  <si>
    <t>Colorful Aboriginal Art Print Face Mask With Toggle Black and White Adjustable Face Covering Over The Head Mask Bush Tucker https://t.co/RkeXtF8OOV #facemasks #facemask #staysafe #Etsy #stayhome #wearthedammmask https://t.co/LwHCP9IrKh</t>
  </si>
  <si>
    <t>1340243324763041794</t>
  </si>
  <si>
    <t>Although its hard for me to wear a mask because of my tourettes, and yes I have medical passes saying I cannot wear one, I was able to wear it on the plane! :D
I'm super proud of myself now, even though it did trigger my tics a little :))</t>
  </si>
  <si>
    <t>1334467190150598665</t>
  </si>
  <si>
    <t>@TosaNorth47 @journalsentinel Double up on your mask while you are in the shower and stay away from windows and you will be safe.  You are a idiot if you think the senate held anything up. It was the house Moron.  They wanted to fund non covid BS for the major cities whose debt came well before covid</t>
  </si>
  <si>
    <t>1340041018129846272</t>
  </si>
  <si>
    <t>Please mask up. https://t.co/m1GEwKgp2W</t>
  </si>
  <si>
    <t>1342222624110358534</t>
  </si>
  <si>
    <t>🎄🎃 We welcome guests this evening from 6pm until 10pm. Visit our website (in our profile) for location. Remember to wear a mask, and observe social distancing, respecting other's space. Merry Christmas to all our friends. We love you. #GothicHills #Halloween4Christmas https://t.co/JTniyWatzg</t>
  </si>
  <si>
    <t>1335828104544100352</t>
  </si>
  <si>
    <t>tomorrow were going back on state wide lockdown 😍 anyways y’all wear a mask plz 😁</t>
  </si>
  <si>
    <t>1335370553541193728</t>
  </si>
  <si>
    <t>Holy. Fucking. Shit. I've been making baseless claims about this just to get people to wear masks (often throwing in genital warts just to be equitable) https://t.co/Bh1DqCpSbY</t>
  </si>
  <si>
    <t>1342912405769236486</t>
  </si>
  <si>
    <t>Visited my dad today. By law in Ontario, those who lives alone can have one guest during the Coronavirus pandemic lockdowns. I always wear a mask and keep at least 6 feet away when at his place.
@Chinhhuynh4583 @Chinh482 https://t.co/XD7DljNwb9</t>
  </si>
  <si>
    <t>1341229794365747200</t>
  </si>
  <si>
    <t>It’s not hard. Wear a mask</t>
  </si>
  <si>
    <t>1342757991389474816</t>
  </si>
  <si>
    <t>I've been doing the social distancing and mask wearing since January but the .GOV can get fucked if they think they are sending me to work with a bunch of inbreds all year that don't give a shit and then try and tell me I can't see my family over the holidays.
Happy New year 🍺</t>
  </si>
  <si>
    <t>1335352222981316608</t>
  </si>
  <si>
    <t>@amyklobuchar You should wear a mask.
Not for virus reasons.
It’s my subjective preference.
But hey, free country. 🤷🏻‍♀️</t>
  </si>
  <si>
    <t>1339596317094363137</t>
  </si>
  <si>
    <t>@Crescen21993055 Me. I feel ill everytime I have to wear a damn mask. Always come home with a headache.</t>
  </si>
  <si>
    <t>1341293393570193409</t>
  </si>
  <si>
    <t>No, dumbass, if lockdowns and masks worked we wouldn't be here right now.  This shit is a VIRUS just like the FLU and it has a 99% survival rate and you are a stupid, asskissing moron for believing the absolute bullshit you are  gulping down like it came from Baskin-Robbins. https://t.co/re2RGdV3jz</t>
  </si>
  <si>
    <t>1336584248577257475</t>
  </si>
  <si>
    <t>@RubberNinja @Alpharad we're all friends if you wear a mask tho</t>
  </si>
  <si>
    <t>1343988671490355201</t>
  </si>
  <si>
    <t>@SebGorka The lady with the mask AND the shield loves this Covid hoax 😆😆</t>
  </si>
  <si>
    <t>1340583631631343618</t>
  </si>
  <si>
    <t>@mynewtweets79 The church is Covid secure with proper distancing, sanitising, obligatory masks and a tracing procedure. My view is that if shops, transport and schools can be open, churches should be</t>
  </si>
  <si>
    <t>1344276040995143680</t>
  </si>
  <si>
    <t>@Jim_Jordan They would ask You why you supported an ignorant lawless grifter and how you could have rejected  a simple scientific-based measure like wearing a Mask. Also they’d tell you to Wear A Suit Jacket in public.</t>
  </si>
  <si>
    <t>1338708694855540739</t>
  </si>
  <si>
    <t>@88_bliss @KINGOFCOMBS @WaikikiAkiko @c_hawkins6 @CFCJIMMY14 @realDonaldTrump @JoeBiden The people not complying are Trumpsters, because he politicized mask wearing. Also he fired the pandemic response team Obama put in place.</t>
  </si>
  <si>
    <t>1335502624771219456</t>
  </si>
  <si>
    <t>Wear a mask!!! https://t.co/hMimZvmS4N</t>
  </si>
  <si>
    <t>1343548181439799297</t>
  </si>
  <si>
    <t>@hampsteadchap @ClarkeMicah I didn't wear a mask, James.  I was exempt.</t>
  </si>
  <si>
    <t>1336829199433125888</t>
  </si>
  <si>
    <t>Please do not be like an immature jerk. That guy thinks the mask is not doing our thing from the nasty virus. "Sweet and sour flu", huh? It's obvious that one doesn't care about the video when the mother gave birth to baby, then died of COVID. Shameful, stupid, and soulless. https://t.co/ZF5fLwGC61</t>
  </si>
  <si>
    <t>1336239113327026176</t>
  </si>
  <si>
    <t>Let me make this as simple as possible for all of you. None of you had a fucking problem when my nurses told you that you had to wear a mask to visit me in the hospital because you were “protecting me from any illness you may have.” SAME FUCKING CONCEPT NOW.</t>
  </si>
  <si>
    <t>1334858984721969152</t>
  </si>
  <si>
    <t>#WearAMask #WearAMaskSaveALife https://t.co/uoAuxXl1JG</t>
  </si>
  <si>
    <t>1335755590816161793</t>
  </si>
  <si>
    <t>@StephenLevin33 @SethBarronNYC @CDCDirector CM Levin, direct your scientism &amp;amp; preaching somewhere else. Start w/ these mask "deniers," as you like to call them.  https://t.co/RvhgCELYWP</t>
  </si>
  <si>
    <t>1342422821226635267</t>
  </si>
  <si>
    <t>It’s been a long, trying, sad, &amp;amp; in many ways, a horrifying year. Many of us lost someone we love, many r suffering, lonely &amp;amp; scared... 
so I wish you a safe Christmas, a hopeful day, a calm day. Please wear a mask 😷 
https://t.co/0GcyZqd9Sd</t>
  </si>
  <si>
    <t>1335903675965976582</t>
  </si>
  <si>
    <t>@RudyGiuliani Wear a f’ing mask next time.  Have a great day!</t>
  </si>
  <si>
    <t>1336617462327074817</t>
  </si>
  <si>
    <t>@Liz_Wheeler I can get behind Trump getting a raw deal here..Both of these guys are awful is the real problem. People don’t need big gov to tell them how to treat their neighbour and how to make them feel safe... my neighbour will only have a beer if I wear a mask. Fuck it - I’ll wear a mask</t>
  </si>
  <si>
    <t>1333949779798228992</t>
  </si>
  <si>
    <t>@JoeBiden @DrBiden Wear A Mask! https://t.co/WBMWjOPsHQ</t>
  </si>
  <si>
    <t>1343882816904450051</t>
  </si>
  <si>
    <t>Planet fitness says you have to wear a mask everywhere in the club... okay I can do that but then I see everyone’s masks below their nose or above their mouth..like you can’t just single one person out. I complied the second they told me I needed a mask to run on the treadmill...</t>
  </si>
  <si>
    <t>1336987420965793792</t>
  </si>
  <si>
    <t>@Frank_Schaeffer Yeah, South Dakota is where they had the Sturgis Motorcycle rally back in early August where masks were not required, let alone social distancing. It's possible that's the  community where the rally took place.</t>
  </si>
  <si>
    <t>1344300797845270531</t>
  </si>
  <si>
    <t>Bro just wear the damn mask. Tf you gotta come onto a crowded train without it. We’re in the hood, don’t pull this</t>
  </si>
  <si>
    <t>1341373870423478273</t>
  </si>
  <si>
    <t>@girlsreallyrule This is why we will be in lockdown until St paddy’s day! #WearAMask</t>
  </si>
  <si>
    <t>1344567095154143232</t>
  </si>
  <si>
    <t>Good morning all. Pls be informed that FCTA authority is rolling out mobile court as from today against covid - 19 safety violators. The penalty is #20k. Kindly ensure your face mask is handy and used. Some of the points shall be,  under Dantata bridge/ Galadimawa; Area1; AYA;</t>
  </si>
  <si>
    <t>1334207590910341122</t>
  </si>
  <si>
    <t>#WearAMask https://t.co/DpgeaD9OWI</t>
  </si>
  <si>
    <t>1342251332686598145</t>
  </si>
  <si>
    <t>@Typhus369 @JoeBiden If everybody is wearing masks how come there are many cases of Covid infection? Where is all the black lives matter protesters I think I read someplace that two black guys were killed by white cops recently, how come we don’t hear anything about that?</t>
  </si>
  <si>
    <t>1339817799581986817</t>
  </si>
  <si>
    <t>Sister’s hospital completely out of ventilators and is borrowing from the fire department, but sure. You go ahead with your three-state, twenty-person, no mask Christmas dinner plans! #Arizona #WearAMask</t>
  </si>
  <si>
    <t>1344324470526369792</t>
  </si>
  <si>
    <t>@showcaller @TMFanSupport @DoProtest You admitted you don't care if ppl who refuse vaccine are denied access to the things that make life worth living and smeared them as "not caring about others." 
You want people bullied into submission. I'm not telling people to stay at home, or wear a mask or "no jab no entry."</t>
  </si>
  <si>
    <t>1337320054338293767</t>
  </si>
  <si>
    <t>Covid: China asks cabin crew to wear nappies to reduce virus risk https://t.co/PdjBJkVovu</t>
  </si>
  <si>
    <t>1341314868666802176</t>
  </si>
  <si>
    <t>Everyone please take care of yourself and your family. Please do not forget to wear mask and always use alcohol gel or spray or always wash your hands.
We are STILL fighting it together👊
#COVID19</t>
  </si>
  <si>
    <t>1334216824594919425</t>
  </si>
  <si>
    <t>@SMStates Masks work, some better than others. We have known this for 10 months but far too many were deniers. Plenty of examples of covid positive people who did not spread covid because they wore masks</t>
  </si>
  <si>
    <t>1342922989768114176</t>
  </si>
  <si>
    <t>@TomCatWillieB True hurts bud? You are very very lucky to be born with so much privilege. Just be grateful. And wear a mask</t>
  </si>
  <si>
    <t>1343903650847076354</t>
  </si>
  <si>
    <t>@davestwittylife @nypost Maybe you should have solidarity to people who can be killed by Covid and wear the damn mask. You're not William Wallace, you're 5-year old who can't see past your own needs.</t>
  </si>
  <si>
    <t>1336121969738014720</t>
  </si>
  <si>
    <t>#WearAMask #COVID19 #pandemic #coronavirus 
https://t.co/HFqsVexMKR</t>
  </si>
  <si>
    <t>1339983645352845312</t>
  </si>
  <si>
    <t>Why hasn't this become standard for people to just go outside? Throw a mask on and it's social distancing 101. https://t.co/jArJEpRi1R</t>
  </si>
  <si>
    <t>1338625970950037504</t>
  </si>
  <si>
    <t>@chapinfan1 @mkohlrogge @EWErickson It was a brand new disease that they were trying to figure out. I'm sorry you're too stupid to understand that.  As far as trump performing nepotism by putting his kids on the govt payroll, yes, I think that's disgusting.  Btw I work part time at q covid site. I wear a mask 1)</t>
  </si>
  <si>
    <t>1337945027448688641</t>
  </si>
  <si>
    <t>“Save lives. Wear a mask” https://t.co/RuCtQvYkB0</t>
  </si>
  <si>
    <t>1339875605077250049</t>
  </si>
  <si>
    <t>@ECMcLaughlin #NotWearingAMask 
Masks don’t work only N95 ones do. My body my choice. If you think masks work then wear one and let others do what they want.</t>
  </si>
  <si>
    <t>1336785892975865856</t>
  </si>
  <si>
    <t>This is  embarrassing. Our president elect acts like he believes simple mask wearing will have an impact on the Covid-19 pandemic, when one could argue that the false sense of security has probably contributed more to the spread of the virus. https://t.co/qZWetu4Lae</t>
  </si>
  <si>
    <t>1334016745259012100</t>
  </si>
  <si>
    <t>@ckp127 @ConservBlue2020 @RudyGiuliani Good!... Masks don’t work!! If they did we wouldn’t be on our second lockdown.  #MasksDontWork  #Hypocrites</t>
  </si>
  <si>
    <t>1339791804070281219</t>
  </si>
  <si>
    <t>The REAL audacity of hope: buying lipstick when you know the rest of your life will probably be spent wearing masks because people won't take COVID-19 precautions/SOPs seriously.</t>
  </si>
  <si>
    <t>1343694729679163394</t>
  </si>
  <si>
    <t>1st of all it's not required to wear gloves if you're handing out food 
2nd of all he's come in multiple times and refuses to wear a mask</t>
  </si>
  <si>
    <t>1344077192079110145</t>
  </si>
  <si>
    <t>@GovofCO Thank you for updating us anything related with COVID-19. As usual, we continue stay home and wear mask when go out to do essential shopping. Thank you Gov Polis to stay right on top of this in order to keep our numbers low.</t>
  </si>
  <si>
    <t>1340916349745451008</t>
  </si>
  <si>
    <t>Tis too early for anti mask wearers , anti vaccination and depopulation crazy theories of covid over on my Facebook .
Look since 6 A M I have had Felice Nevad whirling through my head</t>
  </si>
  <si>
    <t>1343723109124349955</t>
  </si>
  <si>
    <t>@pixplz @harveyjberger @gemellamamma @NYCMayor Students do not get tested, all staff is being mandated to test weekly. Staff member and student who had covid are fine. Students are without a mask 3 periods a day and it hasn’t been a disaster. 4 months, 2 cases.</t>
  </si>
  <si>
    <t>1344633960563953664</t>
  </si>
  <si>
    <t>@davidkurten The average life span of a lion in the wild is 15 years. YOU probably shouldn’t wear a mask.</t>
  </si>
  <si>
    <t>1343510001479016448</t>
  </si>
  <si>
    <t>Did you know that as many as 1 in 3 people with #COVID19 have no symptoms?
This holiday season, let's protect each other by:
Washing our hands frequently
Wearing a face covering
Making space https://t.co/lOjcj7HqN0</t>
  </si>
  <si>
    <t>1340942596252835840</t>
  </si>
  <si>
    <t>Need to wear a face mask and need something to wear with your costume, then this Cute Bear Face Mask is perfect.
https://t.co/4Z1TbDPyB5 https://t.co/aNpXUukNGl</t>
  </si>
  <si>
    <t>1337421991532507136</t>
  </si>
  <si>
    <t>I just want to stop the world from killing itself but I won’t wear a mask! https://t.co/geKqfvcwCw</t>
  </si>
  <si>
    <t>1335379907237441536</t>
  </si>
  <si>
    <t>A Doctor Who Boasted That He And His Staff Don’t Wear Masks Had His Medical License Suspended https://t.co/xT6cNtGJlC via @salhernandez</t>
  </si>
  <si>
    <t>1342334613784444930</t>
  </si>
  <si>
    <t>@KimFisherDC @MindfulEveryday Wear a mask. Save lives!</t>
  </si>
  <si>
    <t>1341582565782786049</t>
  </si>
  <si>
    <t>@UrHuckleberry20 @kdime4ever @b25702632_bl @JoeBiden You don't want to link throught to multiple source studies, don't. It really couldn't be easier, but then, that's true of wearing a mask too, and you're whinging about that like a two year old. Have a lovely Christmas, and may you and yours stay clear of Covid.</t>
  </si>
  <si>
    <t>1333976833910591488</t>
  </si>
  <si>
    <t>Masks are useless against a .4 micron virus or a 5 micron aerosol cotton  is 40micron https://t.co/xrKIFeN9HM https://t.co/cGBxgnnBvE</t>
  </si>
  <si>
    <t>1337908747998351360</t>
  </si>
  <si>
    <t>Everyone who’s nose is sticking out of his mask should get it flicked,hard! https://t.co/Dq1TQJhtkC</t>
  </si>
  <si>
    <t>1340259257489485824</t>
  </si>
  <si>
    <t>Just saw two gents sharing a mask 😷 😔 guys, COVID is no fucking joke 😭</t>
  </si>
  <si>
    <t>1344626180461371394</t>
  </si>
  <si>
    <t>It should be very simple, don't want to wear a mask? DON'T GET ON A BUS! Driver and other passengers should deny service to the stupid antimaskers. https://t.co/XesSrDO1wg</t>
  </si>
  <si>
    <t>1335140203216785408</t>
  </si>
  <si>
    <t>@OrinKerr @CathyYoung63 1)
Is there a reason why centrists or liberals seem to have abandoned any amount of curiosity, any skepticism? Do they mot have the ability to research for themselves and find that every study pre-covid showed masks are not effective? To question why results of mask wearing-</t>
  </si>
  <si>
    <t>1339609776557178881</t>
  </si>
  <si>
    <t>im  glad  colleges  aren't  ooen  the  way  most  weren't  wearing  masks  or  social  distancing  id  definitely  not  be  ok</t>
  </si>
  <si>
    <t>1335596904294592513</t>
  </si>
  <si>
    <t>@andwerth I have been wearing masks since February to save myself and people around me, wearing it for the first 100 days of Biden admin, am board with it. We must get this pandemic under control.</t>
  </si>
  <si>
    <t>1334554046905118726</t>
  </si>
  <si>
    <t>@L1LDebbie just wear a mask and go out , it will protect you :P</t>
  </si>
  <si>
    <t>1337151415752470529</t>
  </si>
  <si>
    <t>@Carolyn90155098 I'm sad for you and for everyone who is mourning the loss of someone dear. May loving memories help to comfort and lessen the pain of grief. #Sympathy #ShareKindnessNotCovid #BeKind #WearAMask</t>
  </si>
  <si>
    <t>1343909924657639424</t>
  </si>
  <si>
    <t>@Healthmac Its called the flu is covid, covid is the flu. The flu is a respiratory virus, my kids had the cold in September, Your tests are picking up the flu and it's being counted as covid. Masks don't stop sh$t. If they did why is the covid numbers going through the roof</t>
  </si>
  <si>
    <t>1341508068429991947</t>
  </si>
  <si>
    <t>Dr. Birx: People who get the COVID vaccine should still wear a mask https://t.co/JuuSjMV2oV</t>
  </si>
  <si>
    <t>1340872468106493952</t>
  </si>
  <si>
    <t>@JusticeLeeTN Thank goodness there are some reasonable people in the state. The Covid numbers in Tennessee have been going through the roof. Gov. Lee should not have to say mask wearing is not political.</t>
  </si>
  <si>
    <t>1336051596569030657</t>
  </si>
  <si>
    <t>Men always have the most to say about women and the hijab 🥴 you could have just tweeted about covering your nose when wearing a mask and kept it moving... https://t.co/dwzmpNDnJO</t>
  </si>
  <si>
    <t>1342615962546266112</t>
  </si>
  <si>
    <t>@DeitiesInc your last point is absurd. enjoy your Never-used-on-Humans / Zero Long-Term Safety Studies Vaccine. and you STILL have to wear a mask and social distance 🤣 what a crock of shit.</t>
  </si>
  <si>
    <t>1334300373109059588</t>
  </si>
  <si>
    <t>Why do mask magical thinkers always give out surgical masks? Do you guys believe in magic or something? 
At least have the decency to hand out n95 masks... https://t.co/Ead1reulai</t>
  </si>
  <si>
    <t>1334926357151805442</t>
  </si>
  <si>
    <t>@mommyinadaze @PAHealthDept You love the “assholes” line don’t you sassy.. Are you actually out and about or locked in your basement. I may see one or two people daily who don’t wear mask out of 1000’s I see daily. Who pays for all the lost wages that workers and businesses get with a shutdown? Duh the rich</t>
  </si>
  <si>
    <t>1342676585959190530</t>
  </si>
  <si>
    <t>Step outside into the winter air, and watch your breath (aspirated saliva, carrying whatever viruses you might have) condense. And most of the leakage us around the mask-face interface. Stop pretending that masks are disease control measures, regardless of facial hair. https://t.co/1vnYFTKvMM</t>
  </si>
  <si>
    <t>1338425328973312000</t>
  </si>
  <si>
    <t>@taahira_k @StaceLM 100%!!! These venues are literally lying about safety protocols. The cops warn them before they come so they can make sure enough people have masks on. This pandemic is a fucking joke.</t>
  </si>
  <si>
    <t>1335001925784399873</t>
  </si>
  <si>
    <t>This article might possibly convince some macho MAGA guys to wear a mask. https://t.co/nGDyER8qYI</t>
  </si>
  <si>
    <t>1337082613018877959</t>
  </si>
  <si>
    <t>@lawcrimenews He has said wear a mask every speech</t>
  </si>
  <si>
    <t>1339359941056978944</t>
  </si>
  <si>
    <t>@VP u have a lot of nerve to get a vaccine not only a head of the most vulnerable, but u refuse to wear a mask, u were heard immunity. U don’t deserve nor ur wife deserve the vaccine!</t>
  </si>
  <si>
    <t>1335620133629386754</t>
  </si>
  <si>
    <t>@PastorRyanK @ScientistMel Make it personal. 
Not wearing masks cost each person XX dollars. What could have been a $0.25 investment cost us thousands.
Spreading misinformation costs each person XX amount in time, money, and effort to undo. 
All of this was avoidable. Not just covid; all misinformation</t>
  </si>
  <si>
    <t>1340145366734397440</t>
  </si>
  <si>
    <t>@Debber66 People (sheeple) are so brainwashed into thinking that masks protect them from viruses, (when in actuality masks cause the wearer more harm than good), that they'll wear a mask smeared in dog droppings! #gross</t>
  </si>
  <si>
    <t>1344672091895975938</t>
  </si>
  <si>
    <t>Georgia, vote Warnock &amp;amp; Ossoff! 
#VoteReverendWarnock #VoteJonOssoff 
@ReverendWarnock @ossoff
#DumpLootingLoeffler #DumpChickenPerdue 
#GeorgiaOnMyMind
#5050Senate
https://t.co/dsl6jBP8Hq 
https://t.co/1DU0CZIF8S 
#FlipGeorgiaSenateBlue 
#BlackLivesMatter 
#BeKind 
#WearAMask https://t.co/1bimiq4YqI</t>
  </si>
  <si>
    <t>1337472906247409667</t>
  </si>
  <si>
    <t>@RealMattCouch @Annakhait Even though the biggest spikes occurred after mask mandates and a 99.99% survival rate you should still wear a mask to show your “patriotism” according to the self proclaimed President Elect Biden. 😂 it’s funny but it’s not bc people’s lives are being ruined over politics.</t>
  </si>
  <si>
    <t>1342751041918443526</t>
  </si>
  <si>
    <t>@MdSheryl I wish I had the answer. It's not hard to wear a mask,wash your hands and social distance. But, when you have no leadership in the WH it doesn't help. 
Wear a damn mask! 😷 https://t.co/Q2044J9WaW</t>
  </si>
  <si>
    <t>1338821905621651456</t>
  </si>
  <si>
    <t>People that complain about wearing a cloth mask to protect others have never worn an N95, face shield, gown &amp;amp; gloves for 12-16 hours straight, while trying to save others!</t>
  </si>
  <si>
    <t>1338852781294317569</t>
  </si>
  <si>
    <t>@obrienm62 @realDonaldTrump As you say Merry Christmas to your Parents and Grandparents , WEAR A MASK!  There is no vaccine for the guilt of causing the death of a loved one.</t>
  </si>
  <si>
    <t>1341161839879729157</t>
  </si>
  <si>
    <t>@ChrisWickNews Ummmm. People who don’t wear masks don’t want vaccine! They believe wearing a mask is BS, and are very wary of vaccine.</t>
  </si>
  <si>
    <t>1339927719614836736</t>
  </si>
  <si>
    <t>#Pienaarspoort
 T9115/9118* is passing LOFTUS to Rissik
#WearAMask</t>
  </si>
  <si>
    <t>1335634755996381184</t>
  </si>
  <si>
    <t>Sad. This is not a joke. Wear your mask 😷 https://t.co/C5WXF41jWi</t>
  </si>
  <si>
    <t>1344679979808919552</t>
  </si>
  <si>
    <t>@MelissiaMillan @MassGovernor @moms4FAPE @MassLtGov @JimPeyser @MASchoolsK12 @AFTMass @BTU66 @CECMass @MassParents @FoxNews @TuckerCarlson Everyone that’s enrolled for #COVID19 #alerts in Massachusetts received this message; email, phone, text, et al. “Unbelievable” is right!
#LandOfTheFREE #LockdownsKill #SchoolClosuresKill #moms4FAPE #COVID19Safety #WearAMask #WashYourHands #SocialDistancing #PhysicalDistancing</t>
  </si>
  <si>
    <t>1336940345309810689</t>
  </si>
  <si>
    <t>Probably true. And with a lack of testing kits and an interminable wait for results, you ain't stopping this, even with masks and social distancing. https://t.co/bJFtud8Nfg</t>
  </si>
  <si>
    <t>1334468078139289600</t>
  </si>
  <si>
    <t>@BakersWife1123 @GovMurphy Why bring race into it? I’m white and I wear a mask and stay home. If I said this but about black folk I would get destroyed. Grow up.</t>
  </si>
  <si>
    <t>1344696514350895104</t>
  </si>
  <si>
    <t>@Danr2210 @semuelman @bazmaz_ukulele @richbatch @UKCovid19Stats 🤔🤔🤔
Maybe it's something to do with the fact that one year since the virus arrived, you still won't accept the basics of transmission prevention.
Ever seen a surgeon not wear a mask?
Time to get a life, pal.</t>
  </si>
  <si>
    <t>1336237296593608706</t>
  </si>
  <si>
    <t>Oregon Doctor's License Revoked Over Claims Covid-19 a "Common Cold" and Refusal to Wear Face Mask https://t.co/j44iDEGxrC via @gatewaypundit</t>
  </si>
  <si>
    <t>1336584329791729664</t>
  </si>
  <si>
    <t>So damn sad!  WEAR A MASK. https://t.co/HIwkYMO6xw</t>
  </si>
  <si>
    <t>1337186973161828355</t>
  </si>
  <si>
    <t>A lot of people turned a blind eye towards the CCP's persecution of Falun Gong, even not care about organ harvesting from lived Falun Gong practitioners, then everyone has to wear a mask as the consequences. 
Karma. https://t.co/6TGB65LSBK</t>
  </si>
  <si>
    <t>1335324640525373443</t>
  </si>
  <si>
    <t>@funder I wear a mask if someone comes in my yard. There isn't any conversation until they put one on too.</t>
  </si>
  <si>
    <t>1338801098816180230</t>
  </si>
  <si>
    <t>Google's 2020 Santa Tracker acknowledges the ongoing pandemic with purple face masks for the Claus family 
https://t.co/bzY7cbhCbx</t>
  </si>
  <si>
    <t>1340641564004147200</t>
  </si>
  <si>
    <t>@News_Letter Warnings first please. Repeat offenders or those who don't comply fined.
On 2 occasions I have forgotten to wear a mask into a petrol station. Simply absent minded. 99.9999% of the time I have complied. People occasionally make the odd mistake.</t>
  </si>
  <si>
    <t>1343769956111020032</t>
  </si>
  <si>
    <t>@Reuters Understand what will happen in 2021 ( Trump, covid -19 , vaccines, smartphones)
We’re all very over the year 2020. The question is, will 2021 be any better?
Will Trump launche his own TV network?
- Face masks will be worn on New Year’s Eve 2021
https://t.co/cWT7A8gjq8</t>
  </si>
  <si>
    <t>1343985139236397058</t>
  </si>
  <si>
    <t>@realDonaldTrump SHAMELESS SORE LOSER! Your lies, corruption &amp;amp; incompetence are now causing USA over 3,000 deaths daily! U called covid a Democrats’ hoax &amp;amp; failed to wear &amp;amp; encourage masks 4 political gain! You had super spreader events &amp;amp; rallies which are killing Americans &amp;amp; still plans a rally!</t>
  </si>
  <si>
    <t>1340139715153063936</t>
  </si>
  <si>
    <t>@ConservBlue2020 I went to LabCorp and got an antibody test today since I travel so much.  From what I'm reading, even if you test positive for antibodies, you still need to wear a mask, you still need to social distance, etc.  So.... Yes</t>
  </si>
  <si>
    <t>1339280981543563269</t>
  </si>
  <si>
    <t>If you don't get vaccinated you wear a mask and social distance forever! https://t.co/eKXuxrzJQD</t>
  </si>
  <si>
    <t>1341074116149952514</t>
  </si>
  <si>
    <t>STILL ALWAYS WEAR A MASK! 😷
PRAY TO GOD EVERY DAY 🇺🇸🙏🏻
HAVE FAITH &amp;amp; HOPE &amp;amp; BELIEVE🙏🏻
WASH YOUR HANDS! 🤲🏻
SOCIAL DISTANCE! 👩🏻‍🤝‍👨🏼❌ 🇺🇸
BE SAFE EVEN WITH FAMILY 👨‍👩‍👧‍👦
BELIEVE IN SCIENCE 🧪 https://t.co/wxcLP6tbw0</t>
  </si>
  <si>
    <t>1339523537971900416</t>
  </si>
  <si>
    <t>@kezcartann @IDPH God gave us health professionals for a reason so if you’re going to bring him into it, wear a mask, wash your hands &amp;amp; stay home. Oh you used his name metaphorically my mistake</t>
  </si>
  <si>
    <t>1338135223821889537</t>
  </si>
  <si>
    <t>You could just not cynically scream discrimination when the public demands you comply with *extremely* meek codes like "don't put thousands of people shoulder to shoulder inside during a respiratory pandemic, or if you are going to, please at least wear masks"</t>
  </si>
  <si>
    <t>1342566832193077256</t>
  </si>
  <si>
    <t>This week, I got a snide comment from someone about how cautious I am about wearing a mask. Guess who now has COVID and who doesn’t. #wearamask</t>
  </si>
  <si>
    <t>1338753438776094720</t>
  </si>
  <si>
    <t>I feel confident when I hear ppl like this Dr speak #WearAMask #SocialDistance #GetVaccinated #RespectCOVID19 it surely doesn’t respect us https://t.co/nPIkzdaaB8</t>
  </si>
  <si>
    <t>1341174683589365762</t>
  </si>
  <si>
    <t>@SawyerHackett Anyone who said that Covid was fake or refused to wear a mask should be the last to be vaccinated.</t>
  </si>
  <si>
    <t>1335583857773404160</t>
  </si>
  <si>
    <t>BuzzFeed News: A Doctor Who Boasted That He And His Staff Don’t Wear Masks Has Had His Medical License Suspended.
https://t.co/z1uyEw00ra
via @GoogleNews</t>
  </si>
  <si>
    <t>1338935588163088385</t>
  </si>
  <si>
    <t>Got the Pfizer vaccine today!
#doingmypart 
#CovidVaccine 
#WearAMask 
#itsalmostover
#informyourself https://t.co/4wELRb6i73</t>
  </si>
  <si>
    <t>1344332652988526592</t>
  </si>
  <si>
    <t>@muinteoirolly @PKTeaches Covid has shown the DES up for the incompetent and tone deaf institutional govt department that it is. Sadly the fallout has been targeted at teachers and the public have bought into that. Unless you wear scrubs you're not a front line worker. Unions &amp;amp; advocacy groups impotent.</t>
  </si>
  <si>
    <t>1337015274147606528</t>
  </si>
  <si>
    <t>Flu has all but done one in 2020
According to the bedwtters it's because 
"we've all been wearing masks and socially distancing"
Covid cases are spiking again
According to the bedwetters it's because
"people not wearing a mask and are not socially distancing"
Im confused</t>
  </si>
  <si>
    <t>1340940229805522944</t>
  </si>
  <si>
    <t>@saralivadeas Designing and selling cute and funny covid19 related facemasks as well as other merch (tshirts, mugs, phone cases, stickers, pillows, etc). Stay safe.
#WearAMask #UnitedKingdom #londonlockdown #London #manchesterlockdown #Manchester  
Here's my shop:
https://t.co/PuEft7w9za</t>
  </si>
  <si>
    <t>1335790606728056832</t>
  </si>
  <si>
    <t>You are a lame duck president sir and that idiot who followed your lead and didn’t wear a mask also caught Covid just like you. I however have not because I’ve worn a mask since day one. I wish someone else had been president during this pandemic we would’ve saved so many lives. https://t.co/T3vZmz9pUh</t>
  </si>
  <si>
    <t>1344432075701706753</t>
  </si>
  <si>
    <t>Sorry but You don't have to be a professional to know that  cloth masks doesn't have any type of filter. Wear a proper mask. https://t.co/QzBfJXBHPt</t>
  </si>
  <si>
    <t>1341681937803583488</t>
  </si>
  <si>
    <t>I now know a handful of people who have caught COVID-19 despite (in their own words) "we've been so careful."
It's because of arseholes like this.
Don't be this guy. Wear a fucking mask. Respect others' boundaries. Viruses don't care about "muh constitooshunal freedumz" https://t.co/evmCDR1Bec</t>
  </si>
  <si>
    <t>1342634545129074688</t>
  </si>
  <si>
    <t>@fionaleslie I saw a study that showed even people who wear masks only beat out those who don’t by maybe 5% on their odds of catching covid so you can follow all the advise and get it anyway.  It’s much more important to be lucky and never be around anyone who has it. Can’t control for that</t>
  </si>
  <si>
    <t>1336186025975062528</t>
  </si>
  <si>
    <t>like if you don’t want to wear a mask, stay the fuck home, and don’t come at me saying “i wanna support the business” support them online you fucking cow</t>
  </si>
  <si>
    <t>1339122837458661378</t>
  </si>
  <si>
    <t>Woke up to a message from my childhood best friend about wanting matching pendants, and another message from another friend crying because she can’t move herself due to lingering covid issues. Many emotions happening here, wear your fucking masks bitches.</t>
  </si>
  <si>
    <t>1343378359234015239</t>
  </si>
  <si>
    <t>nfl players are just out there tackling each other with no masks on?? and get tested for covid daily??? god I fucking hate football</t>
  </si>
  <si>
    <t>1336561281420017664</t>
  </si>
  <si>
    <t>@Nials5 @charliekirk11 It's not 300k and the amount of people who've died as a whole this year is the same relative to population, just other methods of death decreased. People wave this big number when it could've been as high as 2m and pretend he didn't order social distancing and mask wearing.</t>
  </si>
  <si>
    <t>1335871200199774208</t>
  </si>
  <si>
    <t>முக கவசம் அணிவோம் கோவிட்19 தொற்றை தவிர்ப்போம் @pibchennai @BOC_MIB #COVID19 #JanAndolan #WearAMask #StaySafe #SocialDistancing  #handwash #IndiaFightsCorona https://t.co/r2XIwJlxRu</t>
  </si>
  <si>
    <t>1337511769045078018</t>
  </si>
  <si>
    <t>#WearAMask please.</t>
  </si>
  <si>
    <t>1334147282724413440</t>
  </si>
  <si>
    <t>@TechStartupMom @VincentCrypt46 @campmac111 Excuse me, masks saves lives. Do NOT wear this to stop COVID!
(Googles were to get a sweet mask like this and doesn't want everyone else doing the same)</t>
  </si>
  <si>
    <t>1344251544619855873</t>
  </si>
  <si>
    <t>By the end of this pandemic I will have learnt how to put a mask on without looking temporarily ridiculous.</t>
  </si>
  <si>
    <t>1337966038735065088</t>
  </si>
  <si>
    <t>@SpeakerPelosi @AOC GOP logic: ppl that break the law [by not wearing a mask] know that they run the risk of being shot by LE, follow the law, don’t get shot. Wear a mask.  Law and Order.</t>
  </si>
  <si>
    <t>1336893245465350151</t>
  </si>
  <si>
    <t>The thing that is completely ironic to me is that: people saying if you do not wear a mask then you do not care about your neighbor or you fellow man. 1of2</t>
  </si>
  <si>
    <t>1335943325820575746</t>
  </si>
  <si>
    <t>@GAAnnieLonden Yeah they were targeted by idiocy!! #WearAMask</t>
  </si>
  <si>
    <t>1333893574623158273</t>
  </si>
  <si>
    <t>Oct &amp;amp; Nov have been mentally excruciating, the only thing keeping me sane is now shut down cuz of covid.
fuck selfish pricks who dont wear a mask.</t>
  </si>
  <si>
    <t>1337729048001261573</t>
  </si>
  <si>
    <t>@united why in the world did you kick a family off a plane, send their luggage to their final destination , and banned them for life because a 2 y/o wouldn’t wear a mask? PATHETIC  
https://t.co/q16JE7Wo6b
#UnitedAirlines #united</t>
  </si>
  <si>
    <t>1340406673303810049</t>
  </si>
  <si>
    <t>If you have to wear a cloth mask over your mouth and nose to get into a shop or get on a plane, you’re not free.
You’re a slave too. This is slave world. And no leader seems to have a plan to end it.
#MasksDontWork #NoMoreLockdowns #COVID19 #SCAMDEMIC2020 #WhyAreTheyDoingThis</t>
  </si>
  <si>
    <t>1337645267919589376</t>
  </si>
  <si>
    <t>Hello fans of Vince's, @pjhackman here Vince's manager.  Vince is recovering nicely, he did not have Covid as bad as others have, thank the heavens. WEAR A MASK!  Enjoy this loving video put together by his band mates!
WATCH:https://t.co/ftSuj1DHaT https://t.co/fcFt6TvrWj</t>
  </si>
  <si>
    <t>1339559418564898819</t>
  </si>
  <si>
    <t>@DJTrumpPuppet @GeraldoRivera we have been wearing masks. I never see anhone who does not wear a mask where i live. and people are still dying.</t>
  </si>
  <si>
    <t>1338829312309358593</t>
  </si>
  <si>
    <t>Treatment provision for adults with ADHD during the COVID-19 pandemic: An exploratory study on patient and therapist experience with on-site sessions using face masks vs. telepsychiatric sessions 
https://t.co/EpADH1gDKU"</t>
  </si>
  <si>
    <t>1337949174495670272</t>
  </si>
  <si>
    <t>@united seriously, throwing a family off a plane and banning them because a 2-year old CHILD won’t wear a mask?!?  What the hell is wrong with you people?  It’s like none of you ever had a child.  You owe that family an apology because y’all look like a**holes right now!</t>
  </si>
  <si>
    <t>1342749279673339904</t>
  </si>
  <si>
    <t>@StephenNolan “The present paper about masks illustrates the degree to which governments, the mainstream media, and institutional propagandists can decide to operate in a science vacuum, or select only incomplete science that serves their interests.” https://t.co/L14xXXSkXz</t>
  </si>
  <si>
    <t>1342811965803008000</t>
  </si>
  <si>
    <t>The average asian in these countries don't give a shit about some social responsibility or any patriotic campaign by the government. 
Staying home, wearing a mask and social-distancing is common sense to these people simply because they don't want to die.</t>
  </si>
  <si>
    <t>1342916950788288513</t>
  </si>
  <si>
    <t>@DrZweliMkhize The last 3 numbers of confirmed cases says it all. 911!!
We need to take this as an emergency and continue to wear masks and social distancing and no gatherings. Like seriously!!</t>
  </si>
  <si>
    <t>1337301907954487296</t>
  </si>
  <si>
    <t>@midgelambert @jkenney @CBCNews @CTVNews @globalnews What’s scary is that most Albertans think like Kenney and his asshole party.
Look at how they voted in the provincial and federal elections.
Look at how they fight so hard to push a narrative of masks being useless and Covid being a hoax.
Look at the anti Trudeau rhetoric</t>
  </si>
  <si>
    <t>1339434367186251777</t>
  </si>
  <si>
    <t>Mask PSA, folks.  https://t.co/VXgKCYh2Bz</t>
  </si>
  <si>
    <t>1336459106140495873</t>
  </si>
  <si>
    <t>@bethany_mcs @SydneyLWatson @Boomerjacks And to the people who lie-and they know exactly who they are-stop it!
There may be good reasons to not wear a mask, but there are no good excuses.
It seems that the moment that people can't provide tangible evidence, they provide intangible "evidence," which is to say, excuses.</t>
  </si>
  <si>
    <t>1343799402616406020</t>
  </si>
  <si>
    <t>@pastorlocke STFU. 
Wear a mask. Stay home.</t>
  </si>
  <si>
    <t>1338968918011109376</t>
  </si>
  <si>
    <t>@Becca2400 You can wear a mask and paint your face
You can call yourself the human race
You can wear a collar and a tie
One thing you can't hide
Is when you're crippled inside🎶</t>
  </si>
  <si>
    <t>1338328824958750722</t>
  </si>
  <si>
    <t>Stay safe, maintain social distancing and wear masks.
Stay safe, stay strong https://t.co/L8iE81ELAB</t>
  </si>
  <si>
    <t>1336205248382205952</t>
  </si>
  <si>
    <t>@SenRonJohnson @CDCgov It’s not that difficult @SenRonJohnson. WEAR A MASK!!! STAY AT LEAST 6 FEET APART!!! WASH YOUR HANDS  OFTEN WITH SOAP FOR AT LEAST 20 SECONDS!!! It’s that simple! Protect yourself people!</t>
  </si>
  <si>
    <t>1337653020360810497</t>
  </si>
  <si>
    <t>He said wear                      
a mask so you'd
better wear it                     Or else.. https://t.co/ieuyGJKJSu</t>
  </si>
  <si>
    <t>1343843227732946945</t>
  </si>
  <si>
    <t>Sick of this covid shit...every where you go covid this covid that....people of Britain keep your distance where your masks and let's crack on</t>
  </si>
  <si>
    <t>1343038541606117377</t>
  </si>
  <si>
    <t>this is like the first winter i haven’t had a cold/cough i had a cough like for two days and i was fine might wear the mask more often even when it isn’t mandatory bc it’s DOES help</t>
  </si>
  <si>
    <t>1340198074962997248</t>
  </si>
  <si>
    <t>My beloved grannie passed away because of covid today. Everyone please wear your masks and avoid going outside if you can.</t>
  </si>
  <si>
    <t>1339793596246061056</t>
  </si>
  <si>
    <t>@marcorubio @Twitter What’s misleading about it? Trump and the rest of you Republicans in Congress have tried to pretend that COVID-19 is just a problem for the Democrats, not for you. Most of you rarely wear masks unless you’re on TV. You say nothing about the deaths. Hypocrite!!!!</t>
  </si>
  <si>
    <t>1340976954107973632</t>
  </si>
  <si>
    <t>Saw a post saying something like "how did china recover from covid-19 without a vaccine and why isn't anyone taking about it" as if it was some sort of conspiracy. 
1) I don't know for a fact that they did
2) They controlled it and kept it in check by wearing a mask &amp;amp; isolating</t>
  </si>
  <si>
    <t>1339807676155367426</t>
  </si>
  <si>
    <t>@vegix We can’t get mutherfuckers to wear a goddamned mask to keep each other safe.</t>
  </si>
  <si>
    <t>1338325384337698818</t>
  </si>
  <si>
    <t>Covid 19 10pcs Pro Cycling Mask With KN95 Filter Protective Cycling Mask Activated Carbon https://t.co/XgvklKrwvt</t>
  </si>
  <si>
    <t>1339488161865461760</t>
  </si>
  <si>
    <t>Physical distancing.
Hand washing.
Sanitising.
#MaskUp (if you can’t distance &amp;amp; not in a hot zone, wear a mask)
Not just #NSW but EVERY state. It is our responsibility to do the right things to stop the spread of #covid
Are you listening #Qld ?</t>
  </si>
  <si>
    <t>1336245899522170882</t>
  </si>
  <si>
    <t>Np "Cash App” the Music of @fineboybella ft @Zlatan_Ibile 
on #BreakfastJam W/ @realfloodbaba and @auntsumbo
Breakfast never tasted this good.
#BreakfastJam
#TuesdayTrivia 
#WearAMask 
#No1FamilyRadio https://t.co/LU8F4jKbAJ</t>
  </si>
  <si>
    <t>1342020674081218560</t>
  </si>
  <si>
    <t>@fumefox I'm one of those because masks don't work and medical experts have already said they are more likely to trap the virus particles behind them and make you more likely breathe it in. It's funny how the case rate went up when masks became mandatory indoors... https://t.co/S7GAxPIHf7</t>
  </si>
  <si>
    <t>1334320402898751488</t>
  </si>
  <si>
    <t>@useonlypod I Close with "Stay Safe and Wear a mask"
#wearamask #PodernFamily #PodNation</t>
  </si>
  <si>
    <t>1342683098715201536</t>
  </si>
  <si>
    <t>if this gets 10 likes i’ll wear a plague doctor mask to the store</t>
  </si>
  <si>
    <t>1344126191511379968</t>
  </si>
  <si>
    <t>@mjpmjp6 @The_Lady_Red @Acosta He didn’t wear a mask or social distance or wash his hands or stay at home because he thought it was all a hoax. Now he’s dead. Maybe he should have listened to the scientists and Drs and not the Drumpf administration? These people are endangering us all. #COVIDIOT</t>
  </si>
  <si>
    <t>1339691288518647812</t>
  </si>
  <si>
    <t>@Lex_Jurgen @JD_Tuccille @reason Not weddings or holiday gatherings or religious ceremonies or bars, that must be just the way it's spreading here in the NYC area. Wear a damn mask. #WearYourMask</t>
  </si>
  <si>
    <t>1344310143119466496</t>
  </si>
  <si>
    <t>COVID Kills Incoming Congressman https://t.co/wy9Mtmb1Hf        this is one of the states that did not believe masks would help</t>
  </si>
  <si>
    <t>1335239915748069376</t>
  </si>
  <si>
    <t>I run with a mask and have noticed that the post run headaches caused by my allergies have stopped. I will continue, long after covid, to run with a mask. https://t.co/ioTBD8ug6u</t>
  </si>
  <si>
    <t>1340170042508419080</t>
  </si>
  <si>
    <t>@AlaskaAir My 3 year old wore a mask the entire flight from San Jose to Maui but grown adults could not and @AlaskaAir flight attendants just ignored this and walked ok by. A man on a @united flight died of COVID today. @AlaskaAir  shameful conduct by your staff.</t>
  </si>
  <si>
    <t>1344069592650493955</t>
  </si>
  <si>
    <t>@TheRightMelissa Dont forget the irony that they want you to wear a mask and socially distance. If he had fake covs how many of them could have got it?</t>
  </si>
  <si>
    <t>1339688063597985799</t>
  </si>
  <si>
    <t>Bet the idiot wearing a Walz mask on his forehead won’t have that big of a smile when a family member is in the ICU due to Covid. Your “rights” are not more important than the health of the community around you. https://t.co/Zj0YXCqyj4</t>
  </si>
  <si>
    <t>1342306365600096256</t>
  </si>
  <si>
    <t>@Klutch927 @PatrickHussion @OANN @NORADCommand Is racist and homophobic if he doesnt. The cancel culture sent a letter to santa saying if he doesnt wear a mask he is the one on the cancel culture naughty white racist list.</t>
  </si>
  <si>
    <t>1333880093316444160</t>
  </si>
  <si>
    <t>And Buford gone be the one not wearing a mask while Isabella and the Fireside Girls doing COVID tests. https://t.co/Dq30Ohl7zj</t>
  </si>
  <si>
    <t>1339351299452588032</t>
  </si>
  <si>
    <t>You get the shot and still gotta wear a mask and social distance in case someone else didn't....</t>
  </si>
  <si>
    <t>1338476733746515978</t>
  </si>
  <si>
    <t>It's not hard to wear a mask is it. Especially on public transport or in confined spaces 🤔</t>
  </si>
  <si>
    <t>1336777052691820544</t>
  </si>
  <si>
    <t>@PresslyJacob @KathrynMudgway We dont need permanent masks, and saying we do probably hurts the public health cause.  We will need masks until the population is vaccinated enough that community spread gets really low.  That will take time, but wont be permanent, we dont need zero COVID to get rid of masks</t>
  </si>
  <si>
    <t>1342004058626940928</t>
  </si>
  <si>
    <t>Get more with the Best Price on our mid-month deals. 
Prices valid till 24th December. 
N.B Stock may run out of some stores. 
P.S Always wear a mask when you visit any of our stores.
#Alwaysthereforyou https://t.co/GfyoNsUPLT</t>
  </si>
  <si>
    <t>1339954389214142465</t>
  </si>
  <si>
    <t>Jiminnie always reminding us to wear a mask 🥺🥺🥺 https://t.co/qLnE5BB0Pj</t>
  </si>
  <si>
    <t>1337119378781990917</t>
  </si>
  <si>
    <t>If you take off your mask at a covid testing site and scream at healthcare workers you’re a piece of shit.</t>
  </si>
  <si>
    <t>1335916199645941763</t>
  </si>
  <si>
    <t>IDIOT, mask don't work! https://t.co/s6RX0HOXyH</t>
  </si>
  <si>
    <t>1339790476317212678</t>
  </si>
  <si>
    <t>Why do I have to argue for people to wear a fucking mask.</t>
  </si>
  <si>
    <t>1339217306061180928</t>
  </si>
  <si>
    <t>@RealJamesWoods That's because the OC is full of anti-mask rejects. I've taken up asking people without masks if they are ok with me having COVID-19. Their reactions are not so cheerful. Merry Christmas!</t>
  </si>
  <si>
    <t>1338937276760535051</t>
  </si>
  <si>
    <t>@amyklobuchar And if you don’t want to wear a mask, feel free to stay home where you won’t accidentally kill anyone with your unmasked face. Do you have the “freedom” to run around causing death &amp;amp; suffering through your negligence? Not so much. And it’s just bad form.</t>
  </si>
  <si>
    <t>1343463309228584960</t>
  </si>
  <si>
    <t>Consider “defunding” companies that strictly enforce unscientific COVID-19 rules. In short, don’t fly with airlines that boot children off for mask infractions</t>
  </si>
  <si>
    <t>1341852072011022337</t>
  </si>
  <si>
    <t>Thought for today: If you want to stay at home or wear a mask, it's OK with me. Do just about anything that's lawful, it's also OK with me. I've made my peace with wearing a transparent face shield, for now. But as for the rest of your "rules", you'll have to make them illegal.</t>
  </si>
  <si>
    <t>1343556300672679936</t>
  </si>
  <si>
    <t>"Good health care for all is good for public health " and public health is the economy. #GOPTraitors + #TrumpVirus = no testing &amp;amp; masks = no workers &amp;amp; consumers = no economy = #GOPDepression = common sense. https://t.co/S31tyWXAG9</t>
  </si>
  <si>
    <t>1342561458056380417</t>
  </si>
  <si>
    <t>@Walmart @WalmartInc all the rules and regs you put us through for COVID and this is how your employee’s get to treat customers and get in their face with masks down? 🤔🤔🤦‍♂️🤦‍♂️ https://t.co/ZcHkbycX9Q</t>
  </si>
  <si>
    <t>1344439690418675712</t>
  </si>
  <si>
    <t>NHS boss says '' covid loves a crowd '' Boris says.. Schools are safe, it's only transmission that needs stopping.. Ta ra kids... Into the crowds no mask you go!! #GavinWilliamson</t>
  </si>
  <si>
    <t>1341176276711825414</t>
  </si>
  <si>
    <t>@CP24 Kill small businesses because low IQ morons won’t wear a mask.</t>
  </si>
  <si>
    <t>1339697460780929025</t>
  </si>
  <si>
    <t>This second wave of Covid 19 cases is really coming with all seriousness and ferocity. Wear a mask , protect your self and others. It is indeed a scary time https://t.co/JdUpb2S9Vj</t>
  </si>
  <si>
    <t>1344765753170432000</t>
  </si>
  <si>
    <t>@kasie Tell him you had to wear a mask walking to work in the snow uphill both ways. 😏</t>
  </si>
  <si>
    <t>1336290215686705152</t>
  </si>
  <si>
    <t>Nothing on the CDC or WHO websites about wearing your mask for Christmas cards, folks. It's safe to send us pics of your entire faces. You can take that one to the bank and wherever they do science.</t>
  </si>
  <si>
    <t>1339230430625673217</t>
  </si>
  <si>
    <t>Not wearing a mask will get Tom bent out of shape. Good for you Tom., stay safe. https://t.co/KVXjD3b8Bt</t>
  </si>
  <si>
    <t>1338497390882529280</t>
  </si>
  <si>
    <t>Rise Up People! Defy! Defy! Defy!
&amp;gt; Tell Them TO STICK IT UP THEMSELVES
&amp;gt; We Don't Want Your Horseshit Vaccine
&amp;gt; We Don't Want Your Horseshit Face Masks
&amp;gt; We Don't Want Your Horseshit Lockdowns
&amp;gt; We Repudiate Your Orwellian Psychosis
WE WANT TO LIVE OR DIE AS FREE PEOPLE https://t.co/vRPmzFnrmu</t>
  </si>
  <si>
    <t>1342596684170338307</t>
  </si>
  <si>
    <t>@craigmelvin I don't want Flu this Christmas; I don't want Covid-19 this Christmas, I don't want a lot for this Christmas. All I want to see people with masks and social distancing this Christmas! Make my wish come true.
All I want for Christmas is dancing on Zoom!</t>
  </si>
  <si>
    <t>1336497631066001408</t>
  </si>
  <si>
    <t>@zevonplant @Phathed5757 @RealCandaceO I don’t know if you’re acting dumb or you really can’t understand. The reason of those lockdown is the lack of responsibility of the idiots specially the MAGA that can’t comprehend that we’re in a deadly virus and wearing a mask and distancing can reduce the infection.</t>
  </si>
  <si>
    <t>1339672838194802695</t>
  </si>
  <si>
    <t>i keep having nightmares where i’m in the middle of somewhere busy and i forgot my mask in the car and so did everyone else and we’re also in the middle of a pandemic</t>
  </si>
  <si>
    <t>1340560036473565184</t>
  </si>
  <si>
    <t>@RitaPanahi There has been no real lockdown or social distancing for months. Everyone has been meeting up. Deaths are primarily those with other illnesses etc. Life has not been too different with the exception of having to wear germ infested masks into a shop.</t>
  </si>
  <si>
    <t>1335917625130541056</t>
  </si>
  <si>
    <t>@AndrewHGiuliani @RudyGiuliani Please tell your Dad to wear a mask when he go s back to work.</t>
  </si>
  <si>
    <t>1334181373528117252</t>
  </si>
  <si>
    <t>Wearing a mask helps protect yourself and others from #COVID19. Why do you wear a mask? https://t.co/GAdyEgH5or #BuffaloWearsMasks</t>
  </si>
  <si>
    <t>1340730090779529218</t>
  </si>
  <si>
    <t>@femaleredhead Everyone guy knows you need to have you covid mask covering the ball sack. Otherwise it's non-consenting.</t>
  </si>
  <si>
    <t>1338400323447136256</t>
  </si>
  <si>
    <t>@KaitMarieox Doesn’t anyone wear a mask?</t>
  </si>
  <si>
    <t>1342135430007951360</t>
  </si>
  <si>
    <t>@RobertHarding Was in a Wegmans last night and an RPD officer couldn't even wear a mask properly.
Nose Poking out and everything.</t>
  </si>
  <si>
    <t>1340391908154068993</t>
  </si>
  <si>
    <t>I know four fairly healthy people who are MY AGE who felt worse than they ever had and took 2 weeks+ to get over covid. You never know how it will effect you. Wear a mask. https://t.co/M4vpf0HfRT</t>
  </si>
  <si>
    <t>1343707465045651458</t>
  </si>
  <si>
    <t>@GovAndyBeshear https://t.co/eppHxxmtlX Quit throwing your Damn nasty contaminated masks everywhere. People who do not handle mask like hazardous material are putting everyone at risk. (According to the World Health Organization, COVID-19 particles can survive on a mask for up to a week) https://t.co/2swFUJZE2p</t>
  </si>
  <si>
    <t>1343522819456569345</t>
  </si>
  <si>
    <t>Matt Gaetz needs to wear this mask forever so he doesn’t infect anyone who comes in contact with him.🤒🤒🤒🤒🤒🤒👿🤒🤒 https://t.co/OvkslsRk3y</t>
  </si>
  <si>
    <t>1334527922330275840</t>
  </si>
  <si>
    <t>OSUIT Students: Here is everything you need to know about masks on campus! 😷 Read now: https://t.co/uMWIRBLYFE https://t.co/BjzgFdpGzz</t>
  </si>
  <si>
    <t>1342844372958797824</t>
  </si>
  <si>
    <t>COVID-19 UPDATE: As of Dec 26, Niagara Falls is in a 28 day provincewide shutdown. Follow all public health guidelines, stay home if you're not well, wear face coverings, maintain distance from others, wash your hands and stay safe. 
Learn more at https://t.co/gMWMkiFKFN https://t.co/0C426rTgOm</t>
  </si>
  <si>
    <t>1342036706367844353</t>
  </si>
  <si>
    <t>@RogueWolf2001 @process_x @LadyAg72 @SpellmakerJacey @PainPtFightBack @JoeAllenNewman @StarvinLarry @JSG_54 @ChristineNeuen @AMERICANTRUMP2 @HeatherLinda11 @LelenaPeacock @Johnnysplace55 @Anthony4242 @KittyTigerlily1 @Harnesshealth @D321Debbie @louisanamom Then you must also understand that even an N95 mask is not an effective barrier for an airborne virus, particularly a SARS 2.</t>
  </si>
  <si>
    <t>1334865497880453120</t>
  </si>
  <si>
    <t>@savage_pencil @JamesMelville I am 58 &amp;amp; at high risk with Peripheral arterial disease
I went shopping every day during the lock down without a mask to stop myself getting bored
in Feb I went through 4 international airports twice
I will not hide or worry about a .03% chance of dying</t>
  </si>
  <si>
    <t>1341412222359265280</t>
  </si>
  <si>
    <t>I can agree with this, especially those who refused to wear masks and went to large parties. Thinking of the recent one at Mar a Lago! https://t.co/W0vKI9yfYJ</t>
  </si>
  <si>
    <t>1333923798219845633</t>
  </si>
  <si>
    <t>@CDCgov NO
The human guinea pigs the elders,sick , and the ones that can save us...ALL wrong Vac the healthy ding dongs that wont wear a mask and the young  and healthy</t>
  </si>
  <si>
    <t>1337160256137416707</t>
  </si>
  <si>
    <t>@Warningtrack15 @kibblesmith @sacca Agreed. Not very comparable at all. Don’t get me wrong, I wear my mask and keep my social distance and stay home. But this poor comparison is offensive to those who were murdered in 9/11.</t>
  </si>
  <si>
    <t>1340992621662101505</t>
  </si>
  <si>
    <t>@Nwankpa_A I don't believe that. Even after it came out and the WHO declared it a world-wide pandemic, what were people doing? Wearing masks &amp;amp; social distancing became political. Also, I think the only reason the UK finally came out with this news is because of the current situation.</t>
  </si>
  <si>
    <t>1338286638263234562</t>
  </si>
  <si>
    <t>Stay safe. Wear a #mask.  #MaskUp #ThingsYouSeeWhileWalking https://t.co/U5ui6XvIOK</t>
  </si>
  <si>
    <t>1336721457821396992</t>
  </si>
  <si>
    <t>I have been recovered from covid for 3 weeks now and I got winded putting on clothes today and had to take a break. 
Remember that when you’re going out without a mask on.</t>
  </si>
  <si>
    <t>1341379034232614912</t>
  </si>
  <si>
    <t>The fuckheads hate Frank Lloyd Wright (!!), &amp;amp; are fine with being told what #architecture they can think is beautiful by Trumpito. But ask them to wear a #mask 4 public health &amp;amp; they will scream FREEDOM like a stuck PIG. 
Eat a whole bag of dicks, #LOSER. 
#bestandbrightest https://t.co/FQsT6qZVrY</t>
  </si>
  <si>
    <t>1342706071471853569</t>
  </si>
  <si>
    <t>Wow @SunocoRacing - might wanna better police your franchises - a friend was just called a racial epithet by YOUR employee (think starts with an n, ended with an igger) for kindly asking said employee to wear a mask. #SaveOurFuture #FlattenTheCurve #Equality</t>
  </si>
  <si>
    <t>1333946281413238787</t>
  </si>
  <si>
    <t>Wear those Bloody Masks, aye.
Social Distance...
Etc.... https://t.co/thhNApcsi6</t>
  </si>
  <si>
    <t>1343319587581026305</t>
  </si>
  <si>
    <t>@docm77 COVID-19 will most likely be an issue for years to become, at this point it'll probably be endemic. I think masks will be worn on planes for another three years. Once most elderly/vulnerable people are vaccinated (say 40% of pop), that'll probably be the end of lockdowns (cont..)</t>
  </si>
  <si>
    <t>1336998174393851904</t>
  </si>
  <si>
    <t>@VoiceofRita Apart from the dentist, I have had no need for any medical issues.
I'm disgustingly healthy. 
My dentist has cancelled 7 of my last appointments. 
Can you wear a mask? They said.
Sure, I replied, but at some stage you're gonna have to look in my mouth.. 🤣😎</t>
  </si>
  <si>
    <t>1338028171355107329</t>
  </si>
  <si>
    <t>Take your masks and shove them up your ass. I feel worse whenever I wear a mask than if I don’t. I’ll take the risk over this shit</t>
  </si>
  <si>
    <t>1336858423162441729</t>
  </si>
  <si>
    <t>@KDKA How does the most socially distanced mask wearing idiot in this state get Covid? It’s as if that the virus is airborne or something.</t>
  </si>
  <si>
    <t>1335236959464198144</t>
  </si>
  <si>
    <t>@charlesadler @Canucks An obese, sweaty, sexagenarian is refusing to wear a mask? This should end well.</t>
  </si>
  <si>
    <t>1335474078287679488</t>
  </si>
  <si>
    <t>@vancolour I'm just waiting for the day someone comes up to me telling me I don't need to wear a mask or tries to take mine off my face so I can scream at them to fuck off and maybe my fist can output my frustration for thinking they can approach me with their stupid mentality. #Waiting 🤬</t>
  </si>
  <si>
    <t>1344567632293457920</t>
  </si>
  <si>
    <t>Last day of the year right? 
2020 highlights : 
#Covid19
#WearAMask
#QuarantineAndChill
#Lockdown 
#DontRushChallenge
#Endsars
#BuhariHasBeenABadBoy
#LekkiMassacre20/10/20 
#ThisOrThat
#SheSaidYes
#ISaidYes
#fearWomen</t>
  </si>
  <si>
    <t>1334280199811313665</t>
  </si>
  <si>
    <t>Seems pretty pointless to wear a mask if you just gonna spit everywhere am i right</t>
  </si>
  <si>
    <t>1334644180014886912</t>
  </si>
  <si>
    <t>@DailyCaller @arabbitorduck @ChefGruel Where is this guy where people aren't wearing masks in CA Walmarts? Walmart is actually the place I've had the most 'mask' confrontations with stupid ass employees trying to tell my kid to wear a mask.</t>
  </si>
  <si>
    <t>1340064155290636288</t>
  </si>
  <si>
    <t>@SammiG0203 I use hand and body language when I wear a mask, as a sign that I need not and will not stifle my own voice.</t>
  </si>
  <si>
    <t>1336172841545289728</t>
  </si>
  <si>
    <t>Even if you think it’s just the flu, it’s not that bad, it’s a hoax; please respect your neighbors enough to show common decency and just stand a little further away, roll your eyes and wear the mask, wash your hands. Please be better. Please. https://t.co/dwLiMyrw8e</t>
  </si>
  <si>
    <t>1342944583932469248</t>
  </si>
  <si>
    <t>“Far too often, leadership failure is hidden in the private grief of everyday people.”
“Obituaries are sort of an advertisement for the dead. I wanted the last word.”
Gutted. But not nearly as much as the people who lost their loved ones. 
Wear a mask🙏🏽
https://t.co/EOpXwct7zH</t>
  </si>
  <si>
    <t>1336848806009331714</t>
  </si>
  <si>
    <t>Do you have masks for the Bees that are dying from the chemicals ???? https://t.co/5s4EgiyQGx</t>
  </si>
  <si>
    <t>1338194327181398023</t>
  </si>
  <si>
    <t>Earlier this week he said wear a mask, today he attends a church superspreader! https://t.co/MasjmBkMGm</t>
  </si>
  <si>
    <t>1343250000164360195</t>
  </si>
  <si>
    <t>it’s always the same girls who preach wearing a mask &amp;amp; loving others who make subtle microagressions &amp;amp; go to college parties in the middle of a pandemic...</t>
  </si>
  <si>
    <t>1338739751063592961</t>
  </si>
  <si>
    <t>Laurie Garrett: Even with a vaccine, wear a mask and keep social distance https://t.co/GHxVEQrQuV</t>
  </si>
  <si>
    <t>1339335761930252289</t>
  </si>
  <si>
    <t>@Forrestham1962 @azfamily All the research/case studies I've read say if everyone masks up/wears consistently and does social distancing, it can reduce spread by 70-80%. (Nothing is 100%.) I don't see people doing both. I see people nose-to-nose at restaurants, inside and out. It's human nature. 1/2</t>
  </si>
  <si>
    <t>1339662481057329152</t>
  </si>
  <si>
    <t>#WearYourMask #Florida let's keep #COVID19 in check and be safe out there #WearAMask https://t.co/FqW9msL9sR</t>
  </si>
  <si>
    <t>1337789414437756929</t>
  </si>
  <si>
    <t>@BTS_twt I LOVE YOU!!
AND EVERYONE WEAR A MASK, ITS A SIGN OF RESPECT!!!!</t>
  </si>
  <si>
    <t>1339411636562571267</t>
  </si>
  <si>
    <t>You know it’s #2020 when @TomCruise is the voice of reason! All kidding aside, bruh hit the nail in the head and more assholes need to hear this message. Wear your goddamn masks, friends. #WearAMask #savealifethisquarantine</t>
  </si>
  <si>
    <t>1341615263117160448</t>
  </si>
  <si>
    <t>@laurenboebert Well since the infection rate is through the roof that % is quite a lot of humans who have lost their lives. Really, you need to wear a mask.If you are a religious person, as I was raised, Jesus would not have complained about saving lives. My daughter saving Colorado lives   😷 https://t.co/wJIasEKzZw</t>
  </si>
  <si>
    <t>1338025830094671873</t>
  </si>
  <si>
    <t>1344235094077177857</t>
  </si>
  <si>
    <t>@DifficultNerd @DanielAndrewsMP Should have done something quicker. Learnt nothing. Another lockdown I just can’t fathom.. the outcome to ppl, business, HCW... all because lessons not learnt again and again..boy them masks didn’t seem to work either..</t>
  </si>
  <si>
    <t>1342399930174881793</t>
  </si>
  <si>
    <t>@dobowling @ShoNuf77 @mlittle101 @brithume Democrat Runned States By Democrat Leaders 
Nope Not Trump
Mask Do Not Work
Clean Hand (Wash or Sanitizer)
Sick People Stay Home
Sneeze Into your Elbow or Tissues
Inhalers If You Got Them
Ebenezer Machine If You Have One
Hot Liquids with Honey
Vitamin C &amp;amp; Zinc https://t.co/8mGIpjHe5J</t>
  </si>
  <si>
    <t>1337684610684215299</t>
  </si>
  <si>
    <t>@AskIkmal You should wear a mask..</t>
  </si>
  <si>
    <t>1342643191271596032</t>
  </si>
  <si>
    <t>@KirkCameron Add to your titles "Superspreader". You should be ashamed! MILLIONS of people are sick. You were TOLD to stay home, socially distance and wear masks. Pres. Biden is asking for 100 days. You can no longer call yourself a "christian". You are a selfish asshole.</t>
  </si>
  <si>
    <t>1344591991225671681</t>
  </si>
  <si>
    <t>@JoLekkaDing @marais_cheryl @alfred_cabonena Yes. You're a moron for disagreeing with scientists who actually know what they are talking about. You on the other hand seem to take your advice from conspiracy theorists on FB. So, #moron #WearAMask</t>
  </si>
  <si>
    <t>1336151303416844290</t>
  </si>
  <si>
    <t>I am SO DAMN TIRED of looking at idiots with the mask pulled below the nose, in the gym, on the train...I’m so tired of looking at stupid people on the train without a mask, as if they’re challenging the rest of us. If u say something, u risk a punch. https://t.co/7AdXtArOuU</t>
  </si>
  <si>
    <t>1341633240113635329</t>
  </si>
  <si>
    <t>@cangal21 Do you believe Politicians? Do you believe Pharma execs? Do you believe Bill Gates? George Soros? Dr Fauci? -the CDC?-the UN? The WHO? China?  If you answered no to at least one of these then you need to ask yourself why you are wearing a mask and losing your freedom, livelihood!</t>
  </si>
  <si>
    <t>1341668829315870725</t>
  </si>
  <si>
    <t>@nolimitfilth @MontyBoa99 @senatemajldr Don’t want authorities to order lockdowns? Then wear a mask. Don’t organize or attend superspreaders. Stay at least 6 feet from others. Forgo nonessential activities. Reduce contact with others. Help us prevent the spread of the virus. With fewer new hosts, it mutates less often.</t>
  </si>
  <si>
    <t>1336399787818618881</t>
  </si>
  <si>
    <t>#DoBetter Don’t act like these 🤡🤡 #WearAMask it’s a minor inconvenience! https://t.co/3Z9RPK59o7</t>
  </si>
  <si>
    <t>1337871639980240899</t>
  </si>
  <si>
    <t>We have blessedly got several restaurants locally that have told the maskies they are welcome to wear them but the servers/staff nor patrons will be required to do so.   We walk in and it’s like being transported back to freedom with smiles and good moods in abundance. https://t.co/AokspAIDaq</t>
  </si>
  <si>
    <t>1334785694523383809</t>
  </si>
  <si>
    <t>If this isn’t motivation to wear a mask and wash hands often...! https://t.co/EQ02ArGx32</t>
  </si>
  <si>
    <t>1344267332189900802</t>
  </si>
  <si>
    <t>Ppl like this🤦🏼‍♀️ if u don’t wanna go on holiday during corona , don’t? If u don’t wanna wear a mask , don’t? Worry about urself https://t.co/gYKAQGqGrc</t>
  </si>
  <si>
    <t>1337164858354257920</t>
  </si>
  <si>
    <t>you have to wear a mask literally everywhere. shut the fuck up with this dumbass take https://t.co/ffpN4q19Kg</t>
  </si>
  <si>
    <t>1343678040392531969</t>
  </si>
  <si>
    <t>@CatholicUpdates @monicas5 As someone who has a disability myself. I've seen this kind of hostility more common since the pandemic started. The mask issue is a flash point with very little room for extra consideration. More so when a disability is involved.</t>
  </si>
  <si>
    <t>1343455368203141120</t>
  </si>
  <si>
    <t>@JamieBlanchette @Timcast I have. Several. Also, I'm a COVID survivor. I wear the mask at work so I don't scare my patients and so I don't get fired. Other than that, I, like this woman, am done.</t>
  </si>
  <si>
    <t>1333824774812934145</t>
  </si>
  <si>
    <t>Gotta do laundry? Need to use a laundry mat? Wear a mask while you're inside and wait in your car (if you have one) while the clothes wash. Don't be an asshole.
#COVID19 #MaskUp #SocialDistancing #DontBeADick https://t.co/QWHifXYOlY</t>
  </si>
  <si>
    <t>1337523214101196800</t>
  </si>
  <si>
    <t>@zach_barnett AMC could criticize politicians in power, or medical experts that tell us masks &amp;amp; social distancing work — unless you’re in a movie theater, but instead blame Warner Brothers for direct releases to HBO Max — bc somehow THAT’s what’s wrong with everything lol 🤦‍♂️</t>
  </si>
  <si>
    <t>1336260577862172672</t>
  </si>
  <si>
    <t>"அதிசய 'Mask' மரம்..!!" வினோத ரோமானியர் கால வழிபாடு..!! #France #Corona #Mask
https://t.co/SxIM7BRsp2</t>
  </si>
  <si>
    <t>1342216010766680065</t>
  </si>
  <si>
    <t>Aren't 80%+ of SA deaths part of the nation's majority? If so, we can afford the losses. (Statistics would confirm it.) 80% of the unemployed are majority too. Big help to welfare costs, if they succumb. Dump the masks and social distancing.
PS. I'm waiting for a politician to go</t>
  </si>
  <si>
    <t>1343864200356122624</t>
  </si>
  <si>
    <t>In conclusion: wear your damn mask and don't go to parties https://t.co/jfGtpr8N4g</t>
  </si>
  <si>
    <t>1336535288609386499</t>
  </si>
  <si>
    <t>I thought y’all were against government tyranny or does that only apply when you have to wear a mask to not get someone killed 🤔 https://t.co/aNiJIHNSTe</t>
  </si>
  <si>
    <t>1333822592512352260</t>
  </si>
  <si>
    <t>now that everyone is worried about idols getting the virus and how fast its spreading, I hope you can understand that the same is happening im your town too. so please be careful, wear a mask, dont go to busy places and dont meet people who could potentially carry the virus.</t>
  </si>
  <si>
    <t>1336016232148054017</t>
  </si>
  <si>
    <t>Stay home Brooklyn . We are making  progress . it is going down.. #Brooklyn #NewYorkCity  
Next 100 hours is critical  #Bronx #Brooklyn #StayHome  #StaySafe #Masks https://t.co/ZM7hbKF5pf</t>
  </si>
  <si>
    <t>1339002059882786817</t>
  </si>
  <si>
    <t>Okay I think I caused enough issues with my tweet to pledge to wear a mask. I know many of you have been wearing them. I thank you . We just need to continue to care about each other and make sure we all stay safe . Stay safe everyone</t>
  </si>
  <si>
    <t>1340632212618678273</t>
  </si>
  <si>
    <t>@realDonaldTrump It was the fault of China?  Why is that ?  Did China body snatch you or stop u from asking our citizens to wear masks to protect ourselves and others?  Did China tell us that waiters hate masks?  Did China lie or mislead us about the severity of the virus?
No, no, no, no and NO</t>
  </si>
  <si>
    <t>1342536004150956032</t>
  </si>
  <si>
    <t>@PeterMcCormack good afternoon at this difficult time, doctors really need help, gloves, masks 😷Antiseptics help stop Covid, every cent is a small step to a big victory🌍 for donations, 0.1 dollar is a trifle that will save the life of one doctor 5375 2352 1006 0370</t>
  </si>
  <si>
    <t>1337932709524615168</t>
  </si>
  <si>
    <t>@tracyvegas It’s a 2 yr old! Have you ever had one? They are unpredictable. Who knows if she has special needs?! The fact that you think you know how to parent this child better than her parents is the part that’s ridiculous!  Regardless, a 2 yr old shouldn’t be required to wear a mask!</t>
  </si>
  <si>
    <t>1336693790820757506</t>
  </si>
  <si>
    <t>Have you recovered from having COVID-19? Even if you’ve been infected with the coronavirus, you still should wear a mask in public. #COVID19
https://t.co/3MaioHKFRA</t>
  </si>
  <si>
    <t>1336544003324583936</t>
  </si>
  <si>
    <t>@jaketapper Because @jaketapper loves slavery and subjugation. Why dont u wear a mask 😷 all the time yourself.go lock 🔐 urself home, in ur bedroom until it all disappears and let the rest who want to live live their lives. Evil</t>
  </si>
  <si>
    <t>1339531241083822081</t>
  </si>
  <si>
    <t>@realDonaldTrump @OANN Trump lied to us for a year about the Coronavirus and how deadly and contagious it was and undermined mask wearing. How do we know? It's all in recorded conversations with Bob Woodward.</t>
  </si>
  <si>
    <t>1333845503981842439</t>
  </si>
  <si>
    <t>We the people must stand in one accord that we will no longer put up with this covid BS!! The death count is inflated with an overwhelming amount of evidence to prove that and the fatality rate is that of a bad flu season. Plus masks don’t work and are bad for your breathing.</t>
  </si>
  <si>
    <t>1344358173692538885</t>
  </si>
  <si>
    <t>Numbers are rising with Covid but we’re all wearing masks how is this happening 👀👀 more corrupt than FIFA our government</t>
  </si>
  <si>
    <t>1338841595635003394</t>
  </si>
  <si>
    <t>@MarshaCollier Honestly, wearing a mask is such a low friction event.
I wear it at home now at times for no reason.
Also, when I'm taking a walk outside in desolation, I still wear one because it's cold (it feels good!)
It's all about attitude. This is not so hard.</t>
  </si>
  <si>
    <t>1334226038830866435</t>
  </si>
  <si>
    <t>I had to take breaks while watching this because the grief was so raw and immediate. It came through the screen and hit me full force. How long did it take you to watch it @GovStitt ? Long enough to change your mind about a statewide mask mandate I hope https://t.co/BI5czxOqWE</t>
  </si>
  <si>
    <t>1336084199128776704</t>
  </si>
  <si>
    <t>If masks protect you from COVID, but the virus is airborne and could get on your mask, why is everyone putting on the same mask over-and-over again?!</t>
  </si>
  <si>
    <t>1342614940222369794</t>
  </si>
  <si>
    <t>Wishing everyone on Twitter a Very Merry Christmas.  🎁🎄 May next Christmas be better for everyone.  Please all of you stay safe and healthy.   Wear the mask 😷 if you need to go anywhere.  People I know have this virus.</t>
  </si>
  <si>
    <t>1338034696450666496</t>
  </si>
  <si>
    <t>@Catheri86635919 He didn't, individuals did. He didn't tell people not to wear a mask. People chose not to on their own accord. He always said follow the CDC guidelines. People are responsible for their own choices. It'd not his fault if they don't abide by the CDC guidelines he said to follow.</t>
  </si>
  <si>
    <t>1334819364055494656</t>
  </si>
  <si>
    <t>I really can’t stay
Baby it’s bad out there
I have GOT to get away
Put on a mask out there
Oh please let me go - sit at my desk
It’s going around and you might be next. https://t.co/kkmAr2L2bz</t>
  </si>
  <si>
    <t>1341182598266179587</t>
  </si>
  <si>
    <t>Good God! This guy is laying on the floor, having a tantrum cuz he doesn’t want to wear a mask. https://t.co/GrX9kHV9zr</t>
  </si>
  <si>
    <t>1335761832359817216</t>
  </si>
  <si>
    <t>#WearAMask 
I ❤️Peter Frampton 🤗 
#DoYouFeelLikeIDo? 😁 https://t.co/k2WBN0gW3f</t>
  </si>
  <si>
    <t>1336080219048964096</t>
  </si>
  <si>
    <t>@GovParsonMO Too bad your granddaughter will read how her grandpa killed thousands b/c he would not take the pandemic seriously in March, refused shut downs, mask mandate.  Didn’t provide accurate testing, contact tracing or protocol.  Then went around the state campaigning spreading disease</t>
  </si>
  <si>
    <t>1333682139121012738</t>
  </si>
  <si>
    <t>IIT Bhubaneswar Study Confirms The Social Distancing Norms Effectiveness Of Face Mask | #coronavirus | #kids. | #children | #schools https://t.co/s7ZDHjklts</t>
  </si>
  <si>
    <t>1333577472168833024</t>
  </si>
  <si>
    <t>@mtgreenee Just wear a mask ya dope https://t.co/Bbyka2Nx1J</t>
  </si>
  <si>
    <t>1344383339738914816</t>
  </si>
  <si>
    <t>Work with folks that don't practice social distancing very well? 
Here's the fix:
Don't wear deodorant!</t>
  </si>
  <si>
    <t>1338106195245228032</t>
  </si>
  <si>
    <t>Mmmm amnesia seem to be more epidemic than Covid among the paparazzi news outlets etc 😡
GMB's Piers Morgan admits breaking Covid rules as he enters taxi without a mask https://t.co/kZUqiUMO1Q</t>
  </si>
  <si>
    <t>1343762931507290113</t>
  </si>
  <si>
    <t>Please take a moment and read this thread. This is how #Covid is spreading and we need to change our behaviors until we can get people vaccinated! Yea it’s hard, but so’s dying or killing someone else because of your recklessness. #StayHome #WearAMask https://t.co/YJkhMrQvGb</t>
  </si>
  <si>
    <t>1335291928661803009</t>
  </si>
  <si>
    <t>Mask compliance is so weird in our county. Go into a store and maybe half the people actually wear masks. Go to an outdoor area where it is super easy to maintain distance from people? Tons of people are masked. https://t.co/a8JcOqM95y</t>
  </si>
  <si>
    <t>1339608382815277059</t>
  </si>
  <si>
    <t>@chanell_sa @EdgyBrahWWG1 It’s ok, please don’t wear a mask. Don’t need dum blondes and the traffic is bad so help us out . Go hang out in a crowd somewhere</t>
  </si>
  <si>
    <t>1339866374743728129</t>
  </si>
  <si>
    <t>@wiseaudra @globalissuesweb @FedEx Look, I support the mask mandate, but i don't wear a mask while jogging because Im not around people. There's often literally no one but me and my dog. At a park, yes I can see but around the neighborhood, you don't really run into anybody.</t>
  </si>
  <si>
    <t>1336089361746513920</t>
  </si>
  <si>
    <t>Wear a mask first 😷 https://t.co/sm8S0E76BF https://t.co/7RvXcwuPcA</t>
  </si>
  <si>
    <t>1340625309314461696</t>
  </si>
  <si>
    <t>@saferprint @palomacreative @SilencePossum @rosesbloom24 @747flyboytim @Gloriabesos @DydeeGirl @HLStockenstrom @tomruss68018646 @MORDE110 @bab_101 @Liney1103 @SPOFarrell3 @SassysavvyLia @BlandTisha @CombsCombs2 Thank you for the add Saferprint. I follow them all. RT #FBR #Resisters #Biden46 #BidenRestoresAmerica #GeorgiaBlueSenate #WearAMask</t>
  </si>
  <si>
    <t>1342001793593724928</t>
  </si>
  <si>
    <t>@GoldShab @4Pete2020 @tparsi Ohhhh she’s repping wearing a mask during a global pandemic. What a loser amirite?</t>
  </si>
  <si>
    <t>1334953479631228929</t>
  </si>
  <si>
    <t>Local hospitals are starting to make it publicly known that they are at capacity and diverting pts. Hopefully this is what people need to see/hear to finally start social distancing and wearing masks</t>
  </si>
  <si>
    <t>1338618060513685505</t>
  </si>
  <si>
    <t>@nazirafzal 
Mixture of emotions 
300000+ each a person, brother, mother, uncle daughter 
not a statistic 
Will get worse
but Hope will win out
@JoeBiden will be POTUS 
Containment, masks do work
3 vaccines 
there are reasons to be optimistic 
Science will outrun covid19 
Thanks https://t.co/JZXIgz4xAp</t>
  </si>
  <si>
    <t>1344789315608600576</t>
  </si>
  <si>
    <t>So once you get the coronavirus vaccine does it mean you no longer need to wear a mask???</t>
  </si>
  <si>
    <t>1343674241649152000</t>
  </si>
  <si>
    <t>@NicolaSturgeon @sanjay_ahl We vote for no fecking masks and no fecking lockdown...
We've still got those but you still want people to vote for your shite?
GYTF!!...🤬🤬🤬</t>
  </si>
  <si>
    <t>1336707236991733762</t>
  </si>
  <si>
    <t>Maskadan 😷düzgün istifadə qaydaları üçün⬇️
#WearAMask #StayHome #WearMaskProtectLife  #StaySafe https://t.co/D6cQTb88HU</t>
  </si>
  <si>
    <t>1337944945160835074</t>
  </si>
  <si>
    <t>@diaruba74 @ChiChiGreenblat I do think they are an entry and exit point and a quick search Google will show that.  I play poker and while masks are required most people keep them below nose because hard breath. 100’s people. I don’t think they work, but what do I know? Personally no one I know got Covid.</t>
  </si>
  <si>
    <t>1343804050907795461</t>
  </si>
  <si>
    <t>Everywhere I go in this county it is the same. I moved here 10 years ago from Virginia Beach. Wear a damn mask!</t>
  </si>
  <si>
    <t>1333876200171855874</t>
  </si>
  <si>
    <t>256 days straight. 
and y’all crazy asses be in clubs, refusing to wear a mask properly and living recklessly. like literally are these the last days?  because i literally can’t understand society being so selfish. https://t.co/pEKmZk9aiT</t>
  </si>
  <si>
    <t>1337280545894531073</t>
  </si>
  <si>
    <t>Selfish/bragging tweet: I had a really good year-end review with my boss today and got an incredible raise and I’m sitting here mad bc if we weren’t in a pandemic I’d be out spraying champagne right now. Wear your fucking masks.</t>
  </si>
  <si>
    <t>1344440663576817669</t>
  </si>
  <si>
    <t>@CutieKat1 Exactly. I dont go anywhere and the 4h I spend volunteering I wear mask and sanitize my hands after every customer and of course distancing. I am more worried for my dad who does the grocery shopping and mom who is a teacher meeting kids</t>
  </si>
  <si>
    <t>1333771785951715334</t>
  </si>
  <si>
    <t>If women can wear a bra all day, you can wear a mask for a bit in the store, pal. It’ll be okay. #MaskUp</t>
  </si>
  <si>
    <t>1339023928488906752</t>
  </si>
  <si>
    <t>@Variety @jaketapper Says the crazy who won’t take medication or vaccines. Guess what. Masks don’t work. Thousands have worn them and got COVID-19. Go away freak.</t>
  </si>
  <si>
    <t>1343032309063233536</t>
  </si>
  <si>
    <t>@HIPSINSTITUTE Super spreader event in #Garowe  @Plstatehouse should intervene to stop this irresponsible gathering in middle of pandemic. No mask no social distancing. My question is how we end your event before you spread #Covid19 #coronavirus #Puntland #Somalia</t>
  </si>
  <si>
    <t>1343400684314652673</t>
  </si>
  <si>
    <t>@_YvonneBurton The American people have been told that the common cold, and Influenza are just about non existent... because people are wearing masks and social distancing.
We've also been told COVID-19 numbers are up because people are NOT wearing masks and social distancing.
Which is it??</t>
  </si>
  <si>
    <t>1340940739254095873</t>
  </si>
  <si>
    <t>@petermbenglish @LCWF_TBK @pwsimerimiaw @Miss_L_Ray @JigsawLearning @germanacanzi @JRM1791 @DmodosCutter @likesretirement @AlisonGeorge10 @brightside1974 @HoppySaul @ahmedaftab68 @ladycatlin2 @Squeaksthoughts @drppalazzolo @adamhamdy @PenderynDic @DrSPORTY76 @EDShee15 @Parents_Utd @MarkStokeSouth @mcnultym1971 @katybeeee @mattprescott @MrBBadger @Sandyboots2020 @TiredTeacher0 @ScottPughsley @girl_preston @exergy888 @educationgovuk @GavinWilliamson @CNagpaul @KailashChandOBE @raj_psyc @Hymers_College @HealthHull @yorkshirepost @GrimsbyLive @TeresaCope10 @peter_levy @monikaplaha @terry_moran1 @Jug_Johal @shekhawatgp @MattHancock @Number10cat @CMO_England @uksciencechief Designing and selling cute and funny covid19 related facemasks as well as other merch (tshirts, mugs, phone cases, stickers, pillows, etc). Stay safe.
#WearAMask #UnitedKingdom #londonlockdown #London #manchesterlockdown #Manchester  
Here's my shop:
https://t.co/PuEft7w9za</t>
  </si>
  <si>
    <t>1343807589977485312</t>
  </si>
  <si>
    <t>@Violetkid87 @TkoProgressives @MissMon_D @TMZ I’ve been wearing my mask since March whether I like it or not. But it is odd that large cities with very little lockdowns are not being overwhelmed with COVID like LA.  
Makes you wonder if if was necessary to destroy so many businesses without really knowing the cause.</t>
  </si>
  <si>
    <t>1340183712651071488</t>
  </si>
  <si>
    <t>Naol immune sa covid naol wala ga mask tangina indi pa mag untat sturya ang mga pota nami tapalan aspalto sa baba</t>
  </si>
  <si>
    <t>1339880581832667137</t>
  </si>
  <si>
    <t>@BTS_twt I love you so so much💜.Please take care and wear a mask well😚💜 https://t.co/aVajEDsRsq</t>
  </si>
  <si>
    <t>1337456115735539713</t>
  </si>
  <si>
    <t>@TheRealHoarse @chiproytx You couldn't think of a more substantive response than that? The man is openly arguing that he will not wear a mask and all you can come up with is "Fuck you!"? How about mentioning the 250,000+ ppl that have died from the virus and citing sources that state masks are effective?</t>
  </si>
  <si>
    <t>1338241255625666561</t>
  </si>
  <si>
    <t>@GOPLeader Kevin doesn’t know Congress is full of Covid? Kevin wants members to convene in person with Republicans who refuse to wear masks?
Kevin’s message is clear. He doesn’t care if people get Covid.</t>
  </si>
  <si>
    <t>1339566800321835015</t>
  </si>
  <si>
    <t>you’re pro-life, but don’t want to wear a mask and put everyone in danger that’s around you? weird.</t>
  </si>
  <si>
    <t>1336015178576629762</t>
  </si>
  <si>
    <t>“I don’t need to wear a mask because I already had it” is a new one</t>
  </si>
  <si>
    <t>1335901953373720578</t>
  </si>
  <si>
    <t>@catturd2 They just renamed the flu to covid so they could make money selling masks</t>
  </si>
  <si>
    <t>1343962820870864896</t>
  </si>
  <si>
    <t>Yes the 5% include the daughters who supplied the covid oxygen those who failed to deliver the covid food those, those who ate the masks cash those ones ...and the country knows who they are! https://t.co/PccoZfyWW1</t>
  </si>
  <si>
    <t>1342371388217294848</t>
  </si>
  <si>
    <t>look at all those masks policemen are wearing. Laba social distancing https://t.co/yo96lekSkX</t>
  </si>
  <si>
    <t>1340276786224107520</t>
  </si>
  <si>
    <t>@DrTedros @FCDOGovUK Ah got it use the union jack like a mask</t>
  </si>
  <si>
    <t>1336213323810041856</t>
  </si>
  <si>
    <t>Without masks those vapors can give you the virus. You see how easy you can pick a cold up from someone when you dont have a mask on. Super easy it's just a incubation period before you get symptoms. Same thing only it's a Covid19 virus not a flu or cold virus. https://t.co/l5W3QqySTD</t>
  </si>
  <si>
    <t>1344071436793733122</t>
  </si>
  <si>
    <t>@alexjac877 @Abbbiehw @rebekkarnold It's not the only pandemic human civilisation has endured. We had the Spanish Flu 100 years ago. China knows better to lockdown with viruses because of SARS 2003. The swine flu epidemic was only a decade ago.
I dont know why people are pretending the masks are forever?</t>
  </si>
  <si>
    <t>1344786078373453824</t>
  </si>
  <si>
    <t>@MichaelWoods32 @Queen_Avatar_ Of course, except you can travel anywhere and if you don't wear a mask and risk the live of millions |II will kick you in the bollox</t>
  </si>
  <si>
    <t>1335749582710575104</t>
  </si>
  <si>
    <t>@LindseyGrahamSC @ReverendWarnock @KLoeffler LG , you might want to stand up for democracy instead of worrying about what is going on in Georgia! #comingout #25thamendmentnow #WearAMask</t>
  </si>
  <si>
    <t>1334848081821659137</t>
  </si>
  <si>
    <t>@DailyCaller Apparently the sheep have already forgotten what we were told 8 months ago by the so-called health experts... "14 days to flatten the curve."
Ask yourself...
👇👇
If masks work, then why are cases rising?
If masks don't work, why are we being forced to wear them?
#MasksDontWork https://t.co/XfYT2iKDGS</t>
  </si>
  <si>
    <t>1336281890500849664</t>
  </si>
  <si>
    <t>#SouthernLineCT #LineUpdate
Outbound
T0227 departed Muizenberg at 14h07
#WearAMask</t>
  </si>
  <si>
    <t>1341528963873705984</t>
  </si>
  <si>
    <t>My mother is COVID-19 positive. As a precaution, my family is getting tested. Masks have not left our faces, nor have we gone into large areas or anything. Just one contact. 
Sometimes, that's all it takes.</t>
  </si>
  <si>
    <t>1343706901465489411</t>
  </si>
  <si>
    <t>Fantasy baseball draft in early March. Even then, we weren’t shaking hands but masks and social distancing weren’t a thing yet. That was the last time I’ve seen anyone who wasn’t immediate family. The next day I was told that we’d be 100% remote indefinitely. It’s been 10 months. https://t.co/9On9fuOgpN</t>
  </si>
  <si>
    <t>1339381450458730500</t>
  </si>
  <si>
    <t>Here is a COVID-19 word pun relevant to the U.S. and anyone and anywhere that does not feel wearing masks are important! 
The covid-19 spread is based on 2 things:
1) How dense the population is.
2) How dense the population is.</t>
  </si>
  <si>
    <t>1341398381319630852</t>
  </si>
  <si>
    <t>@uke_peter I just dropped one of the hottest mix for the year. Pls I need you to check it out and give your comments! Thank you. I love you!
❤🏆🏅
Out on Audiomack!
https://t.co/UvHtjMbFXS
#WearAMask
#ASUU
#ZoomRemix
#9mobileninlink</t>
  </si>
  <si>
    <t>1340730574361792514</t>
  </si>
  <si>
    <t>@carolecadwalla @PickardJE But if everyone did the right, simple things, it can be limited. The problem is pushing every boundary out of self interest.
We all believe in freedom, but an abuse by one deprives it for many others.
Wear a mask..... at all times.</t>
  </si>
  <si>
    <t>1337579164224737281</t>
  </si>
  <si>
    <t>@HilaryBartels3 @Sarah_Stierch Thank you Dr. Please know that there are some of us who are staying at home, wearing mask and social distancing. You are doing an awesome job!!</t>
  </si>
  <si>
    <t>1344060692446457858</t>
  </si>
  <si>
    <t>living in america rn is like being the only class that didn’t get a pizza party bc they did something wrong or whatever. we’re the only country protesting masks and literally making covid worse 🙂</t>
  </si>
  <si>
    <t>1342583576454262784</t>
  </si>
  <si>
    <t>@ms__ogynist @KristinClemen18 @washingtonea @GovInslee @safeschools1st @ushahmd LOL! People who argue against teachers unions tend also to think that COVID is a myth, masks are unnecessary to fight COVID, and ALSO want schools to reopen. If these people so keen to send their kids back into the classroom, how is it that teachers are non-essential?</t>
  </si>
  <si>
    <t>1335972060561108994</t>
  </si>
  <si>
    <t>Polk county is the second highest county in MO for COVID deaths/100,000 and #5 for total cases/100,000 and still there's no one else wearing a mask when I pick up takeout or go to the chiropractor.</t>
  </si>
  <si>
    <t>1337217668697518080</t>
  </si>
  <si>
    <t>@MusingsOfDeimos @Corydakin @upstephanie How about when the cdc say masks were unnecessary? Or how about when they said covid deaths were way over reported and not nearly as deadly as originally thought?  How does it feel to fear monger and be a sheep?</t>
  </si>
  <si>
    <t>1335068188799733767</t>
  </si>
  <si>
    <t>The pandemic is not over! Life might be going on, but please remember that this is extremely contagious and vaccines are still a distant dream for most of us! Wear masks, social distance or stay home and stay safe! https://t.co/oR9U9kFA0n</t>
  </si>
  <si>
    <t>1335859195325911040</t>
  </si>
  <si>
    <t>@sanaphine @Josey71933088 It wasn’t a party, it was a small celebration with less than 8 people, everyone was wearing masks and pretty sure they were social distancing</t>
  </si>
  <si>
    <t>1336872417856114688</t>
  </si>
  <si>
    <t>Tw // COVID-19, breathing 
-
-
-
-
-
-
-
-
-
-
Either I have coronavirus or I am dying because I am very dizzy and having chest pain and trouble breathing, wear a mask.</t>
  </si>
  <si>
    <t>1335179694476496896</t>
  </si>
  <si>
    <t>#WearAMask https://t.co/UDrLITDwq2</t>
  </si>
  <si>
    <t>1338358931232444416</t>
  </si>
  <si>
    <t>No social distancing &amp;amp; no one is wearing a mask .... People are trusting their “LUCK” too much I say ... https://t.co/8qER3Cm808</t>
  </si>
  <si>
    <t>1337729784885911553</t>
  </si>
  <si>
    <t>Real shit, anti maskers are dumb.
This is regardless on how you feel about the validity of COVID-19. 
Wearing a mask is like wearing a condom.
That's it.</t>
  </si>
  <si>
    <t>1340175040785072129</t>
  </si>
  <si>
    <t>ARE YOU WILLING TO RISE FROM YOUR FALL? #Inspiration #WearAMask #WearAMaskPlease #MasksSaveLives 
https://t.co/rCohe8Lsul
HOT SELLING 100 pcs @ INR 249/- Fast delivery #Masks via Amazon @ https://t.co/ch3VKJ7Az5
#maskyear20 #CareGuardMask #quotes #quote https://t.co/IDX5jZNjrD</t>
  </si>
  <si>
    <t>1342209875837931520</t>
  </si>
  <si>
    <t>@RinzenLhamo @ingodwetryst @thatalicewu group of people who think their "right" to not wear a mask supersedes the rights of others. Saying that these people should stay home is shallow &amp;amp; doesn't come close to solving the problem of essential workers who don't even have that option. I'm guessing  you would agree, and 4/</t>
  </si>
  <si>
    <t>1334053042535227392</t>
  </si>
  <si>
    <t>Why mask sad? Why hide your sadness at a loss of a loved one or your unhappiness at something bad? It’s OK to express sadness without words. So, read my lips and show how you truly feel. #Sad #FaceMask #Covid19 #Mondkapje #MondkapjeVerplicht #Coronamaatregelen #RIVM #Inhuman https://t.co/Oe90AxNWEr</t>
  </si>
  <si>
    <t>1341310700870901762</t>
  </si>
  <si>
    <t>@vanmorrison @EricClapton @Spotify @AppleMusic @amazonmusic @Deezer So disappointing from one of my all time favorite musicians. 🎤Do you want to be a free man? Well, you might like the ICU🎶 #WearAMask for #PublicHealth #ActResponsibly #Vaccinate #VaccinesWork #WearYourUnderwear #NoShirtNoShoesNoService #NoMask then #StayTheFuckHome https://t.co/F0QTqjttV6</t>
  </si>
  <si>
    <t>1338027251108093955</t>
  </si>
  <si>
    <t>WEAR A MASK WHEN YOU GO OUT @disneyrobert2 #covid19reminders</t>
  </si>
  <si>
    <t>1342133887351234563</t>
  </si>
  <si>
    <t>En el reflejo de tus ojos, he visto el más bello atardecer.
😍😘 @ximenacordoba 😈😎
💜 #JueBabes
💜 #StayAtHome
💜 #WearAMask
💜 #FelizNocheBuena 🎄
Follow
@BellezaD3Mujer
@KalEl010
@tsexiestgallery https://t.co/VyhJUG4yxx</t>
  </si>
  <si>
    <t>1341586952471019520</t>
  </si>
  <si>
    <t>Got a new mask today. Has a nifty pocket for a filter, and is the multi layer design that the CDC recommends now. I’m not sure wtf my hair is doing today though 😂 https://t.co/BCmiElhVTg</t>
  </si>
  <si>
    <t>1337368810031095808</t>
  </si>
  <si>
    <t>FYI: COVID19 Has officially surpassed Heart Disease, Strokes &amp;amp; Cancer as #1 CAUSE Of DEATH In USA! If you could prevent someone you care ab from getting Cancer by wearing a mask would you wear one? https://t.co/V7AapAs4OY</t>
  </si>
  <si>
    <t>1343007989620486147</t>
  </si>
  <si>
    <t>@fannika @AlecMacGillis @danielkotzin Perhaps to indicate to the three-year old that when you are outside your home that you wear a mask.</t>
  </si>
  <si>
    <t>1342231869006331904</t>
  </si>
  <si>
    <t>@realDonaldTrump Except we call it the trump virus ..... you are the one that tried to down play it when you knew about it in February. And you are the one that wouldn’t wear a mask . You are the one that said like magic it will go away. You are the one that thought injecting bleach would work.</t>
  </si>
  <si>
    <t>1342990755233751042</t>
  </si>
  <si>
    <t>if you refuse to wear a mask when other people are clearly uncomfortable you’re a narcissist! sorry, i don’t make the rules</t>
  </si>
  <si>
    <t>1341354733609619457</t>
  </si>
  <si>
    <t>No excuse !!
If after 9 months you still don’t understand safe distance/wear a mask you not only have no hope of ever speaking english but you are also a dum feck who assumes everyone else is just as dumb https://t.co/mmC2CZiRqQ</t>
  </si>
  <si>
    <t>1340358669658144770</t>
  </si>
  <si>
    <t>And fuck everyone who was dumb enough mot to wear a mask</t>
  </si>
  <si>
    <t>1337329996629622784</t>
  </si>
  <si>
    <t>@ThetacorpVRM The #Cleanlife360Man approves of your craft. Gold star to you. Meet the latest superhero in town and read about his adventures while fighting the harmful COVID19 virus. all heroes wear a cape like we do #WearAMask to protect others from infection. Follow us for more. https://t.co/cOGVhWcXok</t>
  </si>
  <si>
    <t>1334325973517553665</t>
  </si>
  <si>
    <t>Stay safe by wearing mask!
Stay fit by playing sports!
#covid #mask #Cambodia https://t.co/e3yft4aWoC</t>
  </si>
  <si>
    <t>1343693644411379719</t>
  </si>
  <si>
    <t>@trapc45 I almost never wear one but, if told to put a mask on or leave, I do one of the two depending on my ability to do or get what I need elsewhere. Simple.</t>
  </si>
  <si>
    <t>1343642893144256513</t>
  </si>
  <si>
    <t>wear a mask or lose out on the salivary experience of your dreams.</t>
  </si>
  <si>
    <t>1342953432932610048</t>
  </si>
  <si>
    <t>@MelissaHiemstr1 @CTVNews I’m not sick why would I wear a mask or stay home?? U r being lied to if you are told Covid causes strokes. Why are you making your families health issues my iasue?</t>
  </si>
  <si>
    <t>1334876404090105856</t>
  </si>
  <si>
    <t>@YesItsjust @EvangelineBles3 @mehdirhasan If you are not social distancing, the likelihood of catching the airborne with one infected person in a mask is 5% and 1.5% while infected and uninfected are both wearing a mask. 
You are making subscientific claims based on anecdotal evidence. 
https://t.co/Xnxx580PIS</t>
  </si>
  <si>
    <t>1337166171053801472</t>
  </si>
  <si>
    <t>@jray_errryday Lol. I definitely do take precautions. I wear a mask and try to socially distance whenever I can. But you can definitely say the opposite about Democrats. They are up in arms about covid but then take no preventative measures to save the lives of unborn babies.</t>
  </si>
  <si>
    <t>1334565422088282114</t>
  </si>
  <si>
    <t>@DJTROGUENATION @jneeley78 @chrislhayes It’s not been banned here. My family had to take it before traveling to India last January to prevent malaria. It does have some horrific side affects.  I understand your distrust with pharma, but I hope you wear a mask and stay healthy &amp;amp; not have to worry about taking it 😊</t>
  </si>
  <si>
    <t>1336517320596807680</t>
  </si>
  <si>
    <t>Biden lays out plan to combat covid in first 100 days, including requiring masks on interstate buses, trains: https://t.co/WiSIjU9ZtU</t>
  </si>
  <si>
    <t>1342816302029828096</t>
  </si>
  <si>
    <t>To all you people who keep moaning that you have to wear a mask to go the shop try wearing one for 10 hours a day and then having to wear a visor on top of that, stop your crying xox</t>
  </si>
  <si>
    <t>1336855216180891648</t>
  </si>
  <si>
    <t>#breaking @Delta says it has banned over 700 passengers for refusing to wear a mask on board a flight  https://t.co/hPlG1GRC1c #travel #airlines #coronavirus https://t.co/bphNzo2Su3</t>
  </si>
  <si>
    <t>1337896185017769985</t>
  </si>
  <si>
    <t>@xoxoPatrioticRN @realDonaldTrump I found another clown 🤡 here, folks! #foundanotherclown  #WearAMask  #DiaperDonald #LOSER #LoserInChief #bidenharris #BidenAdministration #WhitePrivilege #DiaperDon #DiaperDonnie #LoserOfTheYear</t>
  </si>
  <si>
    <t>1334497405148925957</t>
  </si>
  <si>
    <t>@joncoopertweets Sad news #karma #GodBlessAmerica #WearAMask #GeorgiaVoteBlue https://t.co/M335h1QTIl</t>
  </si>
  <si>
    <t>1341503943931674627</t>
  </si>
  <si>
    <t>@dougducey @AZDHS So when are you going to actually do something about this, instead of leaving it to everybody else, who can’t supersede you? I’m tired of having to stay home because I’m over 65 and yr minions refuse to wear masks. My freedom is being shit on because of you! DO SOMETHING!</t>
  </si>
  <si>
    <t>1333736250424037376</t>
  </si>
  <si>
    <t>Ice-T's father-in-law hospitalized for coronavirus, warns people to wear masks https://t.co/U3bHwiSdZu via @Yahoo &amp;lt;Why would anyone believe politicians and grifters over doctors? Definitely not about a pandemic</t>
  </si>
  <si>
    <t>1339424365369159681</t>
  </si>
  <si>
    <t>@White_Gold_Lith @wild_elan @DjArgestes @Dirokimes @joannamilosz @VicGovDHHS Have we? And masks are unnecessary? Minimal precautions help a lot. Now we have no masks in Sydney, how good is it to have an outbreak after outbreak with chances of a huge disaster growing each time?</t>
  </si>
  <si>
    <t>1337232631851700226</t>
  </si>
  <si>
    <t>WEAR A MASK AND STOP GATHERING WITH PEOPLE OUTSIDE OF YOUR HOUSEHOLD FOR FUNSIES
I literally do not care how “bored” you are, or how you think self-care involves disregarding public health guidelines to hang out
We still have months ahead of us and 290k dead behind us</t>
  </si>
  <si>
    <t>1338384387403116544</t>
  </si>
  <si>
    <t>@kayleighmcenany Wear a mask.</t>
  </si>
  <si>
    <t>1335791259210878976</t>
  </si>
  <si>
    <t>@PressSec @realDonaldTrump You should be thanking the scientist. That’s all trump did is say it was a hoax and didn’t wear masks and made mask wearing political!</t>
  </si>
  <si>
    <t>1338649222359486471</t>
  </si>
  <si>
    <t>It should surprise absolutely no one that this officer refused to wear a mask on Saturday at the clinic and openly told people that COVID was a hoax. @CLT4Choice posted about this incident over the weekend.</t>
  </si>
  <si>
    <t>1335879237522305024</t>
  </si>
  <si>
    <t>We are an embarrassment. Who is so adverse to promoting masks for teenagers as sensible in ALL indoor settings? https://t.co/Q1XBnDahCE</t>
  </si>
  <si>
    <t>1334434592099426305</t>
  </si>
  <si>
    <t>The #SupremeCourt on Thursday said sending people, who do not wear masks, for community service at #COVID19 centres may cause health issues, as it stayed the directions in the #GujaratHighCourt order. 
Photo: IANS (File) https://t.co/ICWPtIfz3o</t>
  </si>
  <si>
    <t>1333749779327713283</t>
  </si>
  <si>
    <t>@FaheemYounus CDC recommends masks. Wear masks.
https://t.co/WTNbZHw1Wf</t>
  </si>
  <si>
    <t>1344078907729854469</t>
  </si>
  <si>
    <t>@mubazieric @JoeBiden @KamalaHarris Being FORCED to wear a mask is a surrender of our liberty, and you idiot liberals welcome it.</t>
  </si>
  <si>
    <t>1344781114578239488</t>
  </si>
  <si>
    <t>friendly reminder that even though 2020 is ending, covid has NOT. a new year does not mean no more masks and no more caution. 
WEAR MASKS AND DISTANCE.</t>
  </si>
  <si>
    <t>1341005031156428803</t>
  </si>
  <si>
    <t>@laurenboebert @LynnWoodcock2 Let's not forget Governor Evers from Wisconsin. He is on TV everyday at 2:00 p.m. to tell us how bad it is, stay home and don't go anywhere without your mask on. Don't leave the house if you don't have to, and don't go anywhere for Christmas try to celebrate with family only</t>
  </si>
  <si>
    <t>1344318565994754048</t>
  </si>
  <si>
    <t>@lwtftch we arent hating on them but we are reprimanding them due to their actions and wearing a mask isn't just u wear occasionally you wear it everyday and since they are celebrity a lot of ppl look up to them and would follow their wrong actions</t>
  </si>
  <si>
    <t>1335992930876604421</t>
  </si>
  <si>
    <t>@RangeBrad @outforbeer @kerpen Covid is more contagious than flu. how does it not make sense that there is more of one than the other? 
Don’t forget to factor in that Covid cases &amp;amp; deaths ARE reduced due to some mask wearing and we’re still getting awful numbers. That means more people should wear masks 😷</t>
  </si>
  <si>
    <t>1336455575622668291</t>
  </si>
  <si>
    <t>wear a mask. please and thank you 😷</t>
  </si>
  <si>
    <t>1334480606953164802</t>
  </si>
  <si>
    <t>@Smilan317 @KikiAdine Then your mask is ill fitting.  I wear a mask every day.</t>
  </si>
  <si>
    <t>1341733768621555713</t>
  </si>
  <si>
    <t>@GrassBlade2 @RandPaul I'm guessing you haven't lost any loved ones/ friends to this suffocating illness.  Please believe it's way worse than you can believe.  Even if you don't,. Humor me and wear a mask so I won't get it from you.  I have lung problems and it's not fair to me if you don't wear one!!</t>
  </si>
  <si>
    <t>1340175713618554881</t>
  </si>
  <si>
    <t>#coronavirus #svpol #masks https://t.co/EpoH4nyFZp</t>
  </si>
  <si>
    <t>1336305913825812480</t>
  </si>
  <si>
    <t>@slebitz @LAppiah @AZGOP Or wear a mask.</t>
  </si>
  <si>
    <t>1342272215698472962</t>
  </si>
  <si>
    <t>Privilege has no limits! #idiots #WearAMask https://t.co/m7ZrFAnU87</t>
  </si>
  <si>
    <t>1340457089643253761</t>
  </si>
  <si>
    <t>Ok #BillsMafia here is the link to the team flight. We’ll have a better idea of what time it will land after it’s wheels up but it’s scheduled for midnight. Please be cautious and WEAR A MASK! https://t.co/A10KsQJomt</t>
  </si>
  <si>
    <t>1336000544381526016</t>
  </si>
  <si>
    <t>Seconded: WEAR YOUR GODDAMN MASK! https://t.co/5jkYwHmnRH</t>
  </si>
  <si>
    <t>1335671334089666560</t>
  </si>
  <si>
    <t>@cindykahn1 @juliettejenn03 Sadly true or, as bad, go out and infect some unsuspecting person who had been following the sound advice of wearing a mask and social distancing....Then these clods prove that no good deed goes unpunished.</t>
  </si>
  <si>
    <t>1338397896337575937</t>
  </si>
  <si>
    <t>@FaheemYounus Aren’t u taking carbon dioxide more in while wearing mask for a long duration ! I am talking about n95 masks.</t>
  </si>
  <si>
    <t>1344086758833729544</t>
  </si>
  <si>
    <t>I live in Texas. 
See:  Louie Gohmert 
Ted Cruz
Ken "old people should sacrifice themselves" Paxton
John Cornyn
Gregg "open all the bars" Abbott
We have a 100% unenforced mask mandate. https://t.co/knvN1L90A3</t>
  </si>
  <si>
    <t>1336611004759805959</t>
  </si>
  <si>
    <t>@Hendersonclean1 @Mike_Pence 100%. Have you even ever considered it, looked into why masks are recommended? What's special about an N95 mask?</t>
  </si>
  <si>
    <t>1339107679172763649</t>
  </si>
  <si>
    <t>@Sempet16 That sucks Sem.
Yes, it is for a good reason &amp;amp; I kind of wish other countries would do the same. &amp;amp; of course I wish that people would behave responsibly.  But it doesnt make lockdown any easier.
People here have been pretty good, but are now tired of masks etc which is scary.</t>
  </si>
  <si>
    <t>1341098808139243527</t>
  </si>
  <si>
    <t>i’m so not ready to wear a mask for 3 hours on a plane</t>
  </si>
  <si>
    <t>1339534897388642304</t>
  </si>
  <si>
    <t>Please. Please. Please. 
#WearAMask 
#StayHome if you can
#WashYourHands 
Save lives. 
Save the #HealthcareWorkers and all #frontlineworkers lives. 
They’re the least selfish people. Prove to them you’re worth it. 
Please.</t>
  </si>
  <si>
    <t>1339414928587972611</t>
  </si>
  <si>
    <t>I've just posted a new blog: Chris Christie, reflecting on his own experience with the coronavirus, releases a video urging people to wear masks. https://t.co/jRgxfTfhfP</t>
  </si>
  <si>
    <t>1342932246576197635</t>
  </si>
  <si>
    <t>Omo @djkaywise you've been answering peoples tweet since yesterday and blessing them with money, my own come be like say I wear mask for face or my village people dey follow me, senior make dem give me even though na small,Abeg, I've trues to be a wonder but all to no avail😥😥😥</t>
  </si>
  <si>
    <t>1344025391778951168</t>
  </si>
  <si>
    <t>@mbracemoore @KamalaHarris @JoeBiden Biden and Harris seem to me like two people running for student council. “We promise to improve the food in the cafeteria.”  “We promise to make more testing and vaccines” “Wear a mask and be a good doobie. “</t>
  </si>
  <si>
    <t>1337614791398010883</t>
  </si>
  <si>
    <t>you heard what jimin said wear a fvcking mask https://t.co/49OMtjbDvq</t>
  </si>
  <si>
    <t>1340316549215887361</t>
  </si>
  <si>
    <t>@ViGiGu If you live in a country where so many don’t follow guidelines and rules this is what happens. We all have a responsibility to maintain social distancing, not mix with other households except those in our bubble, wear masks. People just don’t care anymore it’s so apparent here</t>
  </si>
  <si>
    <t>1341418438825107456</t>
  </si>
  <si>
    <t>I wear a mask 8 hours a day 40 hours a week.. I’m so used to having one on my face that I tried to eat a french fry and mashed it on my mask 🤦🏽‍♀️</t>
  </si>
  <si>
    <t>1336330304886194177</t>
  </si>
  <si>
    <t>21 yr old asthmatic son goes to the doctor for having severe nose bleeds everyday. 
DOCTOR: When did the nosebleeds start?
SON: Around March 
DOCTOR: What have you done differently since March? 
SON: Wear a face mask to work 
DOCTOR: Stop wearing the face mask 
TRUE STORY.</t>
  </si>
  <si>
    <t>1336062159017693185</t>
  </si>
  <si>
    <t>And republicans won’t wear a mask https://t.co/ljyE6XECpp</t>
  </si>
  <si>
    <t>1343537455132192774</t>
  </si>
  <si>
    <t>@DailyCaller Like California and new York?  BTW why are their numbers going up with the lock down and mask mandates? 
🤔🤔🤔🤔</t>
  </si>
  <si>
    <t>1342787999109677056</t>
  </si>
  <si>
    <t>The NZ-born Taiwan-based pilot for #EVAAir had flown btwn US + Taiwan and freely-moved around Taipei without a mask despite displaying obvious symptoms of #COVID19. He infected at least 2 colleagues.
 https://t.co/lzaNxF9WD2</t>
  </si>
  <si>
    <t>1341032396939005953</t>
  </si>
  <si>
    <t>They’re not going to get me, I’ve got my mask on.  @jimdunaway with some strong Covid humor during Trash</t>
  </si>
  <si>
    <t>1339465617800187907</t>
  </si>
  <si>
    <t>K
Always wear mask when going out A'TIN
REQUEST @SB19Official @MTV 
#FridayLivestream 
SB19 RTDay 
#SB19BillboardLFTop1</t>
  </si>
  <si>
    <t>1339283779010002944</t>
  </si>
  <si>
    <t>The self-righteous idiot walks out telling her, “You should clean your language up ma’am.” 
Denny's Server Quits in Anger After Customer Refuses to Wear Mask https://t.co/Urft84ZYOl via @TMZ</t>
  </si>
  <si>
    <t>1343020981070295041</t>
  </si>
  <si>
    <t>@BrasilGauche @TaylorRMarshall @jimcvit ...going to have to do FAR more than wear a mask. There are FAR greater risks you expose people around you to daily than covid that you technically could avoid by changing how you live some way.
But you're incorrect: the demands of charity do not extend to such low risks...</t>
  </si>
  <si>
    <t>1343819174741569539</t>
  </si>
  <si>
    <t>"Decriminalize HIV exposure and transmission laws, and WEAR A DAMN MASK EVEN IF YOU DON'T HAVE COVID IF YOU DON'T YOU'RE A CRIMINAL!" https://t.co/Ylzpl3dLwn</t>
  </si>
  <si>
    <t>1340190125884489728</t>
  </si>
  <si>
    <t>Rudolph has been learning how to wear his mask correctly so he can keep everyone safe when he visits with Santa this Christmas. 
If you are out &amp;amp; about anywhere outside your own home, take a tip from Rudolph - wear a mask &amp;amp; wear it properly. Do your bit. Help keep people safe. https://t.co/I43a58ssyj</t>
  </si>
  <si>
    <t>1343766399701938177</t>
  </si>
  <si>
    <t>ایک دن میں کورونا سے 63 افراد انتقال کر گئے۔ مجموعی تعداد 9 ہزار 992 ہو گئی ہیں۔ 1 ہزار 776 نئے کیسز رپورٹ۔ فعال کیس، 39 ہزار 599 ہیں۔ 
#coronaviruspakistan #CoronavirusStrain #CoronaVirusUpdates #WearAMask https://t.co/u7wRwDtZLd</t>
  </si>
  <si>
    <t>1340269578895699969</t>
  </si>
  <si>
    <t>🚨🚨Camden has now seen a 103% increase in cases over last 7 days. 
I’ve written to all Camden residents asking everyone to consider a smaller Christmas, a walk instead of a meal &amp;amp; smallest possible bubble.
This weekend wear a mask, get tested if you have symptoms &amp;amp; stay safe https://t.co/TcgnFgsCdo</t>
  </si>
  <si>
    <t>1339964278091210753</t>
  </si>
  <si>
    <t>@BuckSexton @realDonaldTrump Disappointing to see #POTUS retweet this nonsense. Masks are effective in a controlled environment (lab), so there is strong evidence they work outside as well. There is no way to isolate the effects of masks in that chart i.e. an environment where Covid cases are strongly rising</t>
  </si>
  <si>
    <t>1335796701949554693</t>
  </si>
  <si>
    <t>@UsuallyRanting @turner14guvnor @CllrMariaWatson How can you be this stupid and selfish.
You sound like a cock and well done on tweeting your idiotic views.
You are the problem.
Wear the mask, social distance and don't be a cock.</t>
  </si>
  <si>
    <t>1342954159616700416</t>
  </si>
  <si>
    <t>@DavidSchroder @Abramjee @IOL Covid-19 won't end now, the are lot of events happening right now and those attending this events don't wear masks at all and this events go all night. A hard lock down won't do now looking at the state of our economy. But banning of alcohol sale and any gathering will do.</t>
  </si>
  <si>
    <t>1343241463275147265</t>
  </si>
  <si>
    <t>Since corona virus began, more power has centralized up to the ruling class in every way so what makes you think they're going to stop it now? Stop wearing masks stop letting them controll your life.</t>
  </si>
  <si>
    <t>1335677242739810304</t>
  </si>
  <si>
    <t>@TheGoodLiars You don't even know the science. Coronavirus is 0.12 microns, goes right through your surgical mask. People have been wearing masks for months, why are cases still surging everywhere then? Because masks don't work you corporate socialist brainwashed morons.</t>
  </si>
  <si>
    <t>1335090074438922243</t>
  </si>
  <si>
    <t>Let's try it this way. The government is colluding with private companies to use face recognition technology to track us. The cameras are everywhere, but the solution is simple, because it is now socially acceptable to wear a mask. Masks thwart face recognition and keep us safe.</t>
  </si>
  <si>
    <t>1344389757313425409</t>
  </si>
  <si>
    <t>Beautiful scene. We all need to stand up. #Masks #COVID19 https://t.co/YsIluob7F1</t>
  </si>
  <si>
    <t>1343806618580955136</t>
  </si>
  <si>
    <t>@davestwittylife @Sandra_Cole44 @nypost A coward? Your calling a woman a bitch over Twitter not sure what screams coward more than that? Wear a mask and shut the fuck up! 😷</t>
  </si>
  <si>
    <t>1333872342498467844</t>
  </si>
  <si>
    <t>saying "do the research" doesn't make you any smarter or the "research" you did any more factual. wear a fucking mask</t>
  </si>
  <si>
    <t>1337770629823483906</t>
  </si>
  <si>
    <t>@BradMossEsq How anyone can get on a plane right now is crazy AND taking an innocent child? Stay home and wear a mask</t>
  </si>
  <si>
    <t>1337671632723341317</t>
  </si>
  <si>
    <t>@danny_ashman @DiamondandSilk You pussies can't even wear a mask without crying.
But you're gonna form a "militia " against well trained military personnel???
I give your uprising 10 minutes, tops.</t>
  </si>
  <si>
    <t>1343456325993259008</t>
  </si>
  <si>
    <t>@genemapper24 @ocmulgeelord @JoshLekach @MichelleBrodeu2 Respiratory infection(and complications) have been top 10 cause of death for like forevs. How long we gonna wear a mask for? Forever?</t>
  </si>
  <si>
    <t>1338483530360184832</t>
  </si>
  <si>
    <t>@kirstiealley @FedUpFloridian What is even worse, thousands of doctors and even the CDC once stated MASKS do not keep viruses out.</t>
  </si>
  <si>
    <t>1334299440467779584</t>
  </si>
  <si>
    <t>@yksept_ @14Darseyh @WarriorDucks @amuse @RandPaul No. I said they aren't 100%. Nothing is 100% but a hazmat suit. Masks SLOW transmission when folks are close. Add social distancing so droplets can fall and its even better.</t>
  </si>
  <si>
    <t>1335537420549275649</t>
  </si>
  <si>
    <t>Three things you should do without fail:
a) Wear a Mask
b) Maintain Social Distancing
c) Follow @summachar_in for news that matters</t>
  </si>
  <si>
    <t>1337824180235083777</t>
  </si>
  <si>
    <t>Coronavirus spread with no mask https://t.co/Bp7A4V26WW</t>
  </si>
  <si>
    <t>1340081488134615041</t>
  </si>
  <si>
    <t>@ejstoller @MikeSullivan Nonsense. No proof that masks work other than the pee pants meme. In fact, probably hurt more than they help because people take more risks because they believe their stupid neck gaiter is saving the world. If u think restaurants are dangerous stay home.</t>
  </si>
  <si>
    <t>1340092007642001410</t>
  </si>
  <si>
    <t>Newsmax please stop running that ridiculous chris Christie wear a mask virtual signaling commercial. https://t.co/RJeg79x4Vm</t>
  </si>
  <si>
    <t>1336221979028799488</t>
  </si>
  <si>
    <t>#NewYork sends mask squad to enforce #COVID19 rules in lax counties 
https://t.co/S9hRHeQWoU</t>
  </si>
  <si>
    <t>1340226057006444544</t>
  </si>
  <si>
    <t>IT'S MATCHDAY! 
#Stow host @NorwichCBSFC in the Buildbase FA Vase third round this afternoon (3pm).
👍 Bar and kitchen open
😷 Masks to be worn at all times
👥 Please follow social distancing guidelines
2️⃣0️⃣0️⃣ tickets available on the gate from 12.30pm! 💛🖤 https://t.co/sNVcCVG5rm</t>
  </si>
  <si>
    <t>1334976908904312833</t>
  </si>
  <si>
    <t>Husband went to Canadian racing pigeon shop.
Woman tells him to put a mask on.  He says No.
She proceeds to wear a mask, face shield and gloves to sell him his pigeon meds.
🙄</t>
  </si>
  <si>
    <t>1342249695129739265</t>
  </si>
  <si>
    <t>@pamelasm @MichelleSteelCA In the middle of a pandemic, Steel is advocating against unemployment insurance or disability insurance for this catering waiter and ALL gig workers. Additionally, here she is refusing to wear a mask in a public setting. Michelle, 20,000 people DIED of COVID THIS WEEK! #CA48 https://t.co/vUCdhcizMn</t>
  </si>
  <si>
    <t>1337203183601508353</t>
  </si>
  <si>
    <t>@FreedomFrankie1 @GovernorTomWolf My choice is to not get covid. Wear a fucking mask.</t>
  </si>
  <si>
    <t>1334659903168913411</t>
  </si>
  <si>
    <t>@Skyelyne @hessianchef @pattonoswalt Wear a safer MASK?
Patent Pending “Anti Fog” Mask!
https://t.co/7BEHRkDd84!</t>
  </si>
  <si>
    <t>1340475140837011458</t>
  </si>
  <si>
    <t>@highamian Too little and too late. With a Trumpian conviction the ministry of health fucked up in the biggest way. If the WHO tells you to wear a mask, just wear a mask. If all other countries has found it to make a difference, then do it! Worst case scenario, a piece of cloth on your face</t>
  </si>
  <si>
    <t>1336745002190295042</t>
  </si>
  <si>
    <t>@AdamInHTownTX @Jan4glen @JoeBiden Its not mandated . To be mandated you need a state or federal mandate, its formal.  Not just someone in a store asking someone to wear a mask on private property</t>
  </si>
  <si>
    <t>1334950131930521602</t>
  </si>
  <si>
    <t>@themodernnmom Can confirm this in fact a twilight zone nightmare based on this tweet and a debate i had today. 
Wear a fuckin mask people!</t>
  </si>
  <si>
    <t>1339638400845049857</t>
  </si>
  <si>
    <t>@atrupar I’m pro mask....I have a child with cancer and I’ve been over the top careful.   I’m Covid positive.  I did everything right.  I wore n95 AND a cloth mask ON TOP of it.  My hands crack and bleed...feel like sandpaper.  Yet I have Covid.</t>
  </si>
  <si>
    <t>1339844944706510848</t>
  </si>
  <si>
    <t>please please please wear a mask. this is extremely scary, the virus is still here and we HAVE to prevent it from spreading. https://t.co/KAFdzYHfvq</t>
  </si>
  <si>
    <t>1342778973714075648</t>
  </si>
  <si>
    <t>It's boxing day people. As you continue to celebrate don't forget to stay safe out there. Put on your face mask and wash your hands regularly. 
#cashapp #EndSARS #buhari #motara #COVID19 FK Abudu| Odanz</t>
  </si>
  <si>
    <t>1340126629050249221</t>
  </si>
  <si>
    <t>@davidcrais Can you fathom in the United States we've actually surpassed deaths from WWII...a four year long war...just in COVID-19 deaths alone?
...And we're still under a year.
 #WearAMask</t>
  </si>
  <si>
    <t>1335023409319841792</t>
  </si>
  <si>
    <t>@JohnBender83 @GARoberts22 @SunnyOhHK Unfortunately remote areas are being hit really badly by covid because there are a large percent of people that won’t wear masks. See Iowa and the dakotas.</t>
  </si>
  <si>
    <t>1344414639421939712</t>
  </si>
  <si>
    <t>@mhdksafa I rarely go out but definitely wear a mask 😷. I will be reluctant to stop using one for quite some time.  The awareness of what’s potentially “out there” makes me to stick to it. 👍🏽👍🏽</t>
  </si>
  <si>
    <t>1341646762277146624</t>
  </si>
  <si>
    <t>@drdavidsamadi @KamVTV You say this as if this is a medical insight.
I often wear my mask in the car alone. It's actually often easier than taking off and putting on a mask repeatedly when running errands -- and I believe it's more sanitary because you don't need to touch your face often.</t>
  </si>
  <si>
    <t>1340704418543636484</t>
  </si>
  <si>
    <t>@SportsCenter Imagine a world where you encourage social distancing and mask wearing, but can’t figure out how to social distance and wear a mask in 90k seat stadium for 500 family members</t>
  </si>
  <si>
    <t>1344287489742278656</t>
  </si>
  <si>
    <t>Save the planet! Don’t wear a mask! https://t.co/Ch76MWzzXI</t>
  </si>
  <si>
    <t>1341287950521233408</t>
  </si>
  <si>
    <t>@tourismgoi @uptourismgov the person sitting at Sarnath tourist help center is very ride and abusive. He today argued with me as I told him to wear a mask and then talk to people. https://t.co/Hk5eArcArC</t>
  </si>
  <si>
    <t>1342657370472603648</t>
  </si>
  <si>
    <t>@mdnij34 I wear a mask whenever in close quartered public spaces. I do it for my fellow citizens.</t>
  </si>
  <si>
    <t>1343459008225697793</t>
  </si>
  <si>
    <t>I’m over 50 years old, and I feel like this was the year I first learned how many truly selfish, cruel, and immoral people are in our country. They supported a fascist president, and won’t wear a mask to save someone else’s life. https://t.co/ebNe5OEPGT</t>
  </si>
  <si>
    <t>1342414329489055745</t>
  </si>
  <si>
    <t>@Cleavon_MD Yet they kick off and ban a family because a 2 YEAR IKD wouldn’t comply and wear a mask</t>
  </si>
  <si>
    <t>1334099530598453248</t>
  </si>
  <si>
    <t>Keep your William Morris fans safe with this Strawberry Thief Bird Print Mask Reversible, Cloth Face Mask,  Non-Medical Grade Reusable, Nose Wire and Adj ear Loops https://t.co/uTmAeU29j0 via @Etsy #SocialDistancing #WearAMask</t>
  </si>
  <si>
    <t>1338211800286945282</t>
  </si>
  <si>
    <t>@Target y’all’s location at Stacy Rd Allen TX is allowing customers to shop without masks or allowing them to wear masks on their chin.... 
please get a hold of this before an elderly or person with health conditions gets Covid-19! #StopTheSpread</t>
  </si>
  <si>
    <t>1337263767785181186</t>
  </si>
  <si>
    <t>#Fauci know that masks cause death.
Dr. Fauci's NIH study on Spanish flu found that half died from wearing a mask 
https://t.co/IRw9cZDUWq https://t.co/4cyEQ6IXnF</t>
  </si>
  <si>
    <t>1342426393754431493</t>
  </si>
  <si>
    <t>@seanagnew @BrandonHathaw12 Only if you wear a mask and he wears a mask until he gets to the cookies and then in between each bite.</t>
  </si>
  <si>
    <t>1334492914261626880</t>
  </si>
  <si>
    <t>@raptorlindsay @CrazyGirlVids I’ve had and worn face masks pre-pandemic. Now I get sustainable ones. 
I pray like in Asia, if someone has a cold but have to go out in the world, they’ll just wear one.</t>
  </si>
  <si>
    <t>1339875597296787456</t>
  </si>
  <si>
    <t>@MatthewPope @BenjaminGearey @Viral_Archive I've heard anecdotal stuff about the masks being at holy wells or ragtrees but most were not close enough in lockdown to visit. Between that and mass rocks being used again I'm a bit weak for the Covid folk traditions emerging</t>
  </si>
  <si>
    <t>1342070562143801345</t>
  </si>
  <si>
    <t>We must report big gatherings as a crime? I conclude murder, rape, kidnapping, assault GBH, and robbery are no longer priorities then.
Nice. Just murder and rape your way through the festive season. As long as you wear a mask, sanitise, and stay away from big gatherings. 👍🏻 https://t.co/eKcIjlniEo</t>
  </si>
  <si>
    <t>1335156337290870784</t>
  </si>
  <si>
    <t>@leebee4life @HeartsofReality Thank you for your concern for the kids we serve. The Village has been closed to wish children and their families since March. Fundraisers such as this will contribute to the fulfillment of future wishes, and participants are adhering to mandatory masks and social distancing.</t>
  </si>
  <si>
    <t>1335779513104535552</t>
  </si>
  <si>
    <t>Here is my official Covid-19 take: if you have never stepped foot out of your hometown, never stepped foot in a college, and have no expertise in science or epidemiology ✨shut the fuck up about masks not working✨</t>
  </si>
  <si>
    <t>1336388188454219776</t>
  </si>
  <si>
    <t>If Republicans can't wrap their collective heads around the necessity of wearing masks to stem the spread of COVID-19, how will they ever comprehend the urgency of climate change?
Shift to a Not-So-Frozen North Is Well Underway, Scientists Warn https://t.co/kAArYw6E8Y</t>
  </si>
  <si>
    <t>1334974431257571336</t>
  </si>
  <si>
    <t>Looks like high-risk high school sports will not be playing for a while.
As @HealthNYGov, @RobertZayasNY, @john_rathbun3 &amp;amp; others keep recommending, wear masks, physical distance, avoid indoor areas where there are many people that you do not live with.
Let's beat this virus. https://t.co/ye5yd5SE8d</t>
  </si>
  <si>
    <t>1334092424361242625</t>
  </si>
  <si>
    <t>What a great #cheeky #catchy lil #sign
"#freethenips &amp;amp; wear your #mask"
#Toronto #Canada https://t.co/mdN1wffNGc</t>
  </si>
  <si>
    <t>1342690825113886727</t>
  </si>
  <si>
    <t>Hottest post on r/all: GOP Covid deniers who refused to wear a mask jump the vaccine line, adding insult to injury #reddit #rall https://t.co/T8PSuZiup1</t>
  </si>
  <si>
    <t>1343104772971274240</t>
  </si>
  <si>
    <t>@singingsox (2/2) And yes, I wear a mask even to answer the door, or whenever I step outside my house, even when I go the neighbor's house. Always wear a mask.</t>
  </si>
  <si>
    <t>1342280554058805254</t>
  </si>
  <si>
    <t>I did my job so you should wear a mask. 
If you don't like it quit you whiner. 
Oh and take your little virtue signal and shove it. https://t.co/UODELwdzFq</t>
  </si>
  <si>
    <t>1340539550788009984</t>
  </si>
  <si>
    <t>Speaking as a health professional, there's a glut of literature proving that proper wearing of masks help decrease spread of COVID. Face shields however, do not.</t>
  </si>
  <si>
    <t>1344271862700920832</t>
  </si>
  <si>
    <t>here's my opinion...pro &amp;amp; collegiate athletes were able to live in "bubbles",  get tested regularly/daily &amp;amp;had to observe strict #COVID19 protocols...did that influence many of their fans to wear masks, avoid  family gatherings? #meh I haven't seen that. https://t.co/3Ne6waFnao</t>
  </si>
  <si>
    <t>1337313893517934593</t>
  </si>
  <si>
    <t>Even corona conspiracy theories are true, daily spending on face mask make sense for people's in Kathmandu as it prevents from high dust in the air... KATHMANDU KO DHULO. ..</t>
  </si>
  <si>
    <t>1337691969078714369</t>
  </si>
  <si>
    <t>@PeterClemenza13 @mandyrcameron @KamalaHarris @JoeBiden Masks work moron.  Apparently not everyone is wearing masks appropriately and are most likely gathering around in bars &amp;amp; indoor activities.  
https://t.co/wIAafr41Ym</t>
  </si>
  <si>
    <t>1341377276353527808</t>
  </si>
  <si>
    <t>@atrupar My sister lives in Palm Beach Gardens. I don't want Lara Trump to infect her. #WearAMask</t>
  </si>
  <si>
    <t>1336808133163888640</t>
  </si>
  <si>
    <t>We have some many COVID cases in schools right now that it’s like the board is spamming our inboxes......so they decided to stop emailing us the reports.  Stay safe London! #wearamask</t>
  </si>
  <si>
    <t>1336040968483708929</t>
  </si>
  <si>
    <t>@RealTina40 Just saw u on @newsmax - u go girl! Keep small businesses open but wear a mask for safety. We can do both! I support my local restaurants by doing take out &amp;amp; dining in when possible.</t>
  </si>
  <si>
    <t>1340773197654974476</t>
  </si>
  <si>
    <t>"We shouldn't have to fight this #pandemic  alone. Issue the statewide mask mandate &amp;amp; other safety measures that we're begging for."
Proud of my @TulaneMedicine classmate, Dr. @AmyGordonBono for passionately advocating for her patients in #Tennessee 
@GovBillLee pls #DoYourPart https://t.co/TXPoiwLU8C</t>
  </si>
  <si>
    <t>1343913001645064193</t>
  </si>
  <si>
    <t>Masks are supposed to cover both your nose and mouth! It’s certainly not a fashion accessory.
Stop being a Mascal!
.
.
 #maskal  #covid19 #safety https://t.co/VSuLOM4G2G</t>
  </si>
  <si>
    <t>1335915411511111687</t>
  </si>
  <si>
    <t>Vågn op Skipper !
Dr. Reiner Fuellmich lægger sag an mod PCR tests svindlere i Tyskland.
Lockdowns, masks &amp;amp; vaccines Ben Swann's Covid podcast
https://t.co/wY5ekW0zFC https://t.co/MkcWqH0sUx https://t.co/yz8kSU0UsK</t>
  </si>
  <si>
    <t>1339299961838727169</t>
  </si>
  <si>
    <t>@PrisonPlanet You should wear a mask, you might lose your virginity and make a mess in your Rupert the Bear PJs</t>
  </si>
  <si>
    <t>1336965102755516416</t>
  </si>
  <si>
    <t>Just noticed the attribution is obscuring the end of the bottom line. That should read Wear A Mask And Avoid Gatherings</t>
  </si>
  <si>
    <t>1342855328157855744</t>
  </si>
  <si>
    <t>People are literally having to die alone in the hospital without physical contact from some of their family for almost a year now but yall still won’t wear mask and go to parties of 30+ people</t>
  </si>
  <si>
    <t>1335099776900214784</t>
  </si>
  <si>
    <t>No mask or social distancing: Afghanistan battles 2nd wave of Covid with few equipment
https://t.co/crOPRLqdsL...
https://t.co/oOOBNu00Pk</t>
  </si>
  <si>
    <t>1342772200907141120</t>
  </si>
  <si>
    <t>Mask litter is an overlooked risk for spreading coronavirus, Air Force official says - News
https://t.co/GW1frnC3OL</t>
  </si>
  <si>
    <t>1339623479558094855</t>
  </si>
  <si>
    <t>@stripesgoon That’s an old pic from like 2 years ago. I always wear a mask in public.</t>
  </si>
  <si>
    <t>1335645054497599488</t>
  </si>
  <si>
    <t>@ContrarianTrade @MariaBartiromo @RudyGiuliani @FoxNews @SundayFutures Take off the tinfoil hat and wear a mask, you gullible idiot.</t>
  </si>
  <si>
    <t>1342116713245118465</t>
  </si>
  <si>
    <t>"In a world of #Warriors, be a #Hero!" 
#CryptoHero kits dispatched for distribution, which includes:
🔘Covid Safety Masks for the needy
🔘Stickers for Crypto awareness
🔘Hamper for the real heroes
#BitcoinSahiHai
#Bitcoin #Cryptocurrency #India https://t.co/mjlYmQVHJc</t>
  </si>
  <si>
    <t>1341367240902520832</t>
  </si>
  <si>
    <t>@tweeterdede @MomBCImNeeded @RandPaul Funny surgeons can wear a mask performing a 12 hour surgery. I would hate to think they were damaging their brains while cutting someone open.</t>
  </si>
  <si>
    <t>1336318142205739009</t>
  </si>
  <si>
    <t>@kfortune1979 @AlertCalgarian @towjoe When you wear it below your nose its only optics. Might as well not wear one.
When you use a port on a mask, you exhale air freely.</t>
  </si>
  <si>
    <t>1336171066381590529</t>
  </si>
  <si>
    <t>@calvinjburke @ByCommonConsent @DaleGRenlund Activist #1: There's a worldwide pandemic, what should we do to exploit the masses?
Activist #2: Let's make up some science to get people to wear masks! I'll get all the liberal doctors on board.
Activist #1: Excellent! Next step, socialist world order.</t>
  </si>
  <si>
    <t>1336465158495985667</t>
  </si>
  <si>
    <t>@Ann_marie1231 There is more to this story and we all know it, many lives destroyed since covid and riots..
I vow to never let this happen again..
Take off your mask and breath in that wonderful air to keep your brain fresh.. Lack of oxygen= Tdy is 12/08/2020, and I still WILL NOT COMPLY..kmkjr</t>
  </si>
  <si>
    <t>1339341994750054401</t>
  </si>
  <si>
    <t>tfw your mean customer threatens to fight everyone in the building bc they don’t want to wear a mask 🤠🤠🤠</t>
  </si>
  <si>
    <t>1344375401695436800</t>
  </si>
  <si>
    <t>@Austin_Zone Body cam from ranger actually shows de-escalation and a ex-military member who doesn’t follow orders and cites covid concerns but doesn’t wear a mask. 
 https://t.co/5g05AD57QH</t>
  </si>
  <si>
    <t>1341274594884378624</t>
  </si>
  <si>
    <t>@swishcraft @davisriguy @FateofaNation @amazonnews I wish just one of you idiot mask NAZIs would take a microbiology class or God forbid, an epidemiology class, and you would know how utterly stupid you are. A three layer mask pore is larger than the Lincoln Tunnel to an ant. N95’s are better but who’s wearing those day to day.</t>
  </si>
  <si>
    <t>1341301471565017089</t>
  </si>
  <si>
    <t>There’s a new strain of the COVID-19 virus that was found in the UK. It’s more deadly than the original strain. The virus is mutating and we have to be more careful. I just read it was found in Nigeria. Biko you people should be careful oo. Wash hands regularly. Wear your masks</t>
  </si>
  <si>
    <t>1340650809890103297</t>
  </si>
  <si>
    <t>Mind blowing that people defend this because they also support a team that kicks a ball in a green jersey. 
Didn’t realise corona takes the day off because the shopping centres are worse or because they’re outside with masks on. Same folk that will greet about restrictions too https://t.co/0o6DjZAgkt</t>
  </si>
  <si>
    <t>1342068654037487619</t>
  </si>
  <si>
    <t>Merry Christmas! Have a blessed holiday and wear your mask! https://t.co/RIUXMEjSdk</t>
  </si>
  <si>
    <t>1344169560761516033</t>
  </si>
  <si>
    <t>@lezzimomof2 I get anxiety going to a Costco or a grocery store 😯 Everyone is wearing masks but it's so crowded that social distancing is a challenge until you get to the check out where people actually stay apart. 😕😦</t>
  </si>
  <si>
    <t>1342989576588075008</t>
  </si>
  <si>
    <t>I figured the Stetson was the right thing to wear to a pandemic vaccination party. Great boxing day present. Got a call from work about an hour and a half ago that there was a slot open. https://t.co/ySW2w82m3O</t>
  </si>
  <si>
    <t>1341830189236559872</t>
  </si>
  <si>
    <t>WEAR A FUCKEN MASK 😩😩 https://t.co/UN0oIT6EQZ</t>
  </si>
  <si>
    <t>1343540321364402176</t>
  </si>
  <si>
    <t>@FabOrtu @Ganzee_Nua @Invercoe @carolecadwalla Almost a year after we’re told of a global pandemic and all the ins and outs of stay home/go to the pub or a walk or shop or holiday and at some point told to wear masks and meet this or that amount of people we may/not get vaccine if enough cash paid... what do I mean? 🤔</t>
  </si>
  <si>
    <t>1339590071721193477</t>
  </si>
  <si>
    <t>The left talk about guill0tines for Besos while cheering on lockdowns which double his wealth and kill small business. They believe all the Corona fear porn while it's plain to see our leaders know it's a pack of lies and carry on living life with no masks and no restrictions.</t>
  </si>
  <si>
    <t>1339485021904588801</t>
  </si>
  <si>
    <t>@edsche20 @ASlavitt Most of the (small) amount of anti-mask/vax/lockdown stuff was spurred on by Murdoch media (Sky-TV and most of the daily newspapers) running outrage stories about mask mandates and the like. All it achieved was reminding people what  partisan gibberish News-corp really is..</t>
  </si>
  <si>
    <t>1334989082355671040</t>
  </si>
  <si>
    <t>stay safe wear a mask💙 https://t.co/2jFQkGXRss</t>
  </si>
  <si>
    <t>1336043116684460033</t>
  </si>
  <si>
    <t>Who knows how long until America goes back to this since Americans are all about “land of the free no mask for me, don’t tell me what I can and can’t do” 😑 https://t.co/AvseNEJCsj</t>
  </si>
  <si>
    <t>1334447805386133504</t>
  </si>
  <si>
    <t>Coronavirus: WHO says masks shouldn’t be worn during ‘intense physical activity’ – NEWPAPER24 https://t.co/UZAo4UeJiZ</t>
  </si>
  <si>
    <t>1344478822754729985</t>
  </si>
  <si>
    <t>@bbclaurak Designing and selling cute and funny covid19 related facemasks as well as other merch (tshirts, mugs, phone cases, stickers, pillows, etc). Stay safe.
#WearAMask #UnitedKingdom #londonlockdown #London #manchesterlockdown #Manchester  
Here's my shop:
https://t.co/PuEft7NKqI</t>
  </si>
  <si>
    <t>1337025291735199744</t>
  </si>
  <si>
    <t>#SouthernLineCT #LineUpdate
Inbound
T0422 departed Retreat at 15h02
#WearAMask</t>
  </si>
  <si>
    <t>1342005175553167363</t>
  </si>
  <si>
    <t>@sug_knight Absolutely not. One lil video of the boys wearing masks and in quarantine and the directioners would have enforced lockdown better than the us government.</t>
  </si>
  <si>
    <t>1343722617874702336</t>
  </si>
  <si>
    <t>@dbongino Nope!!! For one, I don’t believe hospitals are to capacity because of Covid. I think it’s real, as they have been behind bacteria infected masks for 10 months and all have compromised immune systems now. Secondly, they want to bring down the economy, so people rely on Govt.</t>
  </si>
  <si>
    <t>1335876906248527872</t>
  </si>
  <si>
    <t>@RudyGiuliani Perhaps you will now promote masks and social distancing,  as you've been stupid enough to put    your own life at risk, as well as those around you.   But then you're not the most credible bastion of best practice, are you,  having lost all credibility.</t>
  </si>
  <si>
    <t>1338690266354618368</t>
  </si>
  <si>
    <t>@_BigSteve89 They are trying to figure out how to wear their mask but none of them have read the CDC guidelines</t>
  </si>
  <si>
    <t>1341034112308686850</t>
  </si>
  <si>
    <t>"We are now having more people die of COVID in one week than die on Minnesota’s highways in an entire year." Read that again. Then put your mask on and stay home when you can. We can do better. #MaskUpMN https://t.co/0tm1NHOoqI</t>
  </si>
  <si>
    <t>1334161149688950786</t>
  </si>
  <si>
    <t>@Jerrod29454955 I’m in Wisconsin and already don’t wear a mask 😷 
But now our church is pressuring people to wear them 
It’s insane</t>
  </si>
  <si>
    <t>1336023349122781187</t>
  </si>
  <si>
    <t>@marceelias @IslandGirlPRV CAN'T BELIEVE THAT GEORGIA ALLOWED PRESIDENT TRUMP TO COME INTO THEIR STATE AND INFECT THOUSANDS OF PEOPLE BY NOT WEARING MASKS OR SOCIAL DISTANCING, AT THE RALLY. NO ONE DID ANYTHING. REMEMBER THE RALLY IN A WEEK AND YOU'RE IN THE HOSPITAL.  SUE TRUMPS ASS.</t>
  </si>
  <si>
    <t>1343289846308200448</t>
  </si>
  <si>
    <t>@OGsirStoney @jspringerdba @_Kel_Varnsen_ @murray_nyc @realDonaldTrump Trump didn't save 1.7 million lives. If it wasn't for the states instituting the mitigation efforts, shutting things down and requiring masks and social distancing, Trump would have hit the 2 million. The effort said actually save those lives Trump fought against.</t>
  </si>
  <si>
    <t>1338756123436912640</t>
  </si>
  <si>
    <t>@AndyCabby10 @StokeyCab Too late , everyone is walking about wit a mask on , shit scared In case they die . Waiting to be told it’s over , if ever . They sowed the seed with the videos of wuhan at the beginning with people lying in the streets , supposedly dead .</t>
  </si>
  <si>
    <t>1341134508926652416</t>
  </si>
  <si>
    <t>@gtconway3d @realDonaldTrump The only cheaters are the GOP in their crazed, sycophantic devotion to a man who would NEVER. EVER. associate with the base except for a vote and rallies stroking his ego. Look at the pitiful stimulus-and wear a damn mask!</t>
  </si>
  <si>
    <t>1337771926400352257</t>
  </si>
  <si>
    <t>@rickrushton @TinhornFlats Yeah... no. They have to close early, per the city. Hahahahahaha   #TryAgain. #WearAMask  #SillyTrumpers</t>
  </si>
  <si>
    <t>1339275804421758976</t>
  </si>
  <si>
    <t>@jaketapper @JohnJHarwood isn't this the approach they took: denial early on; downplaying later on; not using defense production act for PPE, etc; no relief for local/state govts on covid front line; refusing pfizer's NO COST option for more &amp;amp; buying insufficient vaccine for all while partying w/out masks</t>
  </si>
  <si>
    <t>1341770001473277952</t>
  </si>
  <si>
    <t>Wear a mask or a Marlboro will hit you with bad breath 5 times in a row.</t>
  </si>
  <si>
    <t>1343571851046510592</t>
  </si>
  <si>
    <t>@FleurySkjei Wearing a mask is theatre? Wow is that guy dumb.  The one thing that is theatre and has been through Covid crisis is the use of temperature scans being that majority of people are asymptomatic.</t>
  </si>
  <si>
    <t>1340193157049327616</t>
  </si>
  <si>
    <t>@RJgobucks74 @saugarmaripuri @Mikel_Jollett But then it’s the same doctors. Doctors who say quarantine, wear a mask etc. Respect everyone, others may have worse immune responses etc. Things Trump is not saying. How can you be an American and support Trump? I don’t get it... he wanted to use bleach as medicine..</t>
  </si>
  <si>
    <t>1339726345060945921</t>
  </si>
  <si>
    <t>do people just not get it? That you can literally kill someone by not wearing a mask? Do they just not care? TBD but not by me, bc I’d rather walk away from them than ask. Wear a mask. Especially indoors when in a public area. It isn’t hard!! /rant</t>
  </si>
  <si>
    <t>1340254102492770305</t>
  </si>
  <si>
    <t>@_hg_x @ChrisRESIST @NickHudsonCT @nicd_sa @PanData19 @angie_rasmussen That's very frequently the case with people that deny covid seriousness, are anti masks and anti vaccines.
Let's call it what it is; you are simply not willing to challenge your beliefs and you'd rather carry on believing charlatans like the Irish Fat Emperor.</t>
  </si>
  <si>
    <t>1335314778655510528</t>
  </si>
  <si>
    <t>Spooky Tree knows what’s up. #osbornevillage #roslynroad #winnipeg #manitoba #canada #weekend #coffeerun #spookytree #psa #wearamask #neighbourhood #pegtecture @ Roslyn https://t.co/v9YtqujJmF</t>
  </si>
  <si>
    <t>1339210384977358848</t>
  </si>
  <si>
    <t>@loren_chantelle @COVID_1984 @GovernorVA Yes, fuck the government, but don’t question when they tell you to wear a cloth mask and inject something into your body 🤡</t>
  </si>
  <si>
    <t>1336519638109261824</t>
  </si>
  <si>
    <t>@WchEpoo @subsix848 @AmandaJ_TX @DrKarb Not a one of y’all “you’re killing grandma” folks wore a damn mask or lockdown till you were told to do so by man on TV
Meanwhile, 130+ kids died from seasonal flu PRIOR to lockdowns...but you didn’t wear a mask then, did ya?  Who knows how many grandmas you killed...😶</t>
  </si>
  <si>
    <t>1341685282941353985</t>
  </si>
  <si>
    <t>@NicolaSturgeon @scotfoodjames I could weep to think of all the people who will die because you didn't wear a mask. Have you stopped wearing a seat belt too? Automatic instincts out the window...</t>
  </si>
  <si>
    <t>1338750210315579392</t>
  </si>
  <si>
    <t>@KamranSherwani @abdullahsb759 Try one week and always wear mask it will help a lot</t>
  </si>
  <si>
    <t>1343635484896014337</t>
  </si>
  <si>
    <t>@paxchristus0 Is it really that big of an issue if you have to wear a mask, its not even that bad.</t>
  </si>
  <si>
    <t>1342952271139622912</t>
  </si>
  <si>
    <t>Such a beautiful day out today 🥰 Remember to always wear your mask and social distance whenever you leave your home !! &amp;lt;3</t>
  </si>
  <si>
    <t>1338155670332436480</t>
  </si>
  <si>
    <t>@RexChapman I wonder how many people caught covid from this jackhole.  #WearAMask</t>
  </si>
  <si>
    <t>1335046765213433856</t>
  </si>
  <si>
    <t>@SethAbramson That's a bit over 2 deaths per minute over that period.
Here in Melbourne, Australia, we have had 0 new Covid cases and 0 new Covid deaths per day for 36 days in a row.
We still wear masks, wash and/or sanitize our hands and socially distance. 
Follow the science. It works.</t>
  </si>
  <si>
    <t>1338062785004113926</t>
  </si>
  <si>
    <t>@MarciMizelle @CrowForm @wolf1u2 @JoeBiden The biggest problem is that mask mandates are not inforced and people break quarantine. I wear a mask, got covid but it is not to bad because of the mask I wear a mask.  Mask do help.
Source: https://t.co/aDuaisHGJD</t>
  </si>
  <si>
    <t>1338400876969537538</t>
  </si>
  <si>
    <t>@brigitteallen @Goldeh2 @DrMadej I’d you wear a mask and think this vaccine is not that baaaad than ya- but maybe we can herd you away from a horrible death?</t>
  </si>
  <si>
    <t>1336794809772744705</t>
  </si>
  <si>
    <t>Splošno nošenje mask deluje kot cepljenje https://t.co/9J264hUzkd 
Ja, deluje tako škodljivo kot cepiva, strašne posledice cepiv-znanstvene raziskave:https://t.co/HXNN0pEUU5</t>
  </si>
  <si>
    <t>1340739623698526217</t>
  </si>
  <si>
    <t>This is the way to go... I was even thinking of bringing back the defiance campaign. Imagine hundreds of people walking into a mall without masks https://t.co/WvcrjWOIo1</t>
  </si>
  <si>
    <t>1338734425916334081</t>
  </si>
  <si>
    <t>@BillyBaldwin i live in the philippines and we've been wearing masks since march and guess what on a per capita basis 30 of you dumbass americans die for everyone of us so you are right  wear a mask</t>
  </si>
  <si>
    <t>1335082856259805185</t>
  </si>
  <si>
    <t>@zachbraff So sorry.
In Melbourne Australia lockdown restrictions have lifted bc ongoing 0 known cases but people still wear masks because it's cautious thing to do.
It's about STRENGTH of character not the weakness of your politics.
Care for your fellow citizens lives if not your own.</t>
  </si>
  <si>
    <t>1335484670688047106</t>
  </si>
  <si>
    <t>@AmyBerz I saw a worker from my local grocery store pulling up his mask to cover his nose and mouth as he came into the shop from the storeroom. Realized people might be coughing around there, unsupervised, so I keep wiping things. I also wear N95 masks and wash my hands-made it so far!</t>
  </si>
  <si>
    <t>1338887670618054656</t>
  </si>
  <si>
    <t>@lebronsonroids I work for a medical transportation company and we have fiber glass between front/back seat. Client complained bcuz I didn’t have mask on. Called my boss. All in all I WON THAT BATTLE👏👏 I will never wear a mask😎</t>
  </si>
  <si>
    <t>1335741273043574786</t>
  </si>
  <si>
    <t>@Helm3Tara @SethAbramson @RudyGiuliani @realDonaldTrump @JoeBiden Oh, You capitalized words. So scary! I will talk to you about his super spreader events.
I doubt you wear a mask full time. Sheep sheep you are.</t>
  </si>
  <si>
    <t>1344407174462595072</t>
  </si>
  <si>
    <t>@DalaranCrater @alexfeinberg1 Keeping them closed reduces incentive, and it's not like gyms don't take precautions against covid. The ones I've went to are obsessed with sanitation, and all members are required to wear masks.</t>
  </si>
  <si>
    <t>1334245307429892100</t>
  </si>
  <si>
    <t>@kayaeger1 Of course.  Take good care of all.  But wear a mask.</t>
  </si>
  <si>
    <t>1343718423176556546</t>
  </si>
  <si>
    <t>@themockerybirds @PadmaFlorida Serbia. But there are anti - masks "movements" all around Europe.
Yes, there are a lot of immigrants from China in my city and I noticed them wearing masks long before covid. And I appreciate that culture of protecting others very much.</t>
  </si>
  <si>
    <t>1343569088451325952</t>
  </si>
  <si>
    <t>@_driftw00d @ScienceShared @trishgreenhalgh Hi Driftwood, by all means:
Danish study:
https://t.co/8bHoZxQ1c2
In relation to your other question, may I ask do you have any study/piece that says Masks make one breathe normally? My kids will breathe.
I hope you find the study a good read.
V</t>
  </si>
  <si>
    <t>1335154131187675137</t>
  </si>
  <si>
    <t>@DanRather Then tell people to stop fuckimg worrying about the bar, and wear a damn mask. Wash their hands and stop whining about one year of holidays being different. Tell them to think about military personal that miss their children growing up for years at a time. Grow up America.</t>
  </si>
  <si>
    <t>1337627117899698176</t>
  </si>
  <si>
    <t>#Podcast #35: "By Appointment"! Will the Queen visit Grace Bros? Say hello to @TheSitcomClub! #AYBS #AreYouBeingServed #ImFree #Britcom #comedy #MrHumphries #ThatDoesSuitMadame #GraceBros #LGBTQ #LGBT #AYBS #BlackLivesMatter #WearAmask https://t.co/Itr9qcBQhw</t>
  </si>
  <si>
    <t>1336386678395531264</t>
  </si>
  <si>
    <t>@GovMLG No one has the power to stop the spread of a virus! We are wearing masks and social distancing! Open up the damn state you tyrant!</t>
  </si>
  <si>
    <t>1333800112183599104</t>
  </si>
  <si>
    <t>@NBCNews @ZaackHunt Great job, America. Is this really who we are and how we want to live? #WearAMask #StayHome</t>
  </si>
  <si>
    <t>1341911962830077952</t>
  </si>
  <si>
    <t>@AdrianaLaGrange I can’t. I can’t even...  your government has failed everything with this covid response. Especially schools. It’s only be saved by the untold hours of dedicated staff to protect everyone the best they could with 2 masks and a jug of sanitizer. #COVID19AB  #ableg #abed</t>
  </si>
  <si>
    <t>1341243948019445761</t>
  </si>
  <si>
    <t>First of all we all know there’s no medical condition that prevents you from being able to wear a mask. Secondly if you have a “medical condition” that impacts your absolute to breathe you shouldn’t be in a gym #goldsgym #COVID19 #fitness</t>
  </si>
  <si>
    <t>1341166681218031616</t>
  </si>
  <si>
    <t>So you're for vaccination, but not mask mandates, and statewide shutdowns, to prevent spread and death.....got it. https://t.co/Q3tkOgGs8p</t>
  </si>
  <si>
    <t>1342140395950465025</t>
  </si>
  <si>
    <t>There's still time to cancel your plans to travel/gather with others. 
330,000 dead people had their plans cancelled for them...by careless and selfish motherfuckers like you OR because they were a careless and selfish motherfucker.
Stay the fuck home, mask up and LET'S LIVE!!</t>
  </si>
  <si>
    <t>1336825231093211137</t>
  </si>
  <si>
    <t>@REDROMINA @SpaceX @elonmusk This blows my mind. 
BTW, the aliens said we whine about wearing a mask during a pandemic, no way we can hang out in space suits. Maybe next generation.😂</t>
  </si>
  <si>
    <t>1340350776040968197</t>
  </si>
  <si>
    <t>WEAR A MASK SO WE CAN HELP OUR BOYS PERFORM SOONER. 😡</t>
  </si>
  <si>
    <t>1341273649240702976</t>
  </si>
  <si>
    <t>Nat'l artist Kidlat Tahimik tests positive for COVID-19; regrets 'lapses' in wearing face mask | Inquirer News https://t.co/2fxevhSN3p</t>
  </si>
  <si>
    <t>1333643321181413377</t>
  </si>
  <si>
    <t>"This lockdown has to end &amp;amp; you can't force me to wear a mask!" https://t.co/UepU7pzn11</t>
  </si>
  <si>
    <t>1344237240919191552</t>
  </si>
  <si>
    <t>@AbiyAhmedAli Is this message for people in Tigray, Oromia and Gumuz or just Amharas? Clearly funding a war is more imperative than their health. Covid has become a thing in the past in those regions so please miss us with the bullshit no mask can protect them from you!</t>
  </si>
  <si>
    <t>1341461687162068992</t>
  </si>
  <si>
    <t>@squareleg89 @FerretGee @ErnstRoets If you feel protected in your stupid masks then dont worry about those not wearing it. I was pro mask but did a 180 when I actually did research it myself. If its not N95 then its useless. Micron size of the virus is infinitely smaller. You risk bacterial pneumonias but go ahead</t>
  </si>
  <si>
    <t>1339962042866790401</t>
  </si>
  <si>
    <t>@mjshanoss @CKNW You cannot be forced to wear a mask; but can be refused service for not wearing one.  Masks are not a Human Rights issue, masks are for Public Health.  The Commission over stepped on this.  COPD or not he’s still susceptible to or a carrier of Covid19</t>
  </si>
  <si>
    <t>1336335898376454155</t>
  </si>
  <si>
    <t>Just a reminder, even after you receive the vaccine, you will still need to wear a mask. https://t.co/qnXpP7ExJD</t>
  </si>
  <si>
    <t>1339586133835956224</t>
  </si>
  <si>
    <t>Service Update 15:00 - ❗ A half hourly Stansted Express service is running.
Please remember to wear a face covering when travelling with us. 
Service updates can be found here 👉 https://t.co/SES5z554Hf</t>
  </si>
  <si>
    <t>1343017884726001664</t>
  </si>
  <si>
    <t>this woman went up to me and told me to put my mask on in the parking lot (mind you, there was NO ONE around)
WHO AM I GONNA SPREAD COVID TO, BABY? THE SIDEWALK?</t>
  </si>
  <si>
    <t>1337351568740544513</t>
  </si>
  <si>
    <t>Amanda Sunderman, Director of Teaching &amp;amp; Learning at I-Shou International School, teaches students how to sew masks early in the pandemic to donate to #MillionMaskChallenge. #TIEonline
https://t.co/aKwrmhpNrJ</t>
  </si>
  <si>
    <t>1340550025714274305</t>
  </si>
  <si>
    <t>@BBCJonSopel Lots of idiots around here. Wait till you see how many wear a mask through a train station then take it off on a train. Or how many who don't wear masks also reduce to social distance. And check out the South Bank throng! No wonder cases are skyrocketing...</t>
  </si>
  <si>
    <t>1340689707072708608</t>
  </si>
  <si>
    <t>😷  You must wear a face covering on public transport and at stations and stops.
Some people are exempt from wearing one so please be respectful of other passengers. 💛 
👉  https://t.co/CGeaXAewd5 
#DoYourBit https://t.co/doH1ylEFeo</t>
  </si>
  <si>
    <t>1338097329317015552</t>
  </si>
  <si>
    <t>@realDonaldTrump Would not have changed a thing you are the criminal. Close to 300k deaths lay at your feet all you had to do was tell your stupid followers to wear a mask and stay home in the beginning and where the hotspots popped up and this would be behind us. #TrumpIsANationalDisgrace</t>
  </si>
  <si>
    <t>1339792060476510208</t>
  </si>
  <si>
    <t>If masks worked there would be no more covid!!  From what I see mask are the cause of many covid cases. People touch surfaces that might be contaminated with covid then they adjust their mask around their eyes and nose. Covid germs in the mucus membranes. And there we go. Got it!</t>
  </si>
  <si>
    <t>1338096127120379911</t>
  </si>
  <si>
    <t>@KathyGar1961 @newsmax @RudyGiuliani We know a lot about the virus now but still keep having shutdowns because of the people who refuse to take preventative measures. Interesting that the ones who won't wear a mask are the ones who complain the most about the shutdowns they cause by spreading the virus.</t>
  </si>
  <si>
    <t>1337463043798818821</t>
  </si>
  <si>
    <t>@JuliaHB1 And people CONSTANTLY touch their masks in front of their mouths and then go about touching other stuff... including people’s shopping in supermarkets.  Masks SPREAD Covid.  Of that I have no doubt.</t>
  </si>
  <si>
    <t>1342871883629424640</t>
  </si>
  <si>
    <t>@CartNarcs Makes me not want to wear a mask...</t>
  </si>
  <si>
    <t>1339336268614918146</t>
  </si>
  <si>
    <t>@McwhorterSandra @dbongino If lockdowns or masks work how Is Covid spreading at a faster rate</t>
  </si>
  <si>
    <t>1339241017967599620</t>
  </si>
  <si>
    <t>And some of you idiots can’t wear it for 20 minutes in a grocery store 🤦🏼‍♂️ https://t.co/LVJ8VzDQCn</t>
  </si>
  <si>
    <t>1339774592202633217</t>
  </si>
  <si>
    <t>@TweetOfSteiner @ksorbsinnrvoice @Bigdadpei @Feminist_Frauds @royboyoriginal @CBCCalgary The issue is that I never debated that covid was more contagious than the flu.
I said masks arent an effective tool in fighting covid, and the argument that people are violating mask mandates doesnt hold water because of what we observe with the flu.
How could I be more clear?</t>
  </si>
  <si>
    <t>1343354917772271616</t>
  </si>
  <si>
    <t>@ndhapple Also my message (and I'm sure every other person who has given birth during COVID's message) is that if it's possible to labor in a mask it is most definitely possible to do whatever the eff else you need to do in a mask!</t>
  </si>
  <si>
    <t>1343727484202852354</t>
  </si>
  <si>
    <t>@vicario_rachel @NewEnglandDevil @ggreenwald @ACLU @TheFIREorg You seem to forget. Trump NEVER stopped lying. He still does not set an example and wear a mask. Fauci had no good choice. Trump did. He could have easily said what he knew. The pandemic was very serious and easily transmitted. Many more would still be alive.</t>
  </si>
  <si>
    <t>1341067995960008705</t>
  </si>
  <si>
    <t>@BOLSHOIGRIB @automatic_blues @Superalkaline11 @StebaTheOne @SpeakToLee1 @thecrypto_virus @CryptoSenorita @FatEmperor Welp....that's the strange thing. He's busy retweeting news of flu cases down in Canada - which is PRECISELY what you'd expect with mask wearing and social distancing by a population that has common sense and a decent education system. https://t.co/hLzqH558TM</t>
  </si>
  <si>
    <t>1334741639810650113</t>
  </si>
  <si>
    <t>@mrdaps Please stay home. Please wear a mask.</t>
  </si>
  <si>
    <t>1337804460370825216</t>
  </si>
  <si>
    <t>@ghartman02 We must now require masks on ALL carbonated beverages- just to be 'safe'. 
Or do you want people to die? 
(BTW, far more ppl die from diabetes, obesity &amp;amp; other diseases resulting from over-consumption of High-Fructose Corn Syrup than from #COVID19- but... MUH COVID!). https://t.co/qD68nqkFj5</t>
  </si>
  <si>
    <t>1339896284342345728</t>
  </si>
  <si>
    <t>@BombSipnBourbon Imo opinion advocating off then on &amp;amp; then off &amp;amp; then on for masks is one example of some rank stupidity floated freely by 1/2 the experts. But I don’t call them stupid to their face. I just don’t often wear a mask, &amp;amp; I’m happy to excuse from many activities where some want them.</t>
  </si>
  <si>
    <t>1343069282846949377</t>
  </si>
  <si>
    <t>My expression on the COVID 19 vaccine lockdowns and mandatory masks
https://t.co/Gznu1szdmn</t>
  </si>
  <si>
    <t>1337781061418364937</t>
  </si>
  <si>
    <t>@StackeyJaxx @realDonaldTrump Wear a mask</t>
  </si>
  <si>
    <t>1334809229274836993</t>
  </si>
  <si>
    <t>TGIF #Resisters . Followed all not already following. Please follow back 🫂💙🙏.
#StayHome 
#WearAMask 
#SocialDistance🧍 
#ThankAFrontlineWorker👩‍⚕️👨‍⚕️
We are #StrongerTogether 🫂 https://t.co/BTP0tCzUUu</t>
  </si>
  <si>
    <t>1344647940456009731</t>
  </si>
  <si>
    <t>@steepler Yep. If had a proper lockdown to begin with, that could well have been us. Instead we had a jumble sale hokey pokey style approach and people raging about wearing masks in shops. What a car crash 🤦🏼</t>
  </si>
  <si>
    <t>1336607837561049088</t>
  </si>
  <si>
    <t>@michaelfrost6 # Taiwan President's #powerful #dictatorship, #tyranny, sugarcoated #propaganda surely earns her @iingwen the title. 
Wearing a mask is former president Ma's idea and Tsai again stole his glory. She is not the helper but a mocker for #COVID19 control. https://t.co/LMlU7RGrFd</t>
  </si>
  <si>
    <t>1341529172066394113</t>
  </si>
  <si>
    <t>#WearAMask https://t.co/4Gut1GZ1xr</t>
  </si>
  <si>
    <t>1341769016130592768</t>
  </si>
  <si>
    <t>Wear a mask😉😜 https://t.co/5JZefs48iU</t>
  </si>
  <si>
    <t>1339069662450110466</t>
  </si>
  <si>
    <t>i swear if covid lasts longer than a year i’m gonna fucking scream. people need to wear their fucking masks.</t>
  </si>
  <si>
    <t>1335878675368034304</t>
  </si>
  <si>
    <t>On a day when the US reported a record-shattering 200,000 new cases of COVID-19, the CDC released updated guidance that says, in no uncertain terms, that everyone in the country should always wear a mask indoors whenever they're not in their own home. 
https://t.co/dDUzL6Uyr0</t>
  </si>
  <si>
    <t>1340949115019153409</t>
  </si>
  <si>
    <t>@DevonESawa Promote wearing masks 😂😂 80% of the people getting infected with covid are wearing masks. I haven’t worn a mask since April. No covid here 🙃</t>
  </si>
  <si>
    <t>1334962716730126337</t>
  </si>
  <si>
    <t>@illinidiva12 @JStein_WaPo @katherinemiller @seungminkim @mikedebonis Hate to break to you but the liability shield would be so they can put workers in situation wear they can tell them like don’t wear a mask if you want to work here and then they wouldn’t be able to file a long shot suit against their employer for putting them at risk.</t>
  </si>
  <si>
    <t>1339378429507080193</t>
  </si>
  <si>
    <t>@tksimpson @GovChristie @jaketapper It’s a fair question. But I think he got COVID before the election and spoke to mask-wearing soon after. Not sure, but I think so.</t>
  </si>
  <si>
    <t>1338599130202071040</t>
  </si>
  <si>
    <t>@weswee37 I know, but there are doctors on the news saying that most people can wear a mask. I know people who wouldn’t wear one at work but managed to mask up to get their hair done because their hairdresser wouldn’t put up with their nonsense. Strangely she seemed to survive the trauma!</t>
  </si>
  <si>
    <t>1335237479843106818</t>
  </si>
  <si>
    <t>I can't help thinking that China is laughing their
a*s off at us &amp;amp; these lockdown &amp;amp; mask rules.
Not to mention the small business owners being
handcuffed &amp;amp; taken to jail.
They don't have to take us over, we're doing that
ourselves.</t>
  </si>
  <si>
    <t>1340623025687900160</t>
  </si>
  <si>
    <t>@piersmorgan Yawn yawn and you can’t even wear a mask give Boris a break it’s a virus if everyone followed the rules we be in a better place is Boris to blame for Italy France etc</t>
  </si>
  <si>
    <t>1342810809433395200</t>
  </si>
  <si>
    <t>"Management, other coworkers, and supervisors do not enforce social distancing or proper mask wearing and a huge amount of employees are testing positive for COVID. " 
- Delivery worker,  Oklahoma</t>
  </si>
  <si>
    <t>1334534449090809857</t>
  </si>
  <si>
    <t>state tyranny is always cool when it’s about undermining voters’ authority and bringing in troopers to occupy downtown. just don’t make me wear a mask!! https://t.co/R0B6lrMVi3</t>
  </si>
  <si>
    <t>1334110839155150848</t>
  </si>
  <si>
    <t>How masks and distancing help prevent the spread of COVID-19. 
Stay up to date on the latest coronavirus news from Cleveland Clinic: https://t.co/mFey94GZ8y https://t.co/Ht5ObO2o3g</t>
  </si>
  <si>
    <t>1334256007200051201</t>
  </si>
  <si>
    <t>Wear a damn mask! Keep your distance! Think of others. https://t.co/Z6ANIl6ZQm</t>
  </si>
  <si>
    <t>1333886883097694210</t>
  </si>
  <si>
    <t>Genuine question....if kids can catch COVID then how come they don’t need to wear masks?? But it’s WW3 if an adult doesn’t wear one even if they’re exempt??</t>
  </si>
  <si>
    <t>1337668296250896384</t>
  </si>
  <si>
    <t>BREAKING NEWS: Covid rate drops to 0 when Jimin from the band BTS asks everyone to wear a mask and everyone follows his advice https://t.co/7jMuRFHIOl</t>
  </si>
  <si>
    <t>1340354076509429761</t>
  </si>
  <si>
    <t>You can’t say “I’m ScArEd Of CoViD” and talk shit about others whilst you end up going out for Xmas shopping without a mask and no social distancing 🥴</t>
  </si>
  <si>
    <t>1337940440843227162</t>
  </si>
  <si>
    <t>@CalebJHull The same GOP cronies down playing the importance of wearing masks are getting special treatment with the COVID-19 treatment medicines.</t>
  </si>
  <si>
    <t>1340935213606703104</t>
  </si>
  <si>
    <t>As long as they have their nose masks on, they're safe.
One Corona sees you with your mask, it will flee. https://t.co/VoeqdqaR8A</t>
  </si>
  <si>
    <t>1335322569751240704</t>
  </si>
  <si>
    <t>Just posted a photo @ Wear A Mask Campaign https://t.co/jWqKR8pmRo</t>
  </si>
  <si>
    <t>1342722869013319681</t>
  </si>
  <si>
    <t>@astcell @dianaarcher_14 @MdSheryl Masks are tits on a bull.  Just look at the number of cases.  Everyone’s wearing masks.  Cases are going up faster than ever.  Wear a mask, but don’t be under the impression that it will help you or anyone else too much.</t>
  </si>
  <si>
    <t>1342682508941545472</t>
  </si>
  <si>
    <t>@BTS_twt Thank you for always reminding people to wear a mask.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</si>
</sst>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87.86"/>
    <col customWidth="1" min="3" max="3" width="18.71"/>
    <col customWidth="1" min="6" max="6" width="38.57"/>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10" t="s">
        <v>12</v>
      </c>
    </row>
    <row r="4">
      <c r="A4" s="6" t="s">
        <v>13</v>
      </c>
      <c r="B4" s="7" t="s">
        <v>14</v>
      </c>
      <c r="C4" s="8" t="s">
        <v>8</v>
      </c>
      <c r="D4" s="8" t="s">
        <v>9</v>
      </c>
      <c r="E4" s="8"/>
      <c r="F4" s="9"/>
    </row>
    <row r="5">
      <c r="A5" s="6" t="s">
        <v>15</v>
      </c>
      <c r="B5" s="7" t="s">
        <v>16</v>
      </c>
      <c r="C5" s="8" t="s">
        <v>17</v>
      </c>
      <c r="D5" s="8" t="s">
        <v>9</v>
      </c>
      <c r="E5" s="8"/>
      <c r="F5" s="9"/>
    </row>
    <row r="6">
      <c r="A6" s="6" t="s">
        <v>18</v>
      </c>
      <c r="B6" s="7" t="s">
        <v>19</v>
      </c>
      <c r="C6" s="8" t="s">
        <v>8</v>
      </c>
      <c r="D6" s="8" t="s">
        <v>9</v>
      </c>
      <c r="E6" s="8"/>
      <c r="F6" s="10" t="s">
        <v>12</v>
      </c>
    </row>
    <row r="7">
      <c r="A7" s="6" t="s">
        <v>20</v>
      </c>
      <c r="B7" s="7" t="s">
        <v>21</v>
      </c>
      <c r="C7" s="8" t="s">
        <v>22</v>
      </c>
      <c r="D7" s="8" t="s">
        <v>9</v>
      </c>
      <c r="E7" s="8"/>
      <c r="F7" s="9"/>
    </row>
    <row r="8">
      <c r="A8" s="6" t="s">
        <v>23</v>
      </c>
      <c r="B8" s="7" t="s">
        <v>24</v>
      </c>
      <c r="C8" s="8" t="s">
        <v>8</v>
      </c>
      <c r="D8" s="8" t="s">
        <v>9</v>
      </c>
      <c r="E8" s="8"/>
      <c r="F8" s="9"/>
    </row>
    <row r="9">
      <c r="A9" s="6" t="s">
        <v>25</v>
      </c>
      <c r="B9" s="7" t="s">
        <v>26</v>
      </c>
      <c r="C9" s="8" t="s">
        <v>8</v>
      </c>
      <c r="D9" s="8" t="s">
        <v>9</v>
      </c>
      <c r="E9" s="8"/>
      <c r="F9" s="9"/>
    </row>
    <row r="10">
      <c r="A10" s="6" t="s">
        <v>27</v>
      </c>
      <c r="B10" s="7" t="s">
        <v>28</v>
      </c>
      <c r="C10" s="8" t="s">
        <v>8</v>
      </c>
      <c r="D10" s="8" t="s">
        <v>9</v>
      </c>
      <c r="E10" s="8"/>
      <c r="F10" s="9"/>
    </row>
    <row r="11">
      <c r="A11" s="6" t="s">
        <v>29</v>
      </c>
      <c r="B11" s="7" t="s">
        <v>30</v>
      </c>
      <c r="C11" s="8" t="s">
        <v>8</v>
      </c>
      <c r="D11" s="8" t="s">
        <v>9</v>
      </c>
      <c r="E11" s="8"/>
      <c r="F11" s="9"/>
    </row>
    <row r="12">
      <c r="A12" s="6" t="s">
        <v>31</v>
      </c>
      <c r="B12" s="7" t="s">
        <v>32</v>
      </c>
      <c r="C12" s="8" t="s">
        <v>8</v>
      </c>
      <c r="D12" s="8" t="s">
        <v>9</v>
      </c>
      <c r="E12" s="8"/>
      <c r="F12" s="9"/>
    </row>
    <row r="13">
      <c r="A13" s="6" t="s">
        <v>33</v>
      </c>
      <c r="B13" s="7" t="s">
        <v>34</v>
      </c>
      <c r="C13" s="8" t="s">
        <v>8</v>
      </c>
      <c r="D13" s="8" t="s">
        <v>9</v>
      </c>
      <c r="E13" s="8"/>
      <c r="F13" s="9"/>
    </row>
    <row r="14">
      <c r="A14" s="6" t="s">
        <v>35</v>
      </c>
      <c r="B14" s="7" t="s">
        <v>36</v>
      </c>
      <c r="C14" s="8" t="s">
        <v>8</v>
      </c>
      <c r="D14" s="8" t="s">
        <v>9</v>
      </c>
      <c r="E14" s="8"/>
      <c r="F14" s="9"/>
    </row>
    <row r="15">
      <c r="A15" s="6" t="s">
        <v>37</v>
      </c>
      <c r="B15" s="7" t="s">
        <v>38</v>
      </c>
      <c r="C15" s="8" t="s">
        <v>8</v>
      </c>
      <c r="D15" s="8" t="s">
        <v>9</v>
      </c>
      <c r="E15" s="8"/>
      <c r="F15" s="9"/>
    </row>
    <row r="16">
      <c r="A16" s="6" t="s">
        <v>39</v>
      </c>
      <c r="B16" s="7" t="s">
        <v>40</v>
      </c>
      <c r="C16" s="8" t="s">
        <v>8</v>
      </c>
      <c r="D16" s="8" t="s">
        <v>9</v>
      </c>
      <c r="E16" s="8"/>
      <c r="F16" s="9"/>
    </row>
    <row r="17">
      <c r="A17" s="6" t="s">
        <v>41</v>
      </c>
      <c r="B17" s="7" t="s">
        <v>42</v>
      </c>
      <c r="C17" s="8" t="s">
        <v>17</v>
      </c>
      <c r="D17" s="8" t="s">
        <v>9</v>
      </c>
      <c r="E17" s="8"/>
      <c r="F17" s="10" t="s">
        <v>12</v>
      </c>
    </row>
    <row r="18">
      <c r="A18" s="6" t="s">
        <v>43</v>
      </c>
      <c r="B18" s="7" t="s">
        <v>44</v>
      </c>
      <c r="C18" s="8" t="s">
        <v>8</v>
      </c>
      <c r="D18" s="8" t="s">
        <v>9</v>
      </c>
      <c r="E18" s="8"/>
      <c r="F18" s="9"/>
    </row>
    <row r="19">
      <c r="A19" s="6" t="s">
        <v>45</v>
      </c>
      <c r="B19" s="7" t="s">
        <v>46</v>
      </c>
      <c r="C19" s="8" t="s">
        <v>17</v>
      </c>
      <c r="D19" s="8" t="s">
        <v>9</v>
      </c>
      <c r="E19" s="8"/>
      <c r="F19" s="10" t="s">
        <v>12</v>
      </c>
    </row>
    <row r="20">
      <c r="A20" s="6" t="s">
        <v>47</v>
      </c>
      <c r="B20" s="7" t="s">
        <v>48</v>
      </c>
      <c r="C20" s="8" t="s">
        <v>8</v>
      </c>
      <c r="D20" s="8" t="s">
        <v>9</v>
      </c>
      <c r="E20" s="8"/>
      <c r="F20" s="9"/>
    </row>
    <row r="21">
      <c r="A21" s="6" t="s">
        <v>49</v>
      </c>
      <c r="B21" s="7" t="s">
        <v>50</v>
      </c>
      <c r="C21" s="8" t="s">
        <v>8</v>
      </c>
      <c r="D21" s="8" t="s">
        <v>9</v>
      </c>
      <c r="E21" s="8"/>
      <c r="F21" s="9"/>
    </row>
    <row r="22">
      <c r="A22" s="6" t="s">
        <v>51</v>
      </c>
      <c r="B22" s="7" t="s">
        <v>52</v>
      </c>
      <c r="C22" s="8" t="s">
        <v>17</v>
      </c>
      <c r="D22" s="8" t="s">
        <v>9</v>
      </c>
      <c r="E22" s="8"/>
      <c r="F22" s="9"/>
    </row>
    <row r="23">
      <c r="A23" s="6" t="s">
        <v>53</v>
      </c>
      <c r="B23" s="7" t="s">
        <v>54</v>
      </c>
      <c r="C23" s="8" t="s">
        <v>8</v>
      </c>
      <c r="D23" s="8" t="s">
        <v>9</v>
      </c>
      <c r="E23" s="8"/>
      <c r="F23" s="9"/>
    </row>
    <row r="24">
      <c r="A24" s="6" t="s">
        <v>55</v>
      </c>
      <c r="B24" s="11" t="s">
        <v>56</v>
      </c>
      <c r="C24" s="8" t="s">
        <v>8</v>
      </c>
      <c r="D24" s="8" t="s">
        <v>9</v>
      </c>
      <c r="E24" s="8"/>
      <c r="F24" s="9"/>
    </row>
    <row r="25">
      <c r="A25" s="6" t="s">
        <v>57</v>
      </c>
      <c r="B25" s="12" t="s">
        <v>58</v>
      </c>
      <c r="C25" s="8" t="s">
        <v>22</v>
      </c>
      <c r="D25" s="8" t="s">
        <v>9</v>
      </c>
      <c r="E25" s="8"/>
      <c r="F25" s="10" t="s">
        <v>12</v>
      </c>
    </row>
    <row r="26">
      <c r="A26" s="6" t="s">
        <v>59</v>
      </c>
      <c r="B26" s="7" t="s">
        <v>60</v>
      </c>
      <c r="C26" s="8" t="s">
        <v>8</v>
      </c>
      <c r="D26" s="8" t="s">
        <v>9</v>
      </c>
      <c r="E26" s="8"/>
      <c r="F26" s="9"/>
    </row>
    <row r="27">
      <c r="A27" s="6" t="s">
        <v>61</v>
      </c>
      <c r="B27" s="7" t="s">
        <v>62</v>
      </c>
      <c r="C27" s="8" t="s">
        <v>17</v>
      </c>
      <c r="D27" s="8" t="s">
        <v>9</v>
      </c>
      <c r="E27" s="8"/>
      <c r="F27" s="9"/>
    </row>
    <row r="28">
      <c r="A28" s="6" t="s">
        <v>63</v>
      </c>
      <c r="B28" s="7" t="s">
        <v>64</v>
      </c>
      <c r="C28" s="8" t="s">
        <v>8</v>
      </c>
      <c r="D28" s="8" t="s">
        <v>9</v>
      </c>
      <c r="E28" s="8"/>
      <c r="F28" s="9"/>
    </row>
    <row r="29">
      <c r="A29" s="6" t="s">
        <v>65</v>
      </c>
      <c r="B29" s="7" t="s">
        <v>66</v>
      </c>
      <c r="C29" s="8" t="s">
        <v>17</v>
      </c>
      <c r="D29" s="8" t="s">
        <v>9</v>
      </c>
      <c r="E29" s="8"/>
      <c r="F29" s="9"/>
    </row>
    <row r="30">
      <c r="A30" s="6" t="s">
        <v>67</v>
      </c>
      <c r="B30" s="7" t="s">
        <v>68</v>
      </c>
      <c r="C30" s="8" t="s">
        <v>8</v>
      </c>
      <c r="D30" s="8" t="s">
        <v>9</v>
      </c>
      <c r="E30" s="8"/>
      <c r="F30" s="9"/>
    </row>
    <row r="31">
      <c r="A31" s="6" t="s">
        <v>69</v>
      </c>
      <c r="B31" s="7" t="s">
        <v>70</v>
      </c>
      <c r="C31" s="8" t="s">
        <v>8</v>
      </c>
      <c r="D31" s="8" t="s">
        <v>9</v>
      </c>
      <c r="E31" s="8"/>
      <c r="F31" s="9"/>
    </row>
    <row r="32">
      <c r="A32" s="6" t="s">
        <v>71</v>
      </c>
      <c r="B32" s="7" t="s">
        <v>72</v>
      </c>
      <c r="C32" s="8" t="s">
        <v>8</v>
      </c>
      <c r="D32" s="8" t="s">
        <v>9</v>
      </c>
      <c r="E32" s="8"/>
      <c r="F32" s="9"/>
    </row>
    <row r="33">
      <c r="A33" s="6" t="s">
        <v>73</v>
      </c>
      <c r="B33" s="7" t="s">
        <v>74</v>
      </c>
      <c r="C33" s="8" t="s">
        <v>8</v>
      </c>
      <c r="D33" s="8" t="s">
        <v>9</v>
      </c>
      <c r="E33" s="8"/>
      <c r="F33" s="9"/>
    </row>
    <row r="34">
      <c r="A34" s="6" t="s">
        <v>75</v>
      </c>
      <c r="B34" s="7" t="s">
        <v>76</v>
      </c>
      <c r="C34" s="8" t="s">
        <v>8</v>
      </c>
      <c r="D34" s="8" t="s">
        <v>9</v>
      </c>
      <c r="E34" s="8"/>
      <c r="F34" s="9"/>
    </row>
    <row r="35">
      <c r="A35" s="6" t="s">
        <v>77</v>
      </c>
      <c r="B35" s="7" t="s">
        <v>78</v>
      </c>
      <c r="C35" s="8" t="s">
        <v>17</v>
      </c>
      <c r="D35" s="8" t="s">
        <v>9</v>
      </c>
      <c r="E35" s="8"/>
      <c r="F35" s="9"/>
    </row>
    <row r="36">
      <c r="A36" s="6" t="s">
        <v>79</v>
      </c>
      <c r="B36" s="7" t="s">
        <v>80</v>
      </c>
      <c r="C36" s="8" t="s">
        <v>81</v>
      </c>
      <c r="D36" s="8" t="s">
        <v>9</v>
      </c>
      <c r="E36" s="8"/>
      <c r="F36" s="10" t="s">
        <v>12</v>
      </c>
    </row>
    <row r="37">
      <c r="A37" s="6" t="s">
        <v>82</v>
      </c>
      <c r="B37" s="7" t="s">
        <v>83</v>
      </c>
      <c r="C37" s="8" t="s">
        <v>22</v>
      </c>
      <c r="D37" s="8" t="s">
        <v>9</v>
      </c>
      <c r="E37" s="8"/>
      <c r="F37" s="9"/>
    </row>
    <row r="38">
      <c r="A38" s="6" t="s">
        <v>84</v>
      </c>
      <c r="B38" s="7" t="s">
        <v>85</v>
      </c>
      <c r="C38" s="8" t="s">
        <v>17</v>
      </c>
      <c r="D38" s="8" t="s">
        <v>9</v>
      </c>
      <c r="E38" s="8"/>
      <c r="F38" s="9"/>
    </row>
    <row r="39">
      <c r="A39" s="6" t="s">
        <v>86</v>
      </c>
      <c r="B39" s="7" t="s">
        <v>87</v>
      </c>
      <c r="C39" s="8" t="s">
        <v>8</v>
      </c>
      <c r="D39" s="8" t="s">
        <v>9</v>
      </c>
      <c r="E39" s="8"/>
      <c r="F39" s="9"/>
    </row>
    <row r="40">
      <c r="A40" s="6" t="s">
        <v>88</v>
      </c>
      <c r="B40" s="7" t="s">
        <v>89</v>
      </c>
      <c r="C40" s="8" t="s">
        <v>8</v>
      </c>
      <c r="D40" s="8" t="s">
        <v>9</v>
      </c>
      <c r="E40" s="8"/>
      <c r="F40" s="9"/>
    </row>
    <row r="41">
      <c r="A41" s="6" t="s">
        <v>90</v>
      </c>
      <c r="B41" s="7" t="s">
        <v>91</v>
      </c>
      <c r="C41" s="8" t="s">
        <v>8</v>
      </c>
      <c r="D41" s="8" t="s">
        <v>9</v>
      </c>
      <c r="E41" s="8"/>
      <c r="F41" s="9"/>
    </row>
    <row r="42">
      <c r="A42" s="6" t="s">
        <v>92</v>
      </c>
      <c r="B42" s="7" t="s">
        <v>93</v>
      </c>
      <c r="C42" s="8" t="s">
        <v>8</v>
      </c>
      <c r="D42" s="8" t="s">
        <v>9</v>
      </c>
      <c r="E42" s="8"/>
      <c r="F42" s="9"/>
    </row>
    <row r="43">
      <c r="A43" s="6" t="s">
        <v>94</v>
      </c>
      <c r="B43" s="7" t="s">
        <v>95</v>
      </c>
      <c r="C43" s="8" t="s">
        <v>17</v>
      </c>
      <c r="D43" s="8" t="s">
        <v>9</v>
      </c>
      <c r="E43" s="8"/>
      <c r="F43" s="9"/>
    </row>
    <row r="44">
      <c r="A44" s="6" t="s">
        <v>96</v>
      </c>
      <c r="B44" s="7" t="s">
        <v>97</v>
      </c>
      <c r="C44" s="13" t="s">
        <v>8</v>
      </c>
      <c r="D44" s="13" t="s">
        <v>9</v>
      </c>
      <c r="E44" s="13"/>
      <c r="F44" s="9"/>
    </row>
    <row r="45">
      <c r="A45" s="6" t="s">
        <v>98</v>
      </c>
      <c r="B45" s="7" t="s">
        <v>99</v>
      </c>
      <c r="C45" s="8" t="s">
        <v>8</v>
      </c>
      <c r="D45" s="8" t="s">
        <v>9</v>
      </c>
      <c r="E45" s="8"/>
      <c r="F45" s="9"/>
    </row>
    <row r="46">
      <c r="A46" s="6" t="s">
        <v>100</v>
      </c>
      <c r="B46" s="7" t="s">
        <v>101</v>
      </c>
      <c r="C46" s="8" t="s">
        <v>8</v>
      </c>
      <c r="D46" s="8" t="s">
        <v>9</v>
      </c>
      <c r="E46" s="8"/>
      <c r="F46" s="9"/>
    </row>
    <row r="47">
      <c r="A47" s="6" t="s">
        <v>102</v>
      </c>
      <c r="B47" s="7" t="s">
        <v>103</v>
      </c>
      <c r="C47" s="8" t="s">
        <v>81</v>
      </c>
      <c r="D47" s="8" t="s">
        <v>9</v>
      </c>
      <c r="E47" s="8"/>
      <c r="F47" s="9"/>
    </row>
    <row r="48">
      <c r="A48" s="6" t="s">
        <v>104</v>
      </c>
      <c r="B48" s="7" t="s">
        <v>105</v>
      </c>
      <c r="C48" s="8" t="s">
        <v>81</v>
      </c>
      <c r="D48" s="8" t="s">
        <v>9</v>
      </c>
      <c r="E48" s="8"/>
      <c r="F48" s="9"/>
    </row>
    <row r="49">
      <c r="A49" s="6" t="s">
        <v>106</v>
      </c>
      <c r="B49" s="7" t="s">
        <v>107</v>
      </c>
      <c r="C49" s="8" t="s">
        <v>8</v>
      </c>
      <c r="D49" s="8" t="s">
        <v>9</v>
      </c>
      <c r="E49" s="8"/>
      <c r="F49" s="9"/>
    </row>
    <row r="50">
      <c r="A50" s="6" t="s">
        <v>108</v>
      </c>
      <c r="B50" s="7" t="s">
        <v>109</v>
      </c>
      <c r="C50" s="8" t="s">
        <v>8</v>
      </c>
      <c r="D50" s="8" t="s">
        <v>9</v>
      </c>
      <c r="E50" s="8"/>
      <c r="F50" s="9"/>
    </row>
    <row r="51">
      <c r="A51" s="6" t="s">
        <v>110</v>
      </c>
      <c r="B51" s="7" t="s">
        <v>111</v>
      </c>
      <c r="C51" s="8" t="s">
        <v>8</v>
      </c>
      <c r="D51" s="8" t="s">
        <v>9</v>
      </c>
      <c r="E51" s="8"/>
      <c r="F51" s="9"/>
    </row>
    <row r="52">
      <c r="A52" s="6" t="s">
        <v>112</v>
      </c>
      <c r="B52" s="7" t="s">
        <v>113</v>
      </c>
      <c r="C52" s="8" t="s">
        <v>17</v>
      </c>
      <c r="D52" s="8" t="s">
        <v>9</v>
      </c>
      <c r="E52" s="8"/>
      <c r="F52" s="9"/>
    </row>
    <row r="53">
      <c r="A53" s="6" t="s">
        <v>114</v>
      </c>
      <c r="B53" s="7" t="s">
        <v>115</v>
      </c>
      <c r="C53" s="8" t="s">
        <v>17</v>
      </c>
      <c r="D53" s="8" t="s">
        <v>9</v>
      </c>
      <c r="E53" s="8"/>
      <c r="F53" s="9"/>
    </row>
    <row r="54">
      <c r="A54" s="6" t="s">
        <v>116</v>
      </c>
      <c r="B54" s="7" t="s">
        <v>117</v>
      </c>
      <c r="C54" s="8" t="s">
        <v>8</v>
      </c>
      <c r="D54" s="8" t="s">
        <v>9</v>
      </c>
      <c r="E54" s="8"/>
      <c r="F54" s="9"/>
    </row>
    <row r="55">
      <c r="A55" s="6" t="s">
        <v>118</v>
      </c>
      <c r="B55" s="7" t="s">
        <v>119</v>
      </c>
      <c r="C55" s="8" t="s">
        <v>8</v>
      </c>
      <c r="D55" s="8" t="s">
        <v>9</v>
      </c>
      <c r="E55" s="8"/>
      <c r="F55" s="9"/>
    </row>
    <row r="56">
      <c r="A56" s="6" t="s">
        <v>120</v>
      </c>
      <c r="B56" s="7" t="s">
        <v>121</v>
      </c>
      <c r="C56" s="8" t="s">
        <v>8</v>
      </c>
      <c r="D56" s="8" t="s">
        <v>9</v>
      </c>
      <c r="E56" s="8"/>
      <c r="F56" s="9"/>
    </row>
    <row r="57">
      <c r="A57" s="6" t="s">
        <v>122</v>
      </c>
      <c r="B57" s="7" t="s">
        <v>123</v>
      </c>
      <c r="C57" s="8" t="s">
        <v>8</v>
      </c>
      <c r="D57" s="8" t="s">
        <v>9</v>
      </c>
      <c r="E57" s="8"/>
      <c r="F57" s="9"/>
    </row>
    <row r="58">
      <c r="A58" s="6" t="s">
        <v>124</v>
      </c>
      <c r="B58" s="7" t="s">
        <v>125</v>
      </c>
      <c r="C58" s="8" t="s">
        <v>17</v>
      </c>
      <c r="D58" s="8" t="s">
        <v>9</v>
      </c>
      <c r="E58" s="8"/>
      <c r="F58" s="10" t="s">
        <v>12</v>
      </c>
    </row>
    <row r="59">
      <c r="A59" s="6" t="s">
        <v>126</v>
      </c>
      <c r="B59" s="7" t="s">
        <v>127</v>
      </c>
      <c r="C59" s="8" t="s">
        <v>8</v>
      </c>
      <c r="D59" s="8" t="s">
        <v>9</v>
      </c>
      <c r="E59" s="8"/>
      <c r="F59" s="9"/>
    </row>
    <row r="60">
      <c r="A60" s="6" t="s">
        <v>128</v>
      </c>
      <c r="B60" s="7" t="s">
        <v>129</v>
      </c>
      <c r="C60" s="8" t="s">
        <v>8</v>
      </c>
      <c r="D60" s="8" t="s">
        <v>9</v>
      </c>
      <c r="E60" s="8"/>
      <c r="F60" s="9"/>
    </row>
    <row r="61">
      <c r="A61" s="6" t="s">
        <v>130</v>
      </c>
      <c r="B61" s="7" t="s">
        <v>131</v>
      </c>
      <c r="C61" s="8" t="s">
        <v>8</v>
      </c>
      <c r="D61" s="8" t="s">
        <v>9</v>
      </c>
      <c r="E61" s="8"/>
      <c r="F61" s="9"/>
    </row>
    <row r="62">
      <c r="A62" s="6" t="s">
        <v>132</v>
      </c>
      <c r="B62" s="7" t="s">
        <v>133</v>
      </c>
      <c r="C62" s="8" t="s">
        <v>8</v>
      </c>
      <c r="D62" s="8" t="s">
        <v>9</v>
      </c>
      <c r="E62" s="8"/>
      <c r="F62" s="9"/>
    </row>
    <row r="63">
      <c r="A63" s="6" t="s">
        <v>134</v>
      </c>
      <c r="B63" s="7" t="s">
        <v>135</v>
      </c>
      <c r="C63" s="8" t="s">
        <v>8</v>
      </c>
      <c r="D63" s="8" t="s">
        <v>9</v>
      </c>
      <c r="E63" s="8"/>
      <c r="F63" s="9"/>
    </row>
    <row r="64">
      <c r="A64" s="6" t="s">
        <v>136</v>
      </c>
      <c r="B64" s="7" t="s">
        <v>137</v>
      </c>
      <c r="C64" s="8" t="s">
        <v>8</v>
      </c>
      <c r="D64" s="8" t="s">
        <v>9</v>
      </c>
      <c r="E64" s="8"/>
      <c r="F64" s="9"/>
    </row>
    <row r="65">
      <c r="A65" s="6" t="s">
        <v>138</v>
      </c>
      <c r="B65" s="7" t="s">
        <v>139</v>
      </c>
      <c r="C65" s="8" t="s">
        <v>17</v>
      </c>
      <c r="D65" s="8" t="s">
        <v>9</v>
      </c>
      <c r="E65" s="8"/>
      <c r="F65" s="9"/>
    </row>
    <row r="66">
      <c r="A66" s="6" t="s">
        <v>140</v>
      </c>
      <c r="B66" s="7" t="s">
        <v>141</v>
      </c>
      <c r="C66" s="8" t="s">
        <v>17</v>
      </c>
      <c r="D66" s="8" t="s">
        <v>9</v>
      </c>
      <c r="E66" s="8"/>
      <c r="F66" s="9"/>
    </row>
    <row r="67">
      <c r="A67" s="6" t="s">
        <v>142</v>
      </c>
      <c r="B67" s="7" t="s">
        <v>143</v>
      </c>
      <c r="C67" s="8" t="s">
        <v>8</v>
      </c>
      <c r="D67" s="8" t="s">
        <v>9</v>
      </c>
      <c r="E67" s="8"/>
      <c r="F67" s="9"/>
    </row>
    <row r="68">
      <c r="A68" s="6" t="s">
        <v>144</v>
      </c>
      <c r="B68" s="7" t="s">
        <v>145</v>
      </c>
      <c r="C68" s="8" t="s">
        <v>8</v>
      </c>
      <c r="D68" s="8" t="s">
        <v>9</v>
      </c>
      <c r="E68" s="8"/>
      <c r="F68" s="9"/>
    </row>
    <row r="69">
      <c r="A69" s="6" t="s">
        <v>146</v>
      </c>
      <c r="B69" s="7" t="s">
        <v>147</v>
      </c>
      <c r="C69" s="8" t="s">
        <v>8</v>
      </c>
      <c r="D69" s="8" t="s">
        <v>9</v>
      </c>
      <c r="E69" s="8"/>
      <c r="F69" s="9"/>
    </row>
    <row r="70">
      <c r="A70" s="6" t="s">
        <v>148</v>
      </c>
      <c r="B70" s="7" t="s">
        <v>149</v>
      </c>
      <c r="C70" s="8" t="s">
        <v>81</v>
      </c>
      <c r="D70" s="8" t="s">
        <v>9</v>
      </c>
      <c r="E70" s="8"/>
      <c r="F70" s="9"/>
    </row>
    <row r="71">
      <c r="A71" s="6" t="s">
        <v>150</v>
      </c>
      <c r="B71" s="7" t="s">
        <v>151</v>
      </c>
      <c r="C71" s="8" t="s">
        <v>8</v>
      </c>
      <c r="D71" s="8" t="s">
        <v>9</v>
      </c>
      <c r="E71" s="8"/>
      <c r="F71" s="9"/>
    </row>
    <row r="72">
      <c r="A72" s="6" t="s">
        <v>152</v>
      </c>
      <c r="B72" s="7" t="s">
        <v>153</v>
      </c>
      <c r="C72" s="8" t="s">
        <v>8</v>
      </c>
      <c r="D72" s="8" t="s">
        <v>9</v>
      </c>
      <c r="E72" s="8"/>
      <c r="F72" s="9"/>
    </row>
    <row r="73">
      <c r="A73" s="6" t="s">
        <v>154</v>
      </c>
      <c r="B73" s="12" t="s">
        <v>155</v>
      </c>
      <c r="C73" s="8" t="s">
        <v>156</v>
      </c>
      <c r="D73" s="8" t="s">
        <v>9</v>
      </c>
      <c r="E73" s="8"/>
      <c r="F73" s="9"/>
    </row>
    <row r="74">
      <c r="A74" s="6" t="s">
        <v>157</v>
      </c>
      <c r="B74" s="7" t="s">
        <v>158</v>
      </c>
      <c r="C74" s="8" t="s">
        <v>8</v>
      </c>
      <c r="D74" s="8" t="s">
        <v>159</v>
      </c>
      <c r="E74" s="8"/>
      <c r="F74" s="9"/>
    </row>
    <row r="75">
      <c r="A75" s="6" t="s">
        <v>160</v>
      </c>
      <c r="B75" s="7" t="s">
        <v>161</v>
      </c>
      <c r="C75" s="8" t="s">
        <v>8</v>
      </c>
      <c r="D75" s="8" t="s">
        <v>9</v>
      </c>
      <c r="E75" s="8"/>
      <c r="F75" s="10" t="s">
        <v>12</v>
      </c>
    </row>
    <row r="76">
      <c r="A76" s="6" t="s">
        <v>162</v>
      </c>
      <c r="B76" s="7" t="s">
        <v>163</v>
      </c>
      <c r="C76" s="8" t="s">
        <v>22</v>
      </c>
      <c r="D76" s="8" t="s">
        <v>9</v>
      </c>
      <c r="E76" s="8"/>
      <c r="F76" s="9"/>
    </row>
    <row r="77">
      <c r="A77" s="6" t="s">
        <v>164</v>
      </c>
      <c r="B77" s="7" t="s">
        <v>165</v>
      </c>
      <c r="C77" s="8" t="s">
        <v>8</v>
      </c>
      <c r="D77" s="8" t="s">
        <v>9</v>
      </c>
      <c r="E77" s="8"/>
      <c r="F77" s="9"/>
    </row>
    <row r="78">
      <c r="A78" s="6" t="s">
        <v>166</v>
      </c>
      <c r="B78" s="7" t="s">
        <v>167</v>
      </c>
      <c r="C78" s="8" t="s">
        <v>8</v>
      </c>
      <c r="D78" s="8" t="s">
        <v>9</v>
      </c>
      <c r="E78" s="8"/>
      <c r="F78" s="9"/>
    </row>
    <row r="79">
      <c r="A79" s="6" t="s">
        <v>168</v>
      </c>
      <c r="B79" s="7" t="s">
        <v>169</v>
      </c>
      <c r="C79" s="8" t="s">
        <v>17</v>
      </c>
      <c r="D79" s="8" t="s">
        <v>9</v>
      </c>
      <c r="E79" s="8"/>
      <c r="F79" s="9"/>
    </row>
    <row r="80">
      <c r="A80" s="6" t="s">
        <v>170</v>
      </c>
      <c r="B80" s="7" t="s">
        <v>171</v>
      </c>
      <c r="C80" s="8" t="s">
        <v>8</v>
      </c>
      <c r="D80" s="8" t="s">
        <v>9</v>
      </c>
      <c r="E80" s="8"/>
      <c r="F80" s="9"/>
    </row>
    <row r="81">
      <c r="A81" s="6" t="s">
        <v>172</v>
      </c>
      <c r="B81" s="7" t="s">
        <v>173</v>
      </c>
      <c r="C81" s="8" t="s">
        <v>8</v>
      </c>
      <c r="D81" s="8" t="s">
        <v>9</v>
      </c>
      <c r="E81" s="8"/>
      <c r="F81" s="9"/>
    </row>
    <row r="82">
      <c r="A82" s="6" t="s">
        <v>174</v>
      </c>
      <c r="B82" s="7" t="s">
        <v>175</v>
      </c>
      <c r="C82" s="8" t="s">
        <v>8</v>
      </c>
      <c r="D82" s="8" t="s">
        <v>9</v>
      </c>
      <c r="E82" s="8"/>
      <c r="F82" s="9"/>
    </row>
    <row r="83">
      <c r="A83" s="6" t="s">
        <v>176</v>
      </c>
      <c r="B83" s="7" t="s">
        <v>177</v>
      </c>
      <c r="C83" s="8" t="s">
        <v>17</v>
      </c>
      <c r="D83" s="8" t="s">
        <v>9</v>
      </c>
      <c r="E83" s="8"/>
      <c r="F83" s="9"/>
    </row>
    <row r="84">
      <c r="A84" s="6" t="s">
        <v>178</v>
      </c>
      <c r="B84" s="7" t="s">
        <v>179</v>
      </c>
      <c r="C84" s="8" t="s">
        <v>81</v>
      </c>
      <c r="D84" s="8" t="s">
        <v>9</v>
      </c>
      <c r="E84" s="8"/>
      <c r="F84" s="10" t="s">
        <v>12</v>
      </c>
    </row>
    <row r="85">
      <c r="A85" s="6" t="s">
        <v>180</v>
      </c>
      <c r="B85" s="7" t="s">
        <v>181</v>
      </c>
      <c r="C85" s="8" t="s">
        <v>8</v>
      </c>
      <c r="D85" s="8" t="s">
        <v>9</v>
      </c>
      <c r="E85" s="8"/>
      <c r="F85" s="9"/>
    </row>
    <row r="86">
      <c r="A86" s="6" t="s">
        <v>182</v>
      </c>
      <c r="B86" s="7" t="s">
        <v>183</v>
      </c>
      <c r="C86" s="8" t="s">
        <v>81</v>
      </c>
      <c r="D86" s="8" t="s">
        <v>9</v>
      </c>
      <c r="E86" s="8"/>
      <c r="F86" s="9"/>
    </row>
    <row r="87">
      <c r="A87" s="6" t="s">
        <v>184</v>
      </c>
      <c r="B87" s="7" t="s">
        <v>185</v>
      </c>
      <c r="C87" s="8" t="s">
        <v>8</v>
      </c>
      <c r="D87" s="8" t="s">
        <v>9</v>
      </c>
      <c r="E87" s="8"/>
      <c r="F87" s="9"/>
    </row>
    <row r="88">
      <c r="A88" s="6" t="s">
        <v>186</v>
      </c>
      <c r="B88" s="7" t="s">
        <v>187</v>
      </c>
      <c r="C88" s="8" t="s">
        <v>8</v>
      </c>
      <c r="D88" s="8" t="s">
        <v>9</v>
      </c>
      <c r="E88" s="8"/>
      <c r="F88" s="9"/>
    </row>
    <row r="89">
      <c r="A89" s="6" t="s">
        <v>188</v>
      </c>
      <c r="B89" s="7" t="s">
        <v>189</v>
      </c>
      <c r="C89" s="8" t="s">
        <v>8</v>
      </c>
      <c r="D89" s="8" t="s">
        <v>9</v>
      </c>
      <c r="E89" s="8"/>
      <c r="F89" s="9"/>
    </row>
    <row r="90">
      <c r="A90" s="6" t="s">
        <v>190</v>
      </c>
      <c r="B90" s="7" t="s">
        <v>191</v>
      </c>
      <c r="C90" s="8" t="s">
        <v>8</v>
      </c>
      <c r="D90" s="8" t="s">
        <v>9</v>
      </c>
      <c r="E90" s="8"/>
      <c r="F90" s="9"/>
    </row>
    <row r="91">
      <c r="A91" s="6" t="s">
        <v>192</v>
      </c>
      <c r="B91" s="7" t="s">
        <v>193</v>
      </c>
      <c r="C91" s="8" t="s">
        <v>8</v>
      </c>
      <c r="D91" s="8" t="s">
        <v>9</v>
      </c>
      <c r="E91" s="8"/>
      <c r="F91" s="9"/>
    </row>
    <row r="92">
      <c r="A92" s="6" t="s">
        <v>194</v>
      </c>
      <c r="B92" s="7" t="s">
        <v>195</v>
      </c>
      <c r="C92" s="8" t="s">
        <v>17</v>
      </c>
      <c r="D92" s="8" t="s">
        <v>9</v>
      </c>
      <c r="E92" s="8"/>
      <c r="F92" s="9"/>
    </row>
    <row r="93">
      <c r="A93" s="6" t="s">
        <v>196</v>
      </c>
      <c r="B93" s="7" t="s">
        <v>197</v>
      </c>
      <c r="C93" s="8" t="s">
        <v>8</v>
      </c>
      <c r="D93" s="8" t="s">
        <v>9</v>
      </c>
      <c r="E93" s="8"/>
      <c r="F93" s="9"/>
    </row>
    <row r="94">
      <c r="A94" s="6" t="s">
        <v>198</v>
      </c>
      <c r="B94" s="7" t="s">
        <v>199</v>
      </c>
      <c r="C94" s="8" t="s">
        <v>81</v>
      </c>
      <c r="D94" s="8" t="s">
        <v>9</v>
      </c>
      <c r="E94" s="8"/>
      <c r="F94" s="10" t="s">
        <v>12</v>
      </c>
    </row>
    <row r="95">
      <c r="A95" s="6" t="s">
        <v>200</v>
      </c>
      <c r="B95" s="7" t="s">
        <v>201</v>
      </c>
      <c r="C95" s="8" t="s">
        <v>8</v>
      </c>
      <c r="D95" s="8" t="s">
        <v>9</v>
      </c>
      <c r="E95" s="8"/>
      <c r="F95" s="9"/>
    </row>
    <row r="96">
      <c r="A96" s="6" t="s">
        <v>202</v>
      </c>
      <c r="B96" s="7" t="s">
        <v>203</v>
      </c>
      <c r="C96" s="8" t="s">
        <v>8</v>
      </c>
      <c r="D96" s="8" t="s">
        <v>9</v>
      </c>
      <c r="E96" s="8"/>
      <c r="F96" s="9"/>
    </row>
    <row r="97">
      <c r="A97" s="6" t="s">
        <v>204</v>
      </c>
      <c r="B97" s="7" t="s">
        <v>205</v>
      </c>
      <c r="C97" s="8" t="s">
        <v>8</v>
      </c>
      <c r="D97" s="8" t="s">
        <v>9</v>
      </c>
      <c r="E97" s="8"/>
      <c r="F97" s="9"/>
    </row>
    <row r="98">
      <c r="A98" s="6" t="s">
        <v>206</v>
      </c>
      <c r="B98" s="7" t="s">
        <v>207</v>
      </c>
      <c r="C98" s="8" t="s">
        <v>17</v>
      </c>
      <c r="D98" s="8" t="s">
        <v>9</v>
      </c>
      <c r="E98" s="8"/>
      <c r="F98" s="9"/>
    </row>
    <row r="99">
      <c r="A99" s="6" t="s">
        <v>208</v>
      </c>
      <c r="B99" s="7" t="s">
        <v>209</v>
      </c>
      <c r="C99" s="8" t="s">
        <v>81</v>
      </c>
      <c r="D99" s="8" t="s">
        <v>9</v>
      </c>
      <c r="E99" s="8"/>
      <c r="F99" s="9"/>
    </row>
    <row r="100">
      <c r="A100" s="6" t="s">
        <v>210</v>
      </c>
      <c r="B100" s="7" t="s">
        <v>211</v>
      </c>
      <c r="C100" s="8" t="s">
        <v>8</v>
      </c>
      <c r="D100" s="8" t="s">
        <v>9</v>
      </c>
      <c r="E100" s="8"/>
      <c r="F100" s="9"/>
    </row>
    <row r="101">
      <c r="A101" s="6" t="s">
        <v>212</v>
      </c>
      <c r="B101" s="7" t="s">
        <v>213</v>
      </c>
      <c r="C101" s="8" t="s">
        <v>17</v>
      </c>
      <c r="D101" s="8" t="s">
        <v>9</v>
      </c>
      <c r="E101" s="8"/>
      <c r="F101" s="9"/>
    </row>
    <row r="102">
      <c r="A102" s="6" t="s">
        <v>214</v>
      </c>
      <c r="B102" s="7" t="s">
        <v>215</v>
      </c>
      <c r="C102" s="8" t="s">
        <v>81</v>
      </c>
      <c r="D102" s="8" t="s">
        <v>9</v>
      </c>
      <c r="E102" s="14"/>
      <c r="F102" s="9"/>
    </row>
    <row r="103">
      <c r="A103" s="6" t="s">
        <v>216</v>
      </c>
      <c r="B103" s="7" t="s">
        <v>217</v>
      </c>
      <c r="C103" s="8" t="s">
        <v>8</v>
      </c>
      <c r="D103" s="8" t="s">
        <v>9</v>
      </c>
      <c r="E103" s="14"/>
      <c r="F103" s="9"/>
    </row>
    <row r="104">
      <c r="A104" s="6" t="s">
        <v>218</v>
      </c>
      <c r="B104" s="7" t="s">
        <v>219</v>
      </c>
      <c r="C104" s="8" t="s">
        <v>8</v>
      </c>
      <c r="D104" s="8" t="s">
        <v>9</v>
      </c>
      <c r="E104" s="14"/>
      <c r="F104" s="9"/>
    </row>
    <row r="105">
      <c r="A105" s="6" t="s">
        <v>220</v>
      </c>
      <c r="B105" s="7" t="s">
        <v>221</v>
      </c>
      <c r="C105" s="8" t="s">
        <v>8</v>
      </c>
      <c r="D105" s="8" t="s">
        <v>9</v>
      </c>
      <c r="E105" s="14"/>
      <c r="F105" s="9"/>
    </row>
    <row r="106">
      <c r="A106" s="6" t="s">
        <v>222</v>
      </c>
      <c r="B106" s="7" t="s">
        <v>223</v>
      </c>
      <c r="C106" s="8" t="s">
        <v>8</v>
      </c>
      <c r="D106" s="8" t="s">
        <v>9</v>
      </c>
      <c r="E106" s="14"/>
      <c r="F106" s="9"/>
    </row>
    <row r="107">
      <c r="A107" s="6" t="s">
        <v>224</v>
      </c>
      <c r="B107" s="7" t="s">
        <v>225</v>
      </c>
      <c r="C107" s="8" t="s">
        <v>17</v>
      </c>
      <c r="D107" s="8" t="s">
        <v>9</v>
      </c>
      <c r="E107" s="14"/>
      <c r="F107" s="9"/>
    </row>
    <row r="108">
      <c r="A108" s="6" t="s">
        <v>226</v>
      </c>
      <c r="B108" s="7" t="s">
        <v>227</v>
      </c>
      <c r="C108" s="8" t="s">
        <v>8</v>
      </c>
      <c r="D108" s="8" t="s">
        <v>9</v>
      </c>
      <c r="E108" s="14"/>
      <c r="F108" s="9"/>
    </row>
    <row r="109">
      <c r="A109" s="6" t="s">
        <v>228</v>
      </c>
      <c r="B109" s="11" t="s">
        <v>229</v>
      </c>
      <c r="C109" s="8" t="s">
        <v>8</v>
      </c>
      <c r="D109" s="8" t="s">
        <v>9</v>
      </c>
      <c r="E109" s="14"/>
      <c r="F109" s="9"/>
    </row>
    <row r="110">
      <c r="A110" s="6" t="s">
        <v>230</v>
      </c>
      <c r="B110" s="7" t="s">
        <v>231</v>
      </c>
      <c r="C110" s="8" t="s">
        <v>8</v>
      </c>
      <c r="D110" s="8" t="s">
        <v>9</v>
      </c>
      <c r="E110" s="14"/>
      <c r="F110" s="9"/>
    </row>
    <row r="111">
      <c r="A111" s="6" t="s">
        <v>232</v>
      </c>
      <c r="B111" s="7" t="s">
        <v>233</v>
      </c>
      <c r="C111" s="8" t="s">
        <v>8</v>
      </c>
      <c r="D111" s="8" t="s">
        <v>9</v>
      </c>
      <c r="E111" s="14"/>
      <c r="F111" s="9"/>
    </row>
    <row r="112">
      <c r="A112" s="6" t="s">
        <v>234</v>
      </c>
      <c r="B112" s="7" t="s">
        <v>235</v>
      </c>
      <c r="C112" s="8" t="s">
        <v>8</v>
      </c>
      <c r="D112" s="8" t="s">
        <v>9</v>
      </c>
      <c r="E112" s="14"/>
      <c r="F112" s="9"/>
    </row>
    <row r="113">
      <c r="A113" s="6" t="s">
        <v>236</v>
      </c>
      <c r="B113" s="7" t="s">
        <v>237</v>
      </c>
      <c r="C113" s="8" t="s">
        <v>8</v>
      </c>
      <c r="D113" s="8" t="s">
        <v>9</v>
      </c>
      <c r="E113" s="14"/>
      <c r="F113" s="9"/>
    </row>
    <row r="114">
      <c r="A114" s="6" t="s">
        <v>238</v>
      </c>
      <c r="B114" s="7" t="s">
        <v>239</v>
      </c>
      <c r="C114" s="8" t="s">
        <v>8</v>
      </c>
      <c r="D114" s="8" t="s">
        <v>9</v>
      </c>
      <c r="E114" s="14"/>
      <c r="F114" s="9"/>
    </row>
    <row r="115">
      <c r="A115" s="6" t="s">
        <v>240</v>
      </c>
      <c r="B115" s="7" t="s">
        <v>241</v>
      </c>
      <c r="C115" s="8" t="s">
        <v>81</v>
      </c>
      <c r="D115" s="8" t="s">
        <v>9</v>
      </c>
      <c r="E115" s="14"/>
      <c r="F115" s="9"/>
    </row>
    <row r="116">
      <c r="A116" s="6" t="s">
        <v>242</v>
      </c>
      <c r="B116" s="7" t="s">
        <v>243</v>
      </c>
      <c r="C116" s="8" t="s">
        <v>8</v>
      </c>
      <c r="D116" s="8" t="s">
        <v>9</v>
      </c>
      <c r="E116" s="14"/>
      <c r="F116" s="9"/>
    </row>
    <row r="117">
      <c r="A117" s="6" t="s">
        <v>244</v>
      </c>
      <c r="B117" s="7" t="s">
        <v>245</v>
      </c>
      <c r="C117" s="8" t="s">
        <v>22</v>
      </c>
      <c r="D117" s="8" t="s">
        <v>9</v>
      </c>
      <c r="E117" s="14"/>
      <c r="F117" s="9"/>
    </row>
    <row r="118">
      <c r="A118" s="6" t="s">
        <v>246</v>
      </c>
      <c r="B118" s="7" t="s">
        <v>247</v>
      </c>
      <c r="C118" s="8" t="s">
        <v>17</v>
      </c>
      <c r="D118" s="8" t="s">
        <v>9</v>
      </c>
      <c r="E118" s="14"/>
      <c r="F118" s="9"/>
    </row>
    <row r="119">
      <c r="A119" s="6" t="s">
        <v>248</v>
      </c>
      <c r="B119" s="7" t="s">
        <v>249</v>
      </c>
      <c r="C119" s="8" t="s">
        <v>8</v>
      </c>
      <c r="D119" s="8" t="s">
        <v>9</v>
      </c>
      <c r="E119" s="14"/>
      <c r="F119" s="9"/>
    </row>
    <row r="120">
      <c r="A120" s="6" t="s">
        <v>250</v>
      </c>
      <c r="B120" s="7" t="s">
        <v>251</v>
      </c>
      <c r="C120" s="8" t="s">
        <v>17</v>
      </c>
      <c r="D120" s="8" t="s">
        <v>9</v>
      </c>
      <c r="E120" s="14"/>
      <c r="F120" s="9"/>
    </row>
    <row r="121">
      <c r="A121" s="6" t="s">
        <v>252</v>
      </c>
      <c r="B121" s="7" t="s">
        <v>253</v>
      </c>
      <c r="C121" s="8" t="s">
        <v>81</v>
      </c>
      <c r="D121" s="8" t="s">
        <v>9</v>
      </c>
      <c r="E121" s="14"/>
      <c r="F121" s="9"/>
    </row>
    <row r="122">
      <c r="A122" s="6" t="s">
        <v>254</v>
      </c>
      <c r="B122" s="7" t="s">
        <v>255</v>
      </c>
      <c r="C122" s="8" t="s">
        <v>8</v>
      </c>
      <c r="D122" s="8" t="s">
        <v>9</v>
      </c>
      <c r="E122" s="14"/>
      <c r="F122" s="9"/>
    </row>
    <row r="123">
      <c r="A123" s="6" t="s">
        <v>256</v>
      </c>
      <c r="B123" s="7" t="s">
        <v>257</v>
      </c>
      <c r="C123" s="8" t="s">
        <v>8</v>
      </c>
      <c r="D123" s="8" t="s">
        <v>9</v>
      </c>
      <c r="E123" s="14"/>
      <c r="F123" s="9"/>
    </row>
    <row r="124">
      <c r="A124" s="6" t="s">
        <v>258</v>
      </c>
      <c r="B124" s="7" t="s">
        <v>259</v>
      </c>
      <c r="C124" s="13" t="s">
        <v>156</v>
      </c>
      <c r="D124" s="13" t="s">
        <v>260</v>
      </c>
      <c r="E124" s="14"/>
      <c r="F124" s="9"/>
    </row>
    <row r="125">
      <c r="A125" s="6" t="s">
        <v>261</v>
      </c>
      <c r="B125" s="7" t="s">
        <v>262</v>
      </c>
      <c r="C125" s="8" t="s">
        <v>8</v>
      </c>
      <c r="D125" s="8" t="s">
        <v>9</v>
      </c>
      <c r="E125" s="14"/>
      <c r="F125" s="9"/>
    </row>
    <row r="126">
      <c r="A126" s="6" t="s">
        <v>263</v>
      </c>
      <c r="B126" s="7" t="s">
        <v>264</v>
      </c>
      <c r="C126" s="8" t="s">
        <v>8</v>
      </c>
      <c r="D126" s="8" t="s">
        <v>9</v>
      </c>
      <c r="E126" s="14"/>
      <c r="F126" s="9"/>
    </row>
    <row r="127">
      <c r="A127" s="6" t="s">
        <v>265</v>
      </c>
      <c r="B127" s="7" t="s">
        <v>266</v>
      </c>
      <c r="C127" s="8" t="s">
        <v>8</v>
      </c>
      <c r="D127" s="8" t="s">
        <v>9</v>
      </c>
      <c r="E127" s="14"/>
      <c r="F127" s="9"/>
    </row>
    <row r="128">
      <c r="A128" s="6" t="s">
        <v>267</v>
      </c>
      <c r="B128" s="7" t="s">
        <v>268</v>
      </c>
      <c r="C128" s="8" t="s">
        <v>81</v>
      </c>
      <c r="D128" s="8" t="s">
        <v>9</v>
      </c>
      <c r="E128" s="14"/>
      <c r="F128" s="9"/>
    </row>
    <row r="129">
      <c r="A129" s="6" t="s">
        <v>269</v>
      </c>
      <c r="B129" s="7" t="s">
        <v>270</v>
      </c>
      <c r="C129" s="8" t="s">
        <v>8</v>
      </c>
      <c r="D129" s="8" t="s">
        <v>9</v>
      </c>
      <c r="E129" s="14"/>
      <c r="F129" s="9"/>
    </row>
    <row r="130">
      <c r="A130" s="6" t="s">
        <v>271</v>
      </c>
      <c r="B130" s="7" t="s">
        <v>272</v>
      </c>
      <c r="C130" s="8" t="s">
        <v>8</v>
      </c>
      <c r="D130" s="8" t="s">
        <v>9</v>
      </c>
      <c r="E130" s="14"/>
      <c r="F130" s="9"/>
    </row>
    <row r="131">
      <c r="A131" s="6" t="s">
        <v>273</v>
      </c>
      <c r="B131" s="7" t="s">
        <v>274</v>
      </c>
      <c r="C131" s="8" t="s">
        <v>8</v>
      </c>
      <c r="D131" s="8" t="s">
        <v>9</v>
      </c>
      <c r="E131" s="14"/>
      <c r="F131" s="9"/>
    </row>
    <row r="132">
      <c r="A132" s="6" t="s">
        <v>275</v>
      </c>
      <c r="B132" s="7" t="s">
        <v>276</v>
      </c>
      <c r="C132" s="8" t="s">
        <v>8</v>
      </c>
      <c r="D132" s="8" t="s">
        <v>9</v>
      </c>
      <c r="E132" s="14"/>
      <c r="F132" s="9"/>
    </row>
    <row r="133">
      <c r="A133" s="6" t="s">
        <v>277</v>
      </c>
      <c r="B133" s="7" t="s">
        <v>278</v>
      </c>
      <c r="C133" s="8" t="s">
        <v>17</v>
      </c>
      <c r="D133" s="8" t="s">
        <v>9</v>
      </c>
      <c r="E133" s="14"/>
      <c r="F133" s="9"/>
    </row>
    <row r="134">
      <c r="A134" s="6" t="s">
        <v>279</v>
      </c>
      <c r="B134" s="7" t="s">
        <v>280</v>
      </c>
      <c r="C134" s="8" t="s">
        <v>8</v>
      </c>
      <c r="D134" s="8" t="s">
        <v>9</v>
      </c>
      <c r="E134" s="14"/>
      <c r="F134" s="9"/>
    </row>
    <row r="135">
      <c r="A135" s="6" t="s">
        <v>281</v>
      </c>
      <c r="B135" s="7" t="s">
        <v>282</v>
      </c>
      <c r="C135" s="8" t="s">
        <v>8</v>
      </c>
      <c r="D135" s="8" t="s">
        <v>9</v>
      </c>
      <c r="E135" s="14"/>
      <c r="F135" s="9"/>
    </row>
    <row r="136">
      <c r="A136" s="6" t="s">
        <v>283</v>
      </c>
      <c r="B136" s="7" t="s">
        <v>284</v>
      </c>
      <c r="C136" s="8" t="s">
        <v>81</v>
      </c>
      <c r="D136" s="8" t="s">
        <v>9</v>
      </c>
      <c r="E136" s="14"/>
      <c r="F136" s="9"/>
    </row>
    <row r="137">
      <c r="A137" s="6" t="s">
        <v>285</v>
      </c>
      <c r="B137" s="7" t="s">
        <v>286</v>
      </c>
      <c r="C137" s="8" t="s">
        <v>8</v>
      </c>
      <c r="D137" s="8" t="s">
        <v>9</v>
      </c>
      <c r="E137" s="14"/>
      <c r="F137" s="9"/>
    </row>
    <row r="138">
      <c r="A138" s="6" t="s">
        <v>287</v>
      </c>
      <c r="B138" s="7" t="s">
        <v>288</v>
      </c>
      <c r="C138" s="8" t="s">
        <v>17</v>
      </c>
      <c r="D138" s="8" t="s">
        <v>9</v>
      </c>
      <c r="E138" s="14"/>
      <c r="F138" s="9"/>
    </row>
    <row r="139">
      <c r="A139" s="6" t="s">
        <v>289</v>
      </c>
      <c r="B139" s="7" t="s">
        <v>290</v>
      </c>
      <c r="C139" s="8" t="s">
        <v>8</v>
      </c>
      <c r="D139" s="8" t="s">
        <v>9</v>
      </c>
      <c r="E139" s="14"/>
      <c r="F139" s="9"/>
    </row>
    <row r="140">
      <c r="A140" s="6" t="s">
        <v>291</v>
      </c>
      <c r="B140" s="7" t="s">
        <v>292</v>
      </c>
      <c r="C140" s="8" t="s">
        <v>8</v>
      </c>
      <c r="D140" s="8" t="s">
        <v>9</v>
      </c>
      <c r="E140" s="14"/>
      <c r="F140" s="9"/>
    </row>
    <row r="141">
      <c r="A141" s="6" t="s">
        <v>293</v>
      </c>
      <c r="B141" s="7" t="s">
        <v>294</v>
      </c>
      <c r="C141" s="8" t="s">
        <v>8</v>
      </c>
      <c r="D141" s="8" t="s">
        <v>9</v>
      </c>
      <c r="E141" s="14"/>
      <c r="F141" s="9"/>
    </row>
    <row r="142">
      <c r="A142" s="6" t="s">
        <v>295</v>
      </c>
      <c r="B142" s="7" t="s">
        <v>296</v>
      </c>
      <c r="C142" s="8" t="s">
        <v>8</v>
      </c>
      <c r="D142" s="8" t="s">
        <v>9</v>
      </c>
      <c r="E142" s="14"/>
      <c r="F142" s="9"/>
    </row>
    <row r="143">
      <c r="A143" s="6" t="s">
        <v>297</v>
      </c>
      <c r="B143" s="7" t="s">
        <v>298</v>
      </c>
      <c r="C143" s="8" t="s">
        <v>8</v>
      </c>
      <c r="D143" s="8" t="s">
        <v>9</v>
      </c>
      <c r="E143" s="14"/>
      <c r="F143" s="9"/>
    </row>
    <row r="144">
      <c r="A144" s="6" t="s">
        <v>299</v>
      </c>
      <c r="B144" s="7" t="s">
        <v>300</v>
      </c>
      <c r="C144" s="13" t="s">
        <v>156</v>
      </c>
      <c r="D144" s="13" t="s">
        <v>260</v>
      </c>
      <c r="E144" s="14"/>
      <c r="F144" s="9"/>
    </row>
    <row r="145">
      <c r="A145" s="6" t="s">
        <v>301</v>
      </c>
      <c r="B145" s="7" t="s">
        <v>302</v>
      </c>
      <c r="C145" s="8" t="s">
        <v>17</v>
      </c>
      <c r="D145" s="8" t="s">
        <v>9</v>
      </c>
      <c r="E145" s="14"/>
      <c r="F145" s="9"/>
    </row>
    <row r="146">
      <c r="A146" s="6" t="s">
        <v>303</v>
      </c>
      <c r="B146" s="7" t="s">
        <v>304</v>
      </c>
      <c r="C146" s="8" t="s">
        <v>8</v>
      </c>
      <c r="D146" s="8" t="s">
        <v>9</v>
      </c>
      <c r="E146" s="14"/>
      <c r="F146" s="9"/>
    </row>
    <row r="147">
      <c r="A147" s="6" t="s">
        <v>305</v>
      </c>
      <c r="B147" s="7" t="s">
        <v>306</v>
      </c>
      <c r="C147" s="8" t="s">
        <v>8</v>
      </c>
      <c r="D147" s="8" t="s">
        <v>9</v>
      </c>
      <c r="E147" s="14"/>
      <c r="F147" s="9"/>
    </row>
    <row r="148">
      <c r="A148" s="6" t="s">
        <v>307</v>
      </c>
      <c r="B148" s="7" t="s">
        <v>308</v>
      </c>
      <c r="C148" s="8" t="s">
        <v>8</v>
      </c>
      <c r="D148" s="8" t="s">
        <v>9</v>
      </c>
      <c r="E148" s="14"/>
      <c r="F148" s="9"/>
    </row>
    <row r="149">
      <c r="A149" s="6" t="s">
        <v>309</v>
      </c>
      <c r="B149" s="7" t="s">
        <v>310</v>
      </c>
      <c r="C149" s="8" t="s">
        <v>17</v>
      </c>
      <c r="D149" s="8" t="s">
        <v>9</v>
      </c>
      <c r="E149" s="14"/>
      <c r="F149" s="9"/>
    </row>
    <row r="150">
      <c r="A150" s="6" t="s">
        <v>311</v>
      </c>
      <c r="B150" s="7" t="s">
        <v>312</v>
      </c>
      <c r="C150" s="8" t="s">
        <v>17</v>
      </c>
      <c r="D150" s="8" t="s">
        <v>9</v>
      </c>
      <c r="E150" s="14"/>
      <c r="F150" s="9"/>
    </row>
    <row r="151">
      <c r="A151" s="6" t="s">
        <v>313</v>
      </c>
      <c r="B151" s="7" t="s">
        <v>314</v>
      </c>
      <c r="C151" s="8" t="s">
        <v>17</v>
      </c>
      <c r="D151" s="8" t="s">
        <v>9</v>
      </c>
      <c r="E151" s="14"/>
      <c r="F151" s="9"/>
    </row>
    <row r="152">
      <c r="A152" s="6" t="s">
        <v>315</v>
      </c>
      <c r="B152" s="7" t="s">
        <v>316</v>
      </c>
      <c r="C152" s="8" t="s">
        <v>8</v>
      </c>
      <c r="D152" s="8" t="s">
        <v>9</v>
      </c>
      <c r="E152" s="14"/>
      <c r="F152" s="9"/>
    </row>
    <row r="153">
      <c r="A153" s="6" t="s">
        <v>317</v>
      </c>
      <c r="B153" s="7" t="s">
        <v>318</v>
      </c>
      <c r="C153" s="8" t="s">
        <v>8</v>
      </c>
      <c r="D153" s="8" t="s">
        <v>9</v>
      </c>
      <c r="E153" s="14"/>
      <c r="F153" s="9"/>
    </row>
    <row r="154">
      <c r="A154" s="6" t="s">
        <v>319</v>
      </c>
      <c r="B154" s="7" t="s">
        <v>320</v>
      </c>
      <c r="C154" s="8" t="s">
        <v>17</v>
      </c>
      <c r="D154" s="8" t="s">
        <v>9</v>
      </c>
      <c r="E154" s="14"/>
      <c r="F154" s="10" t="s">
        <v>321</v>
      </c>
    </row>
    <row r="155">
      <c r="A155" s="6" t="s">
        <v>322</v>
      </c>
      <c r="B155" s="7" t="s">
        <v>323</v>
      </c>
      <c r="C155" s="13" t="s">
        <v>17</v>
      </c>
      <c r="D155" s="13" t="s">
        <v>9</v>
      </c>
      <c r="E155" s="14"/>
      <c r="F155" s="9"/>
    </row>
    <row r="156">
      <c r="A156" s="6" t="s">
        <v>324</v>
      </c>
      <c r="B156" s="7" t="s">
        <v>325</v>
      </c>
      <c r="C156" s="8" t="s">
        <v>8</v>
      </c>
      <c r="D156" s="8" t="s">
        <v>9</v>
      </c>
      <c r="E156" s="14"/>
      <c r="F156" s="9"/>
    </row>
    <row r="157">
      <c r="A157" s="6" t="s">
        <v>326</v>
      </c>
      <c r="B157" s="7" t="s">
        <v>327</v>
      </c>
      <c r="C157" s="8" t="s">
        <v>8</v>
      </c>
      <c r="D157" s="8" t="s">
        <v>9</v>
      </c>
      <c r="E157" s="14"/>
      <c r="F157" s="9"/>
    </row>
    <row r="158">
      <c r="A158" s="6" t="s">
        <v>328</v>
      </c>
      <c r="B158" s="7" t="s">
        <v>329</v>
      </c>
      <c r="C158" s="8" t="s">
        <v>8</v>
      </c>
      <c r="D158" s="8" t="s">
        <v>9</v>
      </c>
      <c r="E158" s="14"/>
      <c r="F158" s="9"/>
    </row>
    <row r="159">
      <c r="A159" s="6" t="s">
        <v>330</v>
      </c>
      <c r="B159" s="7" t="s">
        <v>331</v>
      </c>
      <c r="C159" s="8" t="s">
        <v>17</v>
      </c>
      <c r="D159" s="8" t="s">
        <v>9</v>
      </c>
      <c r="E159" s="14"/>
      <c r="F159" s="9"/>
    </row>
    <row r="160">
      <c r="A160" s="6" t="s">
        <v>332</v>
      </c>
      <c r="B160" s="7" t="s">
        <v>333</v>
      </c>
      <c r="C160" s="8" t="s">
        <v>8</v>
      </c>
      <c r="D160" s="8" t="s">
        <v>9</v>
      </c>
      <c r="E160" s="14"/>
      <c r="F160" s="9"/>
    </row>
    <row r="161">
      <c r="A161" s="6" t="s">
        <v>334</v>
      </c>
      <c r="B161" s="7" t="s">
        <v>335</v>
      </c>
      <c r="C161" s="8" t="s">
        <v>8</v>
      </c>
      <c r="D161" s="8" t="s">
        <v>9</v>
      </c>
      <c r="E161" s="14"/>
      <c r="F161" s="9"/>
    </row>
    <row r="162">
      <c r="A162" s="6" t="s">
        <v>336</v>
      </c>
      <c r="B162" s="7" t="s">
        <v>337</v>
      </c>
      <c r="C162" s="13" t="s">
        <v>156</v>
      </c>
      <c r="D162" s="13" t="s">
        <v>260</v>
      </c>
      <c r="E162" s="14"/>
      <c r="F162" s="9"/>
    </row>
    <row r="163">
      <c r="A163" s="6" t="s">
        <v>338</v>
      </c>
      <c r="B163" s="7" t="s">
        <v>339</v>
      </c>
      <c r="C163" s="8" t="s">
        <v>8</v>
      </c>
      <c r="D163" s="8" t="s">
        <v>9</v>
      </c>
      <c r="E163" s="14"/>
      <c r="F163" s="9"/>
    </row>
    <row r="164">
      <c r="A164" s="6" t="s">
        <v>340</v>
      </c>
      <c r="B164" s="7" t="s">
        <v>341</v>
      </c>
      <c r="C164" s="8" t="s">
        <v>8</v>
      </c>
      <c r="D164" s="8" t="s">
        <v>9</v>
      </c>
      <c r="E164" s="14"/>
      <c r="F164" s="9"/>
    </row>
    <row r="165">
      <c r="A165" s="6" t="s">
        <v>342</v>
      </c>
      <c r="B165" s="7" t="s">
        <v>343</v>
      </c>
      <c r="C165" s="8" t="s">
        <v>8</v>
      </c>
      <c r="D165" s="8" t="s">
        <v>9</v>
      </c>
      <c r="E165" s="14"/>
      <c r="F165" s="9"/>
    </row>
    <row r="166">
      <c r="A166" s="6" t="s">
        <v>344</v>
      </c>
      <c r="B166" s="7" t="s">
        <v>345</v>
      </c>
      <c r="C166" s="8" t="s">
        <v>17</v>
      </c>
      <c r="D166" s="8" t="s">
        <v>9</v>
      </c>
      <c r="E166" s="14"/>
      <c r="F166" s="9"/>
    </row>
    <row r="167">
      <c r="A167" s="6" t="s">
        <v>346</v>
      </c>
      <c r="B167" s="7" t="s">
        <v>347</v>
      </c>
      <c r="C167" s="8" t="s">
        <v>8</v>
      </c>
      <c r="D167" s="8" t="s">
        <v>9</v>
      </c>
      <c r="E167" s="14"/>
      <c r="F167" s="9"/>
    </row>
    <row r="168">
      <c r="A168" s="6" t="s">
        <v>348</v>
      </c>
      <c r="B168" s="7" t="s">
        <v>349</v>
      </c>
      <c r="C168" s="8" t="s">
        <v>8</v>
      </c>
      <c r="D168" s="8" t="s">
        <v>9</v>
      </c>
      <c r="E168" s="14"/>
      <c r="F168" s="9"/>
    </row>
    <row r="169">
      <c r="A169" s="6" t="s">
        <v>350</v>
      </c>
      <c r="B169" s="7" t="s">
        <v>351</v>
      </c>
      <c r="C169" s="8" t="s">
        <v>8</v>
      </c>
      <c r="D169" s="8" t="s">
        <v>9</v>
      </c>
      <c r="E169" s="14"/>
      <c r="F169" s="9"/>
    </row>
    <row r="170">
      <c r="A170" s="6" t="s">
        <v>352</v>
      </c>
      <c r="B170" s="7" t="s">
        <v>353</v>
      </c>
      <c r="C170" s="8" t="s">
        <v>81</v>
      </c>
      <c r="D170" s="8" t="s">
        <v>9</v>
      </c>
      <c r="E170" s="14"/>
      <c r="F170" s="9"/>
    </row>
    <row r="171">
      <c r="A171" s="6" t="s">
        <v>354</v>
      </c>
      <c r="B171" s="7" t="s">
        <v>355</v>
      </c>
      <c r="C171" s="8" t="s">
        <v>81</v>
      </c>
      <c r="D171" s="8" t="s">
        <v>9</v>
      </c>
      <c r="E171" s="14"/>
      <c r="F171" s="9"/>
    </row>
    <row r="172">
      <c r="A172" s="6" t="s">
        <v>356</v>
      </c>
      <c r="B172" s="7" t="s">
        <v>357</v>
      </c>
      <c r="C172" s="8" t="s">
        <v>8</v>
      </c>
      <c r="D172" s="8" t="s">
        <v>9</v>
      </c>
      <c r="E172" s="14"/>
      <c r="F172" s="9"/>
    </row>
    <row r="173">
      <c r="A173" s="6" t="s">
        <v>358</v>
      </c>
      <c r="B173" s="7" t="s">
        <v>359</v>
      </c>
      <c r="C173" s="8" t="s">
        <v>8</v>
      </c>
      <c r="D173" s="8" t="s">
        <v>9</v>
      </c>
      <c r="E173" s="14"/>
      <c r="F173" s="9"/>
    </row>
    <row r="174">
      <c r="A174" s="6" t="s">
        <v>360</v>
      </c>
      <c r="B174" s="7" t="s">
        <v>361</v>
      </c>
      <c r="C174" s="8" t="s">
        <v>8</v>
      </c>
      <c r="D174" s="8" t="s">
        <v>9</v>
      </c>
      <c r="E174" s="14"/>
      <c r="F174" s="9"/>
    </row>
    <row r="175">
      <c r="A175" s="6" t="s">
        <v>362</v>
      </c>
      <c r="B175" s="7" t="s">
        <v>363</v>
      </c>
      <c r="C175" s="8" t="s">
        <v>8</v>
      </c>
      <c r="D175" s="8" t="s">
        <v>9</v>
      </c>
      <c r="E175" s="14"/>
      <c r="F175" s="9"/>
    </row>
    <row r="176">
      <c r="A176" s="6" t="s">
        <v>364</v>
      </c>
      <c r="B176" s="7" t="s">
        <v>365</v>
      </c>
      <c r="C176" s="8" t="s">
        <v>17</v>
      </c>
      <c r="D176" s="8" t="s">
        <v>9</v>
      </c>
      <c r="E176" s="14"/>
      <c r="F176" s="9"/>
    </row>
    <row r="177">
      <c r="A177" s="6" t="s">
        <v>366</v>
      </c>
      <c r="B177" s="7" t="s">
        <v>367</v>
      </c>
      <c r="C177" s="8" t="s">
        <v>81</v>
      </c>
      <c r="D177" s="8" t="s">
        <v>9</v>
      </c>
      <c r="E177" s="14"/>
      <c r="F177" s="9"/>
    </row>
    <row r="178">
      <c r="A178" s="6" t="s">
        <v>368</v>
      </c>
      <c r="B178" s="7" t="s">
        <v>369</v>
      </c>
      <c r="C178" s="8" t="s">
        <v>8</v>
      </c>
      <c r="D178" s="8" t="s">
        <v>9</v>
      </c>
      <c r="E178" s="14"/>
      <c r="F178" s="9"/>
    </row>
    <row r="179">
      <c r="A179" s="6" t="s">
        <v>370</v>
      </c>
      <c r="B179" s="7" t="s">
        <v>371</v>
      </c>
      <c r="C179" s="8" t="s">
        <v>8</v>
      </c>
      <c r="D179" s="8" t="s">
        <v>9</v>
      </c>
      <c r="E179" s="14"/>
      <c r="F179" s="9"/>
    </row>
    <row r="180">
      <c r="A180" s="6" t="s">
        <v>372</v>
      </c>
      <c r="B180" s="7" t="s">
        <v>373</v>
      </c>
      <c r="C180" s="8" t="s">
        <v>8</v>
      </c>
      <c r="D180" s="8" t="s">
        <v>9</v>
      </c>
      <c r="E180" s="14"/>
      <c r="F180" s="9"/>
    </row>
    <row r="181">
      <c r="A181" s="6" t="s">
        <v>374</v>
      </c>
      <c r="B181" s="7" t="s">
        <v>375</v>
      </c>
      <c r="C181" s="8" t="s">
        <v>17</v>
      </c>
      <c r="D181" s="8" t="s">
        <v>9</v>
      </c>
      <c r="E181" s="14"/>
      <c r="F181" s="9"/>
    </row>
    <row r="182">
      <c r="A182" s="6" t="s">
        <v>376</v>
      </c>
      <c r="B182" s="7" t="s">
        <v>377</v>
      </c>
      <c r="C182" s="8" t="s">
        <v>17</v>
      </c>
      <c r="D182" s="8" t="s">
        <v>9</v>
      </c>
      <c r="E182" s="14"/>
      <c r="F182" s="9"/>
    </row>
    <row r="183">
      <c r="A183" s="6" t="s">
        <v>378</v>
      </c>
      <c r="B183" s="11" t="s">
        <v>379</v>
      </c>
      <c r="C183" s="8" t="s">
        <v>22</v>
      </c>
      <c r="D183" s="8" t="s">
        <v>9</v>
      </c>
      <c r="E183" s="14"/>
      <c r="F183" s="9"/>
    </row>
    <row r="184">
      <c r="A184" s="6" t="s">
        <v>380</v>
      </c>
      <c r="B184" s="7" t="s">
        <v>381</v>
      </c>
      <c r="C184" s="8" t="s">
        <v>8</v>
      </c>
      <c r="D184" s="8" t="s">
        <v>9</v>
      </c>
      <c r="E184" s="14"/>
      <c r="F184" s="9"/>
    </row>
    <row r="185">
      <c r="A185" s="6" t="s">
        <v>382</v>
      </c>
      <c r="B185" s="7" t="s">
        <v>383</v>
      </c>
      <c r="C185" s="8" t="s">
        <v>8</v>
      </c>
      <c r="D185" s="8" t="s">
        <v>9</v>
      </c>
      <c r="E185" s="14"/>
      <c r="F185" s="9"/>
    </row>
    <row r="186">
      <c r="A186" s="6" t="s">
        <v>384</v>
      </c>
      <c r="B186" s="7" t="s">
        <v>385</v>
      </c>
      <c r="C186" s="8" t="s">
        <v>17</v>
      </c>
      <c r="D186" s="8" t="s">
        <v>9</v>
      </c>
      <c r="E186" s="14"/>
      <c r="F186" s="9"/>
    </row>
    <row r="187">
      <c r="A187" s="6" t="s">
        <v>386</v>
      </c>
      <c r="B187" s="7" t="s">
        <v>387</v>
      </c>
      <c r="C187" s="8" t="s">
        <v>17</v>
      </c>
      <c r="D187" s="8" t="s">
        <v>9</v>
      </c>
      <c r="E187" s="14"/>
      <c r="F187" s="9"/>
    </row>
    <row r="188">
      <c r="A188" s="6" t="s">
        <v>388</v>
      </c>
      <c r="B188" s="7" t="s">
        <v>389</v>
      </c>
      <c r="C188" s="8" t="s">
        <v>8</v>
      </c>
      <c r="D188" s="8" t="s">
        <v>9</v>
      </c>
      <c r="E188" s="14"/>
      <c r="F188" s="9"/>
    </row>
    <row r="189">
      <c r="A189" s="6" t="s">
        <v>390</v>
      </c>
      <c r="B189" s="7" t="s">
        <v>391</v>
      </c>
      <c r="C189" s="8" t="s">
        <v>8</v>
      </c>
      <c r="D189" s="8" t="s">
        <v>9</v>
      </c>
      <c r="E189" s="14"/>
      <c r="F189" s="9"/>
    </row>
    <row r="190">
      <c r="A190" s="6" t="s">
        <v>392</v>
      </c>
      <c r="B190" s="11" t="s">
        <v>393</v>
      </c>
      <c r="C190" s="8" t="s">
        <v>8</v>
      </c>
      <c r="D190" s="8" t="s">
        <v>9</v>
      </c>
      <c r="E190" s="14"/>
      <c r="F190" s="9"/>
    </row>
    <row r="191">
      <c r="A191" s="6" t="s">
        <v>394</v>
      </c>
      <c r="B191" s="7" t="s">
        <v>395</v>
      </c>
      <c r="C191" s="8" t="s">
        <v>8</v>
      </c>
      <c r="D191" s="8" t="s">
        <v>9</v>
      </c>
      <c r="E191" s="14"/>
      <c r="F191" s="9"/>
    </row>
    <row r="192">
      <c r="A192" s="6" t="s">
        <v>396</v>
      </c>
      <c r="B192" s="7" t="s">
        <v>397</v>
      </c>
      <c r="C192" s="8" t="s">
        <v>8</v>
      </c>
      <c r="D192" s="8" t="s">
        <v>9</v>
      </c>
      <c r="E192" s="14"/>
      <c r="F192" s="9"/>
    </row>
    <row r="193">
      <c r="A193" s="6" t="s">
        <v>398</v>
      </c>
      <c r="B193" s="7" t="s">
        <v>399</v>
      </c>
      <c r="C193" s="8" t="s">
        <v>8</v>
      </c>
      <c r="D193" s="8" t="s">
        <v>9</v>
      </c>
      <c r="E193" s="14"/>
      <c r="F193" s="9"/>
    </row>
    <row r="194">
      <c r="A194" s="6" t="s">
        <v>400</v>
      </c>
      <c r="B194" s="7" t="s">
        <v>401</v>
      </c>
      <c r="C194" s="8" t="s">
        <v>81</v>
      </c>
      <c r="D194" s="8" t="s">
        <v>9</v>
      </c>
      <c r="E194" s="14"/>
      <c r="F194" s="9"/>
    </row>
    <row r="195">
      <c r="A195" s="6" t="s">
        <v>402</v>
      </c>
      <c r="B195" s="7" t="s">
        <v>403</v>
      </c>
      <c r="C195" s="8" t="s">
        <v>8</v>
      </c>
      <c r="D195" s="8" t="s">
        <v>9</v>
      </c>
      <c r="E195" s="14"/>
      <c r="F195" s="9"/>
    </row>
    <row r="196">
      <c r="A196" s="6" t="s">
        <v>404</v>
      </c>
      <c r="B196" s="11" t="s">
        <v>405</v>
      </c>
      <c r="C196" s="8" t="s">
        <v>8</v>
      </c>
      <c r="D196" s="8" t="s">
        <v>9</v>
      </c>
      <c r="E196" s="14"/>
      <c r="F196" s="9"/>
    </row>
    <row r="197">
      <c r="A197" s="6" t="s">
        <v>406</v>
      </c>
      <c r="B197" s="7" t="s">
        <v>407</v>
      </c>
      <c r="C197" s="8" t="s">
        <v>17</v>
      </c>
      <c r="D197" s="8" t="s">
        <v>9</v>
      </c>
      <c r="E197" s="14"/>
      <c r="F197" s="9"/>
    </row>
    <row r="198">
      <c r="A198" s="6" t="s">
        <v>408</v>
      </c>
      <c r="B198" s="7" t="s">
        <v>409</v>
      </c>
      <c r="C198" s="8" t="s">
        <v>17</v>
      </c>
      <c r="D198" s="8" t="s">
        <v>9</v>
      </c>
      <c r="E198" s="14"/>
      <c r="F198" s="9"/>
    </row>
    <row r="199">
      <c r="A199" s="6" t="s">
        <v>410</v>
      </c>
      <c r="B199" s="7" t="s">
        <v>411</v>
      </c>
      <c r="C199" s="8" t="s">
        <v>17</v>
      </c>
      <c r="D199" s="8" t="s">
        <v>9</v>
      </c>
      <c r="E199" s="14"/>
      <c r="F199" s="9"/>
    </row>
    <row r="200">
      <c r="A200" s="6" t="s">
        <v>412</v>
      </c>
      <c r="B200" s="7" t="s">
        <v>413</v>
      </c>
      <c r="C200" s="8" t="s">
        <v>17</v>
      </c>
      <c r="D200" s="8" t="s">
        <v>9</v>
      </c>
      <c r="E200" s="14"/>
      <c r="F200" s="9"/>
    </row>
    <row r="201">
      <c r="A201" s="6" t="s">
        <v>414</v>
      </c>
      <c r="B201" s="7" t="s">
        <v>415</v>
      </c>
      <c r="C201" s="8" t="s">
        <v>8</v>
      </c>
      <c r="D201" s="8" t="s">
        <v>9</v>
      </c>
      <c r="E201" s="14"/>
      <c r="F201" s="9"/>
    </row>
    <row r="202" hidden="1">
      <c r="A202" s="6" t="s">
        <v>416</v>
      </c>
      <c r="B202" s="7" t="s">
        <v>417</v>
      </c>
      <c r="C202" s="14"/>
      <c r="D202" s="14"/>
      <c r="E202" s="14"/>
      <c r="F202" s="9"/>
    </row>
    <row r="203" hidden="1">
      <c r="A203" s="6" t="s">
        <v>418</v>
      </c>
      <c r="B203" s="7" t="s">
        <v>419</v>
      </c>
      <c r="C203" s="14"/>
      <c r="D203" s="14"/>
      <c r="E203" s="14"/>
      <c r="F203" s="9"/>
    </row>
    <row r="204" hidden="1">
      <c r="A204" s="6" t="s">
        <v>420</v>
      </c>
      <c r="B204" s="7" t="s">
        <v>421</v>
      </c>
      <c r="C204" s="14"/>
      <c r="D204" s="14"/>
      <c r="E204" s="14"/>
      <c r="F204" s="9"/>
    </row>
    <row r="205" hidden="1">
      <c r="A205" s="6" t="s">
        <v>422</v>
      </c>
      <c r="B205" s="7" t="s">
        <v>423</v>
      </c>
      <c r="C205" s="14"/>
      <c r="D205" s="14"/>
      <c r="E205" s="14"/>
      <c r="F205" s="9"/>
    </row>
    <row r="206" hidden="1">
      <c r="A206" s="6" t="s">
        <v>424</v>
      </c>
      <c r="B206" s="7" t="s">
        <v>425</v>
      </c>
      <c r="C206" s="14"/>
      <c r="D206" s="14"/>
      <c r="E206" s="14"/>
      <c r="F206" s="9"/>
    </row>
    <row r="207" hidden="1">
      <c r="A207" s="6" t="s">
        <v>426</v>
      </c>
      <c r="B207" s="7" t="s">
        <v>427</v>
      </c>
      <c r="C207" s="14"/>
      <c r="D207" s="14"/>
      <c r="E207" s="14"/>
      <c r="F207" s="9"/>
    </row>
    <row r="208" hidden="1">
      <c r="A208" s="6" t="s">
        <v>428</v>
      </c>
      <c r="B208" s="7" t="s">
        <v>429</v>
      </c>
      <c r="C208" s="14"/>
      <c r="D208" s="14"/>
      <c r="E208" s="14"/>
      <c r="F208" s="9"/>
    </row>
    <row r="209" hidden="1">
      <c r="A209" s="6" t="s">
        <v>430</v>
      </c>
      <c r="B209" s="7" t="s">
        <v>431</v>
      </c>
      <c r="C209" s="14"/>
      <c r="D209" s="14"/>
      <c r="E209" s="14"/>
      <c r="F209" s="9"/>
    </row>
    <row r="210" hidden="1">
      <c r="A210" s="6" t="s">
        <v>432</v>
      </c>
      <c r="B210" s="7" t="s">
        <v>433</v>
      </c>
      <c r="C210" s="14"/>
      <c r="D210" s="14"/>
      <c r="E210" s="14"/>
      <c r="F210" s="9"/>
    </row>
    <row r="211" hidden="1">
      <c r="A211" s="6" t="s">
        <v>434</v>
      </c>
      <c r="B211" s="7" t="s">
        <v>435</v>
      </c>
      <c r="C211" s="14"/>
      <c r="D211" s="14"/>
      <c r="E211" s="14"/>
      <c r="F211" s="9"/>
    </row>
    <row r="212" hidden="1">
      <c r="A212" s="6" t="s">
        <v>436</v>
      </c>
      <c r="B212" s="7" t="s">
        <v>437</v>
      </c>
      <c r="C212" s="14"/>
      <c r="D212" s="14"/>
      <c r="E212" s="14"/>
      <c r="F212" s="9"/>
    </row>
    <row r="213" hidden="1">
      <c r="A213" s="6" t="s">
        <v>438</v>
      </c>
      <c r="B213" s="7" t="s">
        <v>439</v>
      </c>
      <c r="C213" s="14"/>
      <c r="D213" s="14"/>
      <c r="E213" s="14"/>
      <c r="F213" s="9"/>
    </row>
    <row r="214" hidden="1">
      <c r="A214" s="6" t="s">
        <v>440</v>
      </c>
      <c r="B214" s="7" t="s">
        <v>441</v>
      </c>
      <c r="C214" s="14"/>
      <c r="D214" s="14"/>
      <c r="E214" s="14"/>
      <c r="F214" s="9"/>
    </row>
    <row r="215" hidden="1">
      <c r="A215" s="6" t="s">
        <v>442</v>
      </c>
      <c r="B215" s="7" t="s">
        <v>443</v>
      </c>
      <c r="C215" s="14"/>
      <c r="D215" s="14"/>
      <c r="E215" s="14"/>
      <c r="F215" s="9"/>
    </row>
    <row r="216" hidden="1">
      <c r="A216" s="6" t="s">
        <v>444</v>
      </c>
      <c r="B216" s="7" t="s">
        <v>445</v>
      </c>
      <c r="C216" s="14"/>
      <c r="D216" s="14"/>
      <c r="E216" s="14"/>
      <c r="F216" s="9"/>
    </row>
    <row r="217" hidden="1">
      <c r="A217" s="6" t="s">
        <v>446</v>
      </c>
      <c r="B217" s="7" t="s">
        <v>447</v>
      </c>
      <c r="C217" s="14"/>
      <c r="D217" s="14"/>
      <c r="E217" s="14"/>
      <c r="F217" s="9"/>
    </row>
    <row r="218" hidden="1">
      <c r="A218" s="6" t="s">
        <v>448</v>
      </c>
      <c r="B218" s="7" t="s">
        <v>449</v>
      </c>
      <c r="C218" s="14"/>
      <c r="D218" s="14"/>
      <c r="E218" s="14"/>
      <c r="F218" s="9"/>
    </row>
    <row r="219" hidden="1">
      <c r="A219" s="6" t="s">
        <v>450</v>
      </c>
      <c r="B219" s="7" t="s">
        <v>451</v>
      </c>
      <c r="C219" s="14"/>
      <c r="D219" s="14"/>
      <c r="E219" s="14"/>
      <c r="F219" s="9"/>
    </row>
    <row r="220" hidden="1">
      <c r="A220" s="6" t="s">
        <v>452</v>
      </c>
      <c r="B220" s="7" t="s">
        <v>453</v>
      </c>
      <c r="C220" s="14"/>
      <c r="D220" s="14"/>
      <c r="E220" s="14"/>
      <c r="F220" s="9"/>
    </row>
    <row r="221" hidden="1">
      <c r="A221" s="6" t="s">
        <v>454</v>
      </c>
      <c r="B221" s="7" t="s">
        <v>455</v>
      </c>
      <c r="C221" s="14"/>
      <c r="D221" s="14"/>
      <c r="E221" s="14"/>
      <c r="F221" s="9"/>
    </row>
    <row r="222" hidden="1">
      <c r="A222" s="6" t="s">
        <v>456</v>
      </c>
      <c r="B222" s="7" t="s">
        <v>457</v>
      </c>
      <c r="C222" s="14"/>
      <c r="D222" s="14"/>
      <c r="E222" s="14"/>
      <c r="F222" s="9"/>
    </row>
    <row r="223" hidden="1">
      <c r="A223" s="6" t="s">
        <v>458</v>
      </c>
      <c r="B223" s="7" t="s">
        <v>459</v>
      </c>
      <c r="C223" s="14"/>
      <c r="D223" s="14"/>
      <c r="E223" s="14"/>
      <c r="F223" s="9"/>
    </row>
    <row r="224" hidden="1">
      <c r="A224" s="6" t="s">
        <v>460</v>
      </c>
      <c r="B224" s="12" t="s">
        <v>461</v>
      </c>
      <c r="C224" s="14"/>
      <c r="D224" s="14"/>
      <c r="E224" s="14"/>
      <c r="F224" s="9"/>
    </row>
    <row r="225" hidden="1">
      <c r="A225" s="6" t="s">
        <v>462</v>
      </c>
      <c r="B225" s="7" t="s">
        <v>463</v>
      </c>
      <c r="C225" s="14"/>
      <c r="D225" s="14"/>
      <c r="E225" s="14"/>
      <c r="F225" s="9"/>
    </row>
    <row r="226" hidden="1">
      <c r="A226" s="6" t="s">
        <v>464</v>
      </c>
      <c r="B226" s="7" t="s">
        <v>465</v>
      </c>
      <c r="C226" s="14"/>
      <c r="D226" s="14"/>
      <c r="E226" s="14"/>
      <c r="F226" s="9"/>
    </row>
    <row r="227" hidden="1">
      <c r="A227" s="6" t="s">
        <v>466</v>
      </c>
      <c r="B227" s="7" t="s">
        <v>467</v>
      </c>
      <c r="C227" s="14"/>
      <c r="D227" s="14"/>
      <c r="E227" s="14"/>
      <c r="F227" s="9"/>
    </row>
    <row r="228" hidden="1">
      <c r="A228" s="6" t="s">
        <v>468</v>
      </c>
      <c r="B228" s="7" t="s">
        <v>469</v>
      </c>
      <c r="C228" s="14"/>
      <c r="D228" s="14"/>
      <c r="E228" s="14"/>
      <c r="F228" s="9"/>
    </row>
    <row r="229" hidden="1">
      <c r="A229" s="6" t="s">
        <v>470</v>
      </c>
      <c r="B229" s="7" t="s">
        <v>471</v>
      </c>
      <c r="C229" s="14"/>
      <c r="D229" s="14"/>
      <c r="E229" s="14"/>
      <c r="F229" s="9"/>
    </row>
    <row r="230" hidden="1">
      <c r="A230" s="6" t="s">
        <v>472</v>
      </c>
      <c r="B230" s="7" t="s">
        <v>473</v>
      </c>
      <c r="C230" s="14"/>
      <c r="D230" s="14"/>
      <c r="E230" s="14"/>
      <c r="F230" s="9"/>
    </row>
    <row r="231" hidden="1">
      <c r="A231" s="6" t="s">
        <v>474</v>
      </c>
      <c r="B231" s="7" t="s">
        <v>475</v>
      </c>
      <c r="C231" s="14"/>
      <c r="D231" s="14"/>
      <c r="E231" s="14"/>
      <c r="F231" s="9"/>
    </row>
    <row r="232" hidden="1">
      <c r="A232" s="6" t="s">
        <v>476</v>
      </c>
      <c r="B232" s="7" t="s">
        <v>477</v>
      </c>
      <c r="C232" s="14"/>
      <c r="D232" s="14"/>
      <c r="E232" s="14"/>
      <c r="F232" s="9"/>
    </row>
    <row r="233" hidden="1">
      <c r="A233" s="6" t="s">
        <v>478</v>
      </c>
      <c r="B233" s="7" t="s">
        <v>479</v>
      </c>
      <c r="C233" s="14"/>
      <c r="D233" s="14"/>
      <c r="E233" s="14"/>
      <c r="F233" s="9"/>
    </row>
    <row r="234" hidden="1">
      <c r="A234" s="6" t="s">
        <v>480</v>
      </c>
      <c r="B234" s="7" t="s">
        <v>481</v>
      </c>
      <c r="C234" s="14"/>
      <c r="D234" s="14"/>
      <c r="E234" s="14"/>
      <c r="F234" s="9"/>
    </row>
    <row r="235" hidden="1">
      <c r="A235" s="6" t="s">
        <v>482</v>
      </c>
      <c r="B235" s="7" t="s">
        <v>483</v>
      </c>
      <c r="C235" s="14"/>
      <c r="D235" s="14"/>
      <c r="E235" s="14"/>
      <c r="F235" s="9"/>
    </row>
    <row r="236" hidden="1">
      <c r="A236" s="6" t="s">
        <v>484</v>
      </c>
      <c r="B236" s="7" t="s">
        <v>485</v>
      </c>
      <c r="C236" s="14"/>
      <c r="D236" s="14"/>
      <c r="E236" s="14"/>
      <c r="F236" s="9"/>
    </row>
    <row r="237" hidden="1">
      <c r="A237" s="6" t="s">
        <v>486</v>
      </c>
      <c r="B237" s="7" t="s">
        <v>487</v>
      </c>
      <c r="C237" s="14"/>
      <c r="D237" s="14"/>
      <c r="E237" s="14"/>
      <c r="F237" s="9"/>
    </row>
    <row r="238" hidden="1">
      <c r="A238" s="6" t="s">
        <v>488</v>
      </c>
      <c r="B238" s="7" t="s">
        <v>489</v>
      </c>
      <c r="C238" s="14"/>
      <c r="D238" s="14"/>
      <c r="E238" s="14"/>
      <c r="F238" s="9"/>
    </row>
    <row r="239" hidden="1">
      <c r="A239" s="6" t="s">
        <v>490</v>
      </c>
      <c r="B239" s="7" t="s">
        <v>491</v>
      </c>
      <c r="C239" s="14"/>
      <c r="D239" s="14"/>
      <c r="E239" s="14"/>
      <c r="F239" s="9"/>
    </row>
    <row r="240" hidden="1">
      <c r="A240" s="6" t="s">
        <v>492</v>
      </c>
      <c r="B240" s="7" t="s">
        <v>493</v>
      </c>
      <c r="C240" s="14"/>
      <c r="D240" s="14"/>
      <c r="E240" s="14"/>
      <c r="F240" s="9"/>
    </row>
    <row r="241" hidden="1">
      <c r="A241" s="6" t="s">
        <v>494</v>
      </c>
      <c r="B241" s="7" t="s">
        <v>495</v>
      </c>
      <c r="C241" s="14"/>
      <c r="D241" s="14"/>
      <c r="E241" s="14"/>
      <c r="F241" s="9"/>
    </row>
    <row r="242" hidden="1">
      <c r="A242" s="6" t="s">
        <v>496</v>
      </c>
      <c r="B242" s="7" t="s">
        <v>497</v>
      </c>
      <c r="C242" s="14"/>
      <c r="D242" s="14"/>
      <c r="E242" s="14"/>
      <c r="F242" s="9"/>
    </row>
    <row r="243" hidden="1">
      <c r="A243" s="6" t="s">
        <v>498</v>
      </c>
      <c r="B243" s="7" t="s">
        <v>499</v>
      </c>
      <c r="C243" s="14"/>
      <c r="D243" s="14"/>
      <c r="E243" s="14"/>
      <c r="F243" s="9"/>
    </row>
    <row r="244" hidden="1">
      <c r="A244" s="6" t="s">
        <v>500</v>
      </c>
      <c r="B244" s="7" t="s">
        <v>501</v>
      </c>
      <c r="C244" s="14"/>
      <c r="D244" s="14"/>
      <c r="E244" s="14"/>
      <c r="F244" s="9"/>
    </row>
    <row r="245" hidden="1">
      <c r="A245" s="6" t="s">
        <v>502</v>
      </c>
      <c r="B245" s="7" t="s">
        <v>503</v>
      </c>
      <c r="C245" s="14"/>
      <c r="D245" s="14"/>
      <c r="E245" s="14"/>
      <c r="F245" s="9"/>
    </row>
    <row r="246" hidden="1">
      <c r="A246" s="6" t="s">
        <v>504</v>
      </c>
      <c r="B246" s="7" t="s">
        <v>505</v>
      </c>
      <c r="C246" s="14"/>
      <c r="D246" s="14"/>
      <c r="E246" s="14"/>
      <c r="F246" s="9"/>
    </row>
    <row r="247" hidden="1">
      <c r="A247" s="6" t="s">
        <v>506</v>
      </c>
      <c r="B247" s="7" t="s">
        <v>507</v>
      </c>
      <c r="C247" s="14"/>
      <c r="D247" s="14"/>
      <c r="E247" s="14"/>
      <c r="F247" s="9"/>
    </row>
    <row r="248" hidden="1">
      <c r="A248" s="6" t="s">
        <v>508</v>
      </c>
      <c r="B248" s="7" t="s">
        <v>509</v>
      </c>
      <c r="C248" s="14"/>
      <c r="D248" s="14"/>
      <c r="E248" s="14"/>
      <c r="F248" s="9"/>
    </row>
    <row r="249" hidden="1">
      <c r="A249" s="6" t="s">
        <v>510</v>
      </c>
      <c r="B249" s="7" t="s">
        <v>511</v>
      </c>
      <c r="C249" s="14"/>
      <c r="D249" s="14"/>
      <c r="E249" s="14"/>
      <c r="F249" s="9"/>
    </row>
    <row r="250" hidden="1">
      <c r="A250" s="6" t="s">
        <v>512</v>
      </c>
      <c r="B250" s="7" t="s">
        <v>513</v>
      </c>
      <c r="C250" s="14"/>
      <c r="D250" s="14"/>
      <c r="E250" s="14"/>
      <c r="F250" s="9"/>
    </row>
    <row r="251" hidden="1">
      <c r="A251" s="6" t="s">
        <v>514</v>
      </c>
      <c r="B251" s="7" t="s">
        <v>515</v>
      </c>
      <c r="C251" s="14"/>
      <c r="D251" s="14"/>
      <c r="E251" s="14"/>
      <c r="F251" s="9"/>
    </row>
    <row r="252" hidden="1">
      <c r="A252" s="6" t="s">
        <v>516</v>
      </c>
      <c r="B252" s="7" t="s">
        <v>517</v>
      </c>
      <c r="C252" s="14"/>
      <c r="D252" s="14"/>
      <c r="E252" s="14"/>
      <c r="F252" s="9"/>
    </row>
    <row r="253" hidden="1">
      <c r="A253" s="6" t="s">
        <v>518</v>
      </c>
      <c r="B253" s="7" t="s">
        <v>519</v>
      </c>
      <c r="C253" s="14"/>
      <c r="D253" s="14"/>
      <c r="E253" s="14"/>
      <c r="F253" s="9"/>
    </row>
    <row r="254" hidden="1">
      <c r="A254" s="6" t="s">
        <v>520</v>
      </c>
      <c r="B254" s="7" t="s">
        <v>521</v>
      </c>
      <c r="C254" s="14"/>
      <c r="D254" s="14"/>
      <c r="E254" s="14"/>
      <c r="F254" s="9"/>
    </row>
    <row r="255" hidden="1">
      <c r="A255" s="6" t="s">
        <v>522</v>
      </c>
      <c r="B255" s="7" t="s">
        <v>523</v>
      </c>
      <c r="C255" s="14"/>
      <c r="D255" s="14"/>
      <c r="E255" s="14"/>
      <c r="F255" s="9"/>
    </row>
    <row r="256" hidden="1">
      <c r="A256" s="6" t="s">
        <v>524</v>
      </c>
      <c r="B256" s="7" t="s">
        <v>525</v>
      </c>
      <c r="C256" s="14"/>
      <c r="D256" s="14"/>
      <c r="E256" s="14"/>
      <c r="F256" s="9"/>
    </row>
    <row r="257" hidden="1">
      <c r="A257" s="6" t="s">
        <v>526</v>
      </c>
      <c r="B257" s="7" t="s">
        <v>527</v>
      </c>
      <c r="C257" s="14"/>
      <c r="D257" s="14"/>
      <c r="E257" s="14"/>
      <c r="F257" s="9"/>
    </row>
    <row r="258" hidden="1">
      <c r="A258" s="6" t="s">
        <v>528</v>
      </c>
      <c r="B258" s="7" t="s">
        <v>529</v>
      </c>
      <c r="C258" s="14"/>
      <c r="D258" s="14"/>
      <c r="E258" s="14"/>
      <c r="F258" s="9"/>
    </row>
    <row r="259" hidden="1">
      <c r="A259" s="6" t="s">
        <v>530</v>
      </c>
      <c r="B259" s="7" t="s">
        <v>531</v>
      </c>
      <c r="C259" s="14"/>
      <c r="D259" s="14"/>
      <c r="E259" s="14"/>
      <c r="F259" s="9"/>
    </row>
    <row r="260" hidden="1">
      <c r="A260" s="6" t="s">
        <v>532</v>
      </c>
      <c r="B260" s="7" t="s">
        <v>533</v>
      </c>
      <c r="C260" s="14"/>
      <c r="D260" s="14"/>
      <c r="E260" s="14"/>
      <c r="F260" s="9"/>
    </row>
    <row r="261" hidden="1">
      <c r="A261" s="6" t="s">
        <v>534</v>
      </c>
      <c r="B261" s="7" t="s">
        <v>535</v>
      </c>
      <c r="C261" s="14"/>
      <c r="D261" s="14"/>
      <c r="E261" s="14"/>
      <c r="F261" s="9"/>
    </row>
    <row r="262" hidden="1">
      <c r="A262" s="6" t="s">
        <v>536</v>
      </c>
      <c r="B262" s="7" t="s">
        <v>537</v>
      </c>
      <c r="C262" s="14"/>
      <c r="D262" s="14"/>
      <c r="E262" s="14"/>
      <c r="F262" s="9"/>
    </row>
    <row r="263" hidden="1">
      <c r="A263" s="6" t="s">
        <v>538</v>
      </c>
      <c r="B263" s="7" t="s">
        <v>539</v>
      </c>
      <c r="C263" s="14"/>
      <c r="D263" s="14"/>
      <c r="E263" s="14"/>
      <c r="F263" s="9"/>
    </row>
    <row r="264" hidden="1">
      <c r="A264" s="6" t="s">
        <v>540</v>
      </c>
      <c r="B264" s="7" t="s">
        <v>541</v>
      </c>
      <c r="C264" s="14"/>
      <c r="D264" s="14"/>
      <c r="E264" s="14"/>
      <c r="F264" s="9"/>
    </row>
    <row r="265" hidden="1">
      <c r="A265" s="6" t="s">
        <v>542</v>
      </c>
      <c r="B265" s="7" t="s">
        <v>543</v>
      </c>
      <c r="C265" s="14"/>
      <c r="D265" s="14"/>
      <c r="E265" s="14"/>
      <c r="F265" s="9"/>
    </row>
    <row r="266" hidden="1">
      <c r="A266" s="6" t="s">
        <v>544</v>
      </c>
      <c r="B266" s="7" t="s">
        <v>545</v>
      </c>
      <c r="C266" s="14"/>
      <c r="D266" s="14"/>
      <c r="E266" s="14"/>
      <c r="F266" s="9"/>
    </row>
    <row r="267" hidden="1">
      <c r="A267" s="6" t="s">
        <v>546</v>
      </c>
      <c r="B267" s="7" t="s">
        <v>547</v>
      </c>
      <c r="C267" s="14"/>
      <c r="D267" s="14"/>
      <c r="E267" s="14"/>
      <c r="F267" s="9"/>
    </row>
    <row r="268" hidden="1">
      <c r="A268" s="6" t="s">
        <v>548</v>
      </c>
      <c r="B268" s="7" t="s">
        <v>549</v>
      </c>
      <c r="C268" s="14"/>
      <c r="D268" s="14"/>
      <c r="E268" s="14"/>
      <c r="F268" s="9"/>
    </row>
    <row r="269" hidden="1">
      <c r="A269" s="6" t="s">
        <v>550</v>
      </c>
      <c r="B269" s="7" t="s">
        <v>551</v>
      </c>
      <c r="C269" s="14"/>
      <c r="D269" s="14"/>
      <c r="E269" s="14"/>
      <c r="F269" s="9"/>
    </row>
    <row r="270" hidden="1">
      <c r="A270" s="6" t="s">
        <v>552</v>
      </c>
      <c r="B270" s="7" t="s">
        <v>553</v>
      </c>
      <c r="C270" s="14"/>
      <c r="D270" s="14"/>
      <c r="E270" s="14"/>
      <c r="F270" s="9"/>
    </row>
    <row r="271" hidden="1">
      <c r="A271" s="6" t="s">
        <v>554</v>
      </c>
      <c r="B271" s="7" t="s">
        <v>555</v>
      </c>
      <c r="C271" s="14"/>
      <c r="D271" s="14"/>
      <c r="E271" s="14"/>
      <c r="F271" s="9"/>
    </row>
    <row r="272" hidden="1">
      <c r="A272" s="6" t="s">
        <v>556</v>
      </c>
      <c r="B272" s="7" t="s">
        <v>557</v>
      </c>
      <c r="C272" s="14"/>
      <c r="D272" s="14"/>
      <c r="E272" s="14"/>
      <c r="F272" s="9"/>
    </row>
    <row r="273" hidden="1">
      <c r="A273" s="6" t="s">
        <v>558</v>
      </c>
      <c r="B273" s="7" t="s">
        <v>559</v>
      </c>
      <c r="C273" s="14"/>
      <c r="D273" s="14"/>
      <c r="E273" s="14"/>
      <c r="F273" s="9"/>
    </row>
    <row r="274" hidden="1">
      <c r="A274" s="6" t="s">
        <v>560</v>
      </c>
      <c r="B274" s="7" t="s">
        <v>561</v>
      </c>
      <c r="C274" s="14"/>
      <c r="D274" s="14"/>
      <c r="E274" s="14"/>
      <c r="F274" s="9"/>
    </row>
    <row r="275" hidden="1">
      <c r="A275" s="6" t="s">
        <v>562</v>
      </c>
      <c r="B275" s="7" t="s">
        <v>563</v>
      </c>
      <c r="C275" s="14"/>
      <c r="D275" s="14"/>
      <c r="E275" s="14"/>
      <c r="F275" s="9"/>
    </row>
    <row r="276" hidden="1">
      <c r="A276" s="6" t="s">
        <v>564</v>
      </c>
      <c r="B276" s="7" t="s">
        <v>565</v>
      </c>
      <c r="C276" s="14"/>
      <c r="D276" s="14"/>
      <c r="E276" s="14"/>
      <c r="F276" s="9"/>
    </row>
    <row r="277" hidden="1">
      <c r="A277" s="6" t="s">
        <v>566</v>
      </c>
      <c r="B277" s="7" t="s">
        <v>567</v>
      </c>
      <c r="C277" s="14"/>
      <c r="D277" s="14"/>
      <c r="E277" s="14"/>
      <c r="F277" s="9"/>
    </row>
    <row r="278" hidden="1">
      <c r="A278" s="6" t="s">
        <v>568</v>
      </c>
      <c r="B278" s="7" t="s">
        <v>569</v>
      </c>
      <c r="C278" s="14"/>
      <c r="D278" s="14"/>
      <c r="E278" s="14"/>
      <c r="F278" s="9"/>
    </row>
    <row r="279" hidden="1">
      <c r="A279" s="6" t="s">
        <v>570</v>
      </c>
      <c r="B279" s="7" t="s">
        <v>571</v>
      </c>
      <c r="C279" s="14"/>
      <c r="D279" s="14"/>
      <c r="E279" s="14"/>
      <c r="F279" s="9"/>
    </row>
    <row r="280" hidden="1">
      <c r="A280" s="6" t="s">
        <v>572</v>
      </c>
      <c r="B280" s="7" t="s">
        <v>573</v>
      </c>
      <c r="C280" s="14"/>
      <c r="D280" s="14"/>
      <c r="E280" s="14"/>
      <c r="F280" s="9"/>
    </row>
    <row r="281" hidden="1">
      <c r="A281" s="6" t="s">
        <v>574</v>
      </c>
      <c r="B281" s="7" t="s">
        <v>575</v>
      </c>
      <c r="C281" s="14"/>
      <c r="D281" s="14"/>
      <c r="E281" s="14"/>
      <c r="F281" s="9"/>
    </row>
    <row r="282" hidden="1">
      <c r="A282" s="6" t="s">
        <v>576</v>
      </c>
      <c r="B282" s="7" t="s">
        <v>577</v>
      </c>
      <c r="C282" s="14"/>
      <c r="D282" s="14"/>
      <c r="E282" s="14"/>
      <c r="F282" s="9"/>
    </row>
    <row r="283" hidden="1">
      <c r="A283" s="6" t="s">
        <v>578</v>
      </c>
      <c r="B283" s="7" t="s">
        <v>579</v>
      </c>
      <c r="C283" s="14"/>
      <c r="D283" s="14"/>
      <c r="E283" s="14"/>
      <c r="F283" s="9"/>
    </row>
    <row r="284" hidden="1">
      <c r="A284" s="6" t="s">
        <v>580</v>
      </c>
      <c r="B284" s="7" t="s">
        <v>581</v>
      </c>
      <c r="C284" s="14"/>
      <c r="D284" s="14"/>
      <c r="E284" s="14"/>
      <c r="F284" s="9"/>
    </row>
    <row r="285" hidden="1">
      <c r="A285" s="6" t="s">
        <v>582</v>
      </c>
      <c r="B285" s="7" t="s">
        <v>583</v>
      </c>
      <c r="C285" s="14"/>
      <c r="D285" s="14"/>
      <c r="E285" s="14"/>
      <c r="F285" s="9"/>
    </row>
    <row r="286" hidden="1">
      <c r="A286" s="6" t="s">
        <v>584</v>
      </c>
      <c r="B286" s="7" t="s">
        <v>585</v>
      </c>
      <c r="C286" s="14"/>
      <c r="D286" s="14"/>
      <c r="E286" s="14"/>
      <c r="F286" s="9"/>
    </row>
    <row r="287" hidden="1">
      <c r="A287" s="6" t="s">
        <v>586</v>
      </c>
      <c r="B287" s="7" t="s">
        <v>587</v>
      </c>
      <c r="C287" s="14"/>
      <c r="D287" s="14"/>
      <c r="E287" s="14"/>
      <c r="F287" s="9"/>
    </row>
    <row r="288" hidden="1">
      <c r="A288" s="6" t="s">
        <v>588</v>
      </c>
      <c r="B288" s="7" t="s">
        <v>589</v>
      </c>
      <c r="C288" s="14"/>
      <c r="D288" s="14"/>
      <c r="E288" s="14"/>
      <c r="F288" s="9"/>
    </row>
    <row r="289" hidden="1">
      <c r="A289" s="6" t="s">
        <v>590</v>
      </c>
      <c r="B289" s="7" t="s">
        <v>591</v>
      </c>
      <c r="C289" s="14"/>
      <c r="D289" s="14"/>
      <c r="E289" s="14"/>
      <c r="F289" s="9"/>
    </row>
    <row r="290" hidden="1">
      <c r="A290" s="6" t="s">
        <v>592</v>
      </c>
      <c r="B290" s="7" t="s">
        <v>593</v>
      </c>
      <c r="C290" s="14"/>
      <c r="D290" s="14"/>
      <c r="E290" s="14"/>
      <c r="F290" s="9"/>
    </row>
    <row r="291" hidden="1">
      <c r="A291" s="6" t="s">
        <v>594</v>
      </c>
      <c r="B291" s="7" t="s">
        <v>595</v>
      </c>
      <c r="C291" s="14"/>
      <c r="D291" s="14"/>
      <c r="E291" s="14"/>
      <c r="F291" s="9"/>
    </row>
    <row r="292" hidden="1">
      <c r="A292" s="6" t="s">
        <v>596</v>
      </c>
      <c r="B292" s="7" t="s">
        <v>597</v>
      </c>
      <c r="C292" s="14"/>
      <c r="D292" s="14"/>
      <c r="E292" s="14"/>
      <c r="F292" s="9"/>
    </row>
    <row r="293" hidden="1">
      <c r="A293" s="6" t="s">
        <v>598</v>
      </c>
      <c r="B293" s="7" t="s">
        <v>599</v>
      </c>
      <c r="C293" s="14"/>
      <c r="D293" s="14"/>
      <c r="E293" s="14"/>
      <c r="F293" s="9"/>
    </row>
    <row r="294" hidden="1">
      <c r="A294" s="6" t="s">
        <v>600</v>
      </c>
      <c r="B294" s="7" t="s">
        <v>601</v>
      </c>
      <c r="C294" s="14"/>
      <c r="D294" s="14"/>
      <c r="E294" s="14"/>
      <c r="F294" s="9"/>
    </row>
    <row r="295" hidden="1">
      <c r="A295" s="6" t="s">
        <v>602</v>
      </c>
      <c r="B295" s="7" t="s">
        <v>603</v>
      </c>
      <c r="C295" s="14"/>
      <c r="D295" s="14"/>
      <c r="E295" s="14"/>
      <c r="F295" s="9"/>
    </row>
    <row r="296" hidden="1">
      <c r="A296" s="6" t="s">
        <v>604</v>
      </c>
      <c r="B296" s="7" t="s">
        <v>605</v>
      </c>
      <c r="C296" s="14"/>
      <c r="D296" s="14"/>
      <c r="E296" s="14"/>
      <c r="F296" s="9"/>
    </row>
    <row r="297" hidden="1">
      <c r="A297" s="6" t="s">
        <v>606</v>
      </c>
      <c r="B297" s="7" t="s">
        <v>607</v>
      </c>
      <c r="C297" s="14"/>
      <c r="D297" s="14"/>
      <c r="E297" s="14"/>
      <c r="F297" s="9"/>
    </row>
    <row r="298" hidden="1">
      <c r="A298" s="6" t="s">
        <v>608</v>
      </c>
      <c r="B298" s="7" t="s">
        <v>609</v>
      </c>
      <c r="C298" s="14"/>
      <c r="D298" s="14"/>
      <c r="E298" s="14"/>
      <c r="F298" s="9"/>
    </row>
    <row r="299" hidden="1">
      <c r="A299" s="6" t="s">
        <v>610</v>
      </c>
      <c r="B299" s="7" t="s">
        <v>611</v>
      </c>
      <c r="C299" s="14"/>
      <c r="D299" s="14"/>
      <c r="E299" s="14"/>
      <c r="F299" s="9"/>
    </row>
    <row r="300" hidden="1">
      <c r="A300" s="6" t="s">
        <v>612</v>
      </c>
      <c r="B300" s="7" t="s">
        <v>613</v>
      </c>
      <c r="C300" s="14"/>
      <c r="D300" s="14"/>
      <c r="E300" s="14"/>
      <c r="F300" s="9"/>
    </row>
    <row r="301" hidden="1">
      <c r="A301" s="6" t="s">
        <v>614</v>
      </c>
      <c r="B301" s="7" t="s">
        <v>615</v>
      </c>
      <c r="C301" s="14"/>
      <c r="D301" s="14"/>
      <c r="E301" s="14"/>
      <c r="F301" s="9"/>
    </row>
    <row r="302" hidden="1">
      <c r="A302" s="6" t="s">
        <v>616</v>
      </c>
      <c r="B302" s="7" t="s">
        <v>617</v>
      </c>
      <c r="C302" s="14"/>
      <c r="D302" s="14"/>
      <c r="E302" s="14"/>
      <c r="F302" s="9"/>
    </row>
    <row r="303" hidden="1">
      <c r="A303" s="6" t="s">
        <v>618</v>
      </c>
      <c r="B303" s="7" t="s">
        <v>619</v>
      </c>
      <c r="C303" s="14"/>
      <c r="D303" s="14"/>
      <c r="E303" s="14"/>
      <c r="F303" s="9"/>
    </row>
    <row r="304" hidden="1">
      <c r="A304" s="6" t="s">
        <v>620</v>
      </c>
      <c r="B304" s="7" t="s">
        <v>621</v>
      </c>
      <c r="C304" s="14"/>
      <c r="D304" s="14"/>
      <c r="E304" s="14"/>
      <c r="F304" s="9"/>
    </row>
    <row r="305" hidden="1">
      <c r="A305" s="6" t="s">
        <v>622</v>
      </c>
      <c r="B305" s="7" t="s">
        <v>623</v>
      </c>
      <c r="C305" s="14"/>
      <c r="D305" s="14"/>
      <c r="E305" s="14"/>
      <c r="F305" s="9"/>
    </row>
    <row r="306" hidden="1">
      <c r="A306" s="6" t="s">
        <v>624</v>
      </c>
      <c r="B306" s="7" t="s">
        <v>625</v>
      </c>
      <c r="C306" s="14"/>
      <c r="D306" s="14"/>
      <c r="E306" s="14"/>
      <c r="F306" s="9"/>
    </row>
    <row r="307" hidden="1">
      <c r="A307" s="6" t="s">
        <v>626</v>
      </c>
      <c r="B307" s="7" t="s">
        <v>627</v>
      </c>
      <c r="C307" s="14"/>
      <c r="D307" s="14"/>
      <c r="E307" s="14"/>
      <c r="F307" s="9"/>
    </row>
    <row r="308" hidden="1">
      <c r="A308" s="6" t="s">
        <v>628</v>
      </c>
      <c r="B308" s="7" t="s">
        <v>629</v>
      </c>
      <c r="C308" s="14"/>
      <c r="D308" s="14"/>
      <c r="E308" s="14"/>
      <c r="F308" s="9"/>
    </row>
    <row r="309" hidden="1">
      <c r="A309" s="6" t="s">
        <v>630</v>
      </c>
      <c r="B309" s="7" t="s">
        <v>631</v>
      </c>
      <c r="C309" s="14"/>
      <c r="D309" s="14"/>
      <c r="E309" s="14"/>
      <c r="F309" s="9"/>
    </row>
    <row r="310" hidden="1">
      <c r="A310" s="6" t="s">
        <v>632</v>
      </c>
      <c r="B310" s="7" t="s">
        <v>633</v>
      </c>
      <c r="C310" s="14"/>
      <c r="D310" s="14"/>
      <c r="E310" s="14"/>
      <c r="F310" s="9"/>
    </row>
    <row r="311" hidden="1">
      <c r="A311" s="6" t="s">
        <v>634</v>
      </c>
      <c r="B311" s="7" t="s">
        <v>635</v>
      </c>
      <c r="C311" s="14"/>
      <c r="D311" s="14"/>
      <c r="E311" s="14"/>
      <c r="F311" s="9"/>
    </row>
    <row r="312" hidden="1">
      <c r="A312" s="6" t="s">
        <v>636</v>
      </c>
      <c r="B312" s="7" t="s">
        <v>637</v>
      </c>
      <c r="C312" s="14"/>
      <c r="D312" s="14"/>
      <c r="E312" s="14"/>
      <c r="F312" s="9"/>
    </row>
    <row r="313" hidden="1">
      <c r="A313" s="6" t="s">
        <v>638</v>
      </c>
      <c r="B313" s="7" t="s">
        <v>639</v>
      </c>
      <c r="C313" s="14"/>
      <c r="D313" s="14"/>
      <c r="E313" s="14"/>
      <c r="F313" s="9"/>
    </row>
    <row r="314" hidden="1">
      <c r="A314" s="6" t="s">
        <v>640</v>
      </c>
      <c r="B314" s="7" t="s">
        <v>641</v>
      </c>
      <c r="C314" s="14"/>
      <c r="D314" s="14"/>
      <c r="E314" s="14"/>
      <c r="F314" s="9"/>
    </row>
    <row r="315" hidden="1">
      <c r="A315" s="6" t="s">
        <v>642</v>
      </c>
      <c r="B315" s="7" t="s">
        <v>643</v>
      </c>
      <c r="C315" s="14"/>
      <c r="D315" s="14"/>
      <c r="E315" s="14"/>
      <c r="F315" s="9"/>
    </row>
    <row r="316" hidden="1">
      <c r="A316" s="6" t="s">
        <v>644</v>
      </c>
      <c r="B316" s="7" t="s">
        <v>645</v>
      </c>
      <c r="C316" s="14"/>
      <c r="D316" s="14"/>
      <c r="E316" s="14"/>
      <c r="F316" s="9"/>
    </row>
    <row r="317" hidden="1">
      <c r="A317" s="6" t="s">
        <v>646</v>
      </c>
      <c r="B317" s="7" t="s">
        <v>647</v>
      </c>
      <c r="C317" s="14"/>
      <c r="D317" s="14"/>
      <c r="E317" s="14"/>
      <c r="F317" s="9"/>
    </row>
    <row r="318" hidden="1">
      <c r="A318" s="6" t="s">
        <v>648</v>
      </c>
      <c r="B318" s="7" t="s">
        <v>649</v>
      </c>
      <c r="C318" s="14"/>
      <c r="D318" s="14"/>
      <c r="E318" s="14"/>
      <c r="F318" s="9"/>
    </row>
    <row r="319" hidden="1">
      <c r="A319" s="6" t="s">
        <v>650</v>
      </c>
      <c r="B319" s="7" t="s">
        <v>651</v>
      </c>
      <c r="C319" s="14"/>
      <c r="D319" s="14"/>
      <c r="E319" s="14"/>
      <c r="F319" s="9"/>
    </row>
    <row r="320" hidden="1">
      <c r="A320" s="6" t="s">
        <v>652</v>
      </c>
      <c r="B320" s="7" t="s">
        <v>653</v>
      </c>
      <c r="C320" s="14"/>
      <c r="D320" s="14"/>
      <c r="E320" s="14"/>
      <c r="F320" s="9"/>
    </row>
    <row r="321" hidden="1">
      <c r="A321" s="6" t="s">
        <v>654</v>
      </c>
      <c r="B321" s="7" t="s">
        <v>655</v>
      </c>
      <c r="C321" s="14"/>
      <c r="D321" s="14"/>
      <c r="E321" s="14"/>
      <c r="F321" s="9"/>
    </row>
    <row r="322" hidden="1">
      <c r="A322" s="6" t="s">
        <v>656</v>
      </c>
      <c r="B322" s="7" t="s">
        <v>657</v>
      </c>
      <c r="C322" s="14"/>
      <c r="D322" s="14"/>
      <c r="E322" s="14"/>
      <c r="F322" s="9"/>
    </row>
    <row r="323" hidden="1">
      <c r="A323" s="6" t="s">
        <v>658</v>
      </c>
      <c r="B323" s="7" t="s">
        <v>659</v>
      </c>
      <c r="C323" s="14"/>
      <c r="D323" s="14"/>
      <c r="E323" s="14"/>
      <c r="F323" s="9"/>
    </row>
    <row r="324" hidden="1">
      <c r="A324" s="6" t="s">
        <v>660</v>
      </c>
      <c r="B324" s="7" t="s">
        <v>661</v>
      </c>
      <c r="C324" s="14"/>
      <c r="D324" s="14"/>
      <c r="E324" s="14"/>
      <c r="F324" s="9"/>
    </row>
    <row r="325" hidden="1">
      <c r="A325" s="6" t="s">
        <v>662</v>
      </c>
      <c r="B325" s="7" t="s">
        <v>663</v>
      </c>
      <c r="C325" s="14"/>
      <c r="D325" s="14"/>
      <c r="E325" s="14"/>
      <c r="F325" s="9"/>
    </row>
    <row r="326" hidden="1">
      <c r="A326" s="6" t="s">
        <v>664</v>
      </c>
      <c r="B326" s="7" t="s">
        <v>665</v>
      </c>
      <c r="C326" s="14"/>
      <c r="D326" s="14"/>
      <c r="E326" s="14"/>
      <c r="F326" s="9"/>
    </row>
    <row r="327" hidden="1">
      <c r="A327" s="6" t="s">
        <v>666</v>
      </c>
      <c r="B327" s="7" t="s">
        <v>667</v>
      </c>
      <c r="C327" s="14"/>
      <c r="D327" s="14"/>
      <c r="E327" s="14"/>
      <c r="F327" s="9"/>
    </row>
    <row r="328" hidden="1">
      <c r="A328" s="6" t="s">
        <v>668</v>
      </c>
      <c r="B328" s="7" t="s">
        <v>669</v>
      </c>
      <c r="C328" s="14"/>
      <c r="D328" s="14"/>
      <c r="E328" s="14"/>
      <c r="F328" s="9"/>
    </row>
    <row r="329" hidden="1">
      <c r="A329" s="6" t="s">
        <v>670</v>
      </c>
      <c r="B329" s="7" t="s">
        <v>671</v>
      </c>
      <c r="C329" s="14"/>
      <c r="D329" s="14"/>
      <c r="E329" s="14"/>
      <c r="F329" s="9"/>
    </row>
    <row r="330" hidden="1">
      <c r="A330" s="6" t="s">
        <v>672</v>
      </c>
      <c r="B330" s="7" t="s">
        <v>673</v>
      </c>
      <c r="C330" s="14"/>
      <c r="D330" s="14"/>
      <c r="E330" s="14"/>
      <c r="F330" s="9"/>
    </row>
    <row r="331" hidden="1">
      <c r="A331" s="6" t="s">
        <v>674</v>
      </c>
      <c r="B331" s="7" t="s">
        <v>675</v>
      </c>
      <c r="C331" s="14"/>
      <c r="D331" s="14"/>
      <c r="E331" s="14"/>
      <c r="F331" s="9"/>
    </row>
    <row r="332" hidden="1">
      <c r="A332" s="6" t="s">
        <v>676</v>
      </c>
      <c r="B332" s="7" t="s">
        <v>677</v>
      </c>
      <c r="C332" s="14"/>
      <c r="D332" s="14"/>
      <c r="E332" s="14"/>
      <c r="F332" s="9"/>
    </row>
    <row r="333" hidden="1">
      <c r="A333" s="6" t="s">
        <v>678</v>
      </c>
      <c r="B333" s="12" t="s">
        <v>679</v>
      </c>
      <c r="C333" s="14"/>
      <c r="D333" s="14"/>
      <c r="E333" s="14"/>
      <c r="F333" s="9"/>
    </row>
    <row r="334" hidden="1">
      <c r="A334" s="6" t="s">
        <v>680</v>
      </c>
      <c r="B334" s="7" t="s">
        <v>681</v>
      </c>
      <c r="C334" s="14"/>
      <c r="D334" s="14"/>
      <c r="E334" s="14"/>
      <c r="F334" s="9"/>
    </row>
    <row r="335" hidden="1">
      <c r="A335" s="6" t="s">
        <v>682</v>
      </c>
      <c r="B335" s="7" t="s">
        <v>683</v>
      </c>
      <c r="C335" s="14"/>
      <c r="D335" s="14"/>
      <c r="E335" s="14"/>
      <c r="F335" s="9"/>
    </row>
    <row r="336" hidden="1">
      <c r="A336" s="6" t="s">
        <v>684</v>
      </c>
      <c r="B336" s="7" t="s">
        <v>685</v>
      </c>
      <c r="C336" s="14"/>
      <c r="D336" s="14"/>
      <c r="E336" s="14"/>
      <c r="F336" s="9"/>
    </row>
    <row r="337" hidden="1">
      <c r="A337" s="6" t="s">
        <v>686</v>
      </c>
      <c r="B337" s="7" t="s">
        <v>687</v>
      </c>
      <c r="C337" s="14"/>
      <c r="D337" s="14"/>
      <c r="E337" s="14"/>
      <c r="F337" s="9"/>
    </row>
    <row r="338" hidden="1">
      <c r="A338" s="6" t="s">
        <v>688</v>
      </c>
      <c r="B338" s="7" t="s">
        <v>689</v>
      </c>
      <c r="C338" s="14"/>
      <c r="D338" s="14"/>
      <c r="E338" s="14"/>
      <c r="F338" s="9"/>
    </row>
    <row r="339" hidden="1">
      <c r="A339" s="6" t="s">
        <v>690</v>
      </c>
      <c r="B339" s="7" t="s">
        <v>691</v>
      </c>
      <c r="C339" s="14"/>
      <c r="D339" s="14"/>
      <c r="E339" s="14"/>
      <c r="F339" s="9"/>
    </row>
    <row r="340" hidden="1">
      <c r="A340" s="6" t="s">
        <v>692</v>
      </c>
      <c r="B340" s="7" t="s">
        <v>693</v>
      </c>
      <c r="C340" s="14"/>
      <c r="D340" s="14"/>
      <c r="E340" s="14"/>
      <c r="F340" s="9"/>
    </row>
    <row r="341" hidden="1">
      <c r="A341" s="6" t="s">
        <v>694</v>
      </c>
      <c r="B341" s="7" t="s">
        <v>695</v>
      </c>
      <c r="C341" s="14"/>
      <c r="D341" s="14"/>
      <c r="E341" s="14"/>
      <c r="F341" s="9"/>
    </row>
    <row r="342" hidden="1">
      <c r="A342" s="6" t="s">
        <v>696</v>
      </c>
      <c r="B342" s="7" t="s">
        <v>697</v>
      </c>
      <c r="C342" s="14"/>
      <c r="D342" s="14"/>
      <c r="E342" s="14"/>
      <c r="F342" s="9"/>
    </row>
    <row r="343" hidden="1">
      <c r="A343" s="6" t="s">
        <v>698</v>
      </c>
      <c r="B343" s="7" t="s">
        <v>699</v>
      </c>
      <c r="C343" s="14"/>
      <c r="D343" s="14"/>
      <c r="E343" s="14"/>
      <c r="F343" s="9"/>
    </row>
    <row r="344" hidden="1">
      <c r="A344" s="6" t="s">
        <v>700</v>
      </c>
      <c r="B344" s="7" t="s">
        <v>701</v>
      </c>
      <c r="C344" s="14"/>
      <c r="D344" s="14"/>
      <c r="E344" s="14"/>
      <c r="F344" s="9"/>
    </row>
    <row r="345" hidden="1">
      <c r="A345" s="6" t="s">
        <v>702</v>
      </c>
      <c r="B345" s="7" t="s">
        <v>703</v>
      </c>
      <c r="C345" s="14"/>
      <c r="D345" s="14"/>
      <c r="E345" s="14"/>
      <c r="F345" s="9"/>
    </row>
    <row r="346" hidden="1">
      <c r="A346" s="6" t="s">
        <v>704</v>
      </c>
      <c r="B346" s="7" t="s">
        <v>705</v>
      </c>
      <c r="C346" s="14"/>
      <c r="D346" s="14"/>
      <c r="E346" s="14"/>
      <c r="F346" s="9"/>
    </row>
    <row r="347" hidden="1">
      <c r="A347" s="6" t="s">
        <v>706</v>
      </c>
      <c r="B347" s="7" t="s">
        <v>707</v>
      </c>
      <c r="C347" s="14"/>
      <c r="D347" s="14"/>
      <c r="E347" s="14"/>
      <c r="F347" s="9"/>
    </row>
    <row r="348" hidden="1">
      <c r="A348" s="6" t="s">
        <v>708</v>
      </c>
      <c r="B348" s="7" t="s">
        <v>709</v>
      </c>
      <c r="C348" s="14"/>
      <c r="D348" s="14"/>
      <c r="E348" s="14"/>
      <c r="F348" s="9"/>
    </row>
    <row r="349" hidden="1">
      <c r="A349" s="6" t="s">
        <v>710</v>
      </c>
      <c r="B349" s="7" t="s">
        <v>711</v>
      </c>
      <c r="C349" s="14"/>
      <c r="D349" s="14"/>
      <c r="E349" s="14"/>
      <c r="F349" s="9"/>
    </row>
    <row r="350" hidden="1">
      <c r="A350" s="6" t="s">
        <v>712</v>
      </c>
      <c r="B350" s="7" t="s">
        <v>713</v>
      </c>
      <c r="C350" s="14"/>
      <c r="D350" s="14"/>
      <c r="E350" s="14"/>
      <c r="F350" s="9"/>
    </row>
    <row r="351" hidden="1">
      <c r="A351" s="6" t="s">
        <v>714</v>
      </c>
      <c r="B351" s="7" t="s">
        <v>715</v>
      </c>
      <c r="C351" s="14"/>
      <c r="D351" s="14"/>
      <c r="E351" s="14"/>
      <c r="F351" s="9"/>
    </row>
    <row r="352" hidden="1">
      <c r="A352" s="6" t="s">
        <v>716</v>
      </c>
      <c r="B352" s="7" t="s">
        <v>717</v>
      </c>
      <c r="C352" s="14"/>
      <c r="D352" s="14"/>
      <c r="E352" s="14"/>
      <c r="F352" s="9"/>
    </row>
    <row r="353" hidden="1">
      <c r="A353" s="6" t="s">
        <v>718</v>
      </c>
      <c r="B353" s="7" t="s">
        <v>719</v>
      </c>
      <c r="C353" s="14"/>
      <c r="D353" s="14"/>
      <c r="E353" s="14"/>
      <c r="F353" s="9"/>
    </row>
    <row r="354" hidden="1">
      <c r="A354" s="6" t="s">
        <v>720</v>
      </c>
      <c r="B354" s="7" t="s">
        <v>721</v>
      </c>
      <c r="C354" s="14"/>
      <c r="D354" s="14"/>
      <c r="E354" s="14"/>
      <c r="F354" s="9"/>
    </row>
    <row r="355" hidden="1">
      <c r="A355" s="6" t="s">
        <v>722</v>
      </c>
      <c r="B355" s="7" t="s">
        <v>723</v>
      </c>
      <c r="C355" s="14"/>
      <c r="D355" s="14"/>
      <c r="E355" s="14"/>
      <c r="F355" s="9"/>
    </row>
    <row r="356" hidden="1">
      <c r="A356" s="6" t="s">
        <v>724</v>
      </c>
      <c r="B356" s="7" t="s">
        <v>725</v>
      </c>
      <c r="C356" s="14"/>
      <c r="D356" s="14"/>
      <c r="E356" s="14"/>
      <c r="F356" s="9"/>
    </row>
    <row r="357" hidden="1">
      <c r="A357" s="6" t="s">
        <v>726</v>
      </c>
      <c r="B357" s="7" t="s">
        <v>727</v>
      </c>
      <c r="C357" s="14"/>
      <c r="D357" s="14"/>
      <c r="E357" s="14"/>
      <c r="F357" s="9"/>
    </row>
    <row r="358" hidden="1">
      <c r="A358" s="6" t="s">
        <v>728</v>
      </c>
      <c r="B358" s="7" t="s">
        <v>729</v>
      </c>
      <c r="C358" s="14"/>
      <c r="D358" s="14"/>
      <c r="E358" s="14"/>
      <c r="F358" s="9"/>
    </row>
    <row r="359" hidden="1">
      <c r="A359" s="6" t="s">
        <v>730</v>
      </c>
      <c r="B359" s="7" t="s">
        <v>731</v>
      </c>
      <c r="C359" s="14"/>
      <c r="D359" s="14"/>
      <c r="E359" s="14"/>
      <c r="F359" s="9"/>
    </row>
    <row r="360" hidden="1">
      <c r="A360" s="6" t="s">
        <v>732</v>
      </c>
      <c r="B360" s="7" t="s">
        <v>733</v>
      </c>
      <c r="C360" s="14"/>
      <c r="D360" s="14"/>
      <c r="E360" s="14"/>
      <c r="F360" s="9"/>
    </row>
    <row r="361" hidden="1">
      <c r="A361" s="6" t="s">
        <v>734</v>
      </c>
      <c r="B361" s="7" t="s">
        <v>735</v>
      </c>
      <c r="C361" s="14"/>
      <c r="D361" s="14"/>
      <c r="E361" s="14"/>
      <c r="F361" s="9"/>
    </row>
    <row r="362" hidden="1">
      <c r="A362" s="6" t="s">
        <v>736</v>
      </c>
      <c r="B362" s="7" t="s">
        <v>737</v>
      </c>
      <c r="C362" s="14"/>
      <c r="D362" s="14"/>
      <c r="E362" s="14"/>
      <c r="F362" s="9"/>
    </row>
    <row r="363" hidden="1">
      <c r="A363" s="6" t="s">
        <v>738</v>
      </c>
      <c r="B363" s="7" t="s">
        <v>739</v>
      </c>
      <c r="C363" s="14"/>
      <c r="D363" s="14"/>
      <c r="E363" s="14"/>
      <c r="F363" s="9"/>
    </row>
    <row r="364" hidden="1">
      <c r="A364" s="6" t="s">
        <v>740</v>
      </c>
      <c r="B364" s="7" t="s">
        <v>741</v>
      </c>
      <c r="C364" s="14"/>
      <c r="D364" s="14"/>
      <c r="E364" s="14"/>
      <c r="F364" s="9"/>
    </row>
    <row r="365" hidden="1">
      <c r="A365" s="6" t="s">
        <v>742</v>
      </c>
      <c r="B365" s="7" t="s">
        <v>743</v>
      </c>
      <c r="C365" s="14"/>
      <c r="D365" s="14"/>
      <c r="E365" s="14"/>
      <c r="F365" s="9"/>
    </row>
    <row r="366" hidden="1">
      <c r="A366" s="6" t="s">
        <v>744</v>
      </c>
      <c r="B366" s="7" t="s">
        <v>745</v>
      </c>
      <c r="C366" s="14"/>
      <c r="D366" s="14"/>
      <c r="E366" s="14"/>
      <c r="F366" s="9"/>
    </row>
    <row r="367" hidden="1">
      <c r="A367" s="6" t="s">
        <v>746</v>
      </c>
      <c r="B367" s="7" t="s">
        <v>747</v>
      </c>
      <c r="C367" s="14"/>
      <c r="D367" s="14"/>
      <c r="E367" s="14"/>
      <c r="F367" s="9"/>
    </row>
    <row r="368" hidden="1">
      <c r="A368" s="6" t="s">
        <v>748</v>
      </c>
      <c r="B368" s="7" t="s">
        <v>749</v>
      </c>
      <c r="C368" s="14"/>
      <c r="D368" s="14"/>
      <c r="E368" s="14"/>
      <c r="F368" s="9"/>
    </row>
    <row r="369" hidden="1">
      <c r="A369" s="6" t="s">
        <v>750</v>
      </c>
      <c r="B369" s="7" t="s">
        <v>751</v>
      </c>
      <c r="C369" s="14"/>
      <c r="D369" s="14"/>
      <c r="E369" s="14"/>
      <c r="F369" s="9"/>
    </row>
    <row r="370" hidden="1">
      <c r="A370" s="6" t="s">
        <v>752</v>
      </c>
      <c r="B370" s="7" t="s">
        <v>753</v>
      </c>
      <c r="C370" s="14"/>
      <c r="D370" s="14"/>
      <c r="E370" s="14"/>
      <c r="F370" s="9"/>
    </row>
    <row r="371" hidden="1">
      <c r="A371" s="6" t="s">
        <v>754</v>
      </c>
      <c r="B371" s="7" t="s">
        <v>755</v>
      </c>
      <c r="C371" s="14"/>
      <c r="D371" s="14"/>
      <c r="E371" s="14"/>
      <c r="F371" s="9"/>
    </row>
    <row r="372" hidden="1">
      <c r="A372" s="6" t="s">
        <v>756</v>
      </c>
      <c r="B372" s="7" t="s">
        <v>757</v>
      </c>
      <c r="C372" s="14"/>
      <c r="D372" s="14"/>
      <c r="E372" s="14"/>
      <c r="F372" s="9"/>
    </row>
    <row r="373" hidden="1">
      <c r="A373" s="6" t="s">
        <v>758</v>
      </c>
      <c r="B373" s="7" t="s">
        <v>759</v>
      </c>
      <c r="C373" s="14"/>
      <c r="D373" s="14"/>
      <c r="E373" s="14"/>
      <c r="F373" s="9"/>
    </row>
    <row r="374" hidden="1">
      <c r="A374" s="6" t="s">
        <v>760</v>
      </c>
      <c r="B374" s="7" t="s">
        <v>761</v>
      </c>
      <c r="C374" s="14"/>
      <c r="D374" s="14"/>
      <c r="E374" s="14"/>
      <c r="F374" s="9"/>
    </row>
    <row r="375" hidden="1">
      <c r="A375" s="6" t="s">
        <v>762</v>
      </c>
      <c r="B375" s="7" t="s">
        <v>763</v>
      </c>
      <c r="C375" s="14"/>
      <c r="D375" s="14"/>
      <c r="E375" s="14"/>
      <c r="F375" s="9"/>
    </row>
    <row r="376" hidden="1">
      <c r="A376" s="6" t="s">
        <v>764</v>
      </c>
      <c r="B376" s="7" t="s">
        <v>765</v>
      </c>
      <c r="C376" s="14"/>
      <c r="D376" s="14"/>
      <c r="E376" s="14"/>
      <c r="F376" s="9"/>
    </row>
    <row r="377" hidden="1">
      <c r="A377" s="6" t="s">
        <v>766</v>
      </c>
      <c r="B377" s="7" t="s">
        <v>767</v>
      </c>
      <c r="C377" s="14"/>
      <c r="D377" s="14"/>
      <c r="E377" s="14"/>
      <c r="F377" s="9"/>
    </row>
    <row r="378" hidden="1">
      <c r="A378" s="6" t="s">
        <v>768</v>
      </c>
      <c r="B378" s="7" t="s">
        <v>769</v>
      </c>
      <c r="C378" s="14"/>
      <c r="D378" s="14"/>
      <c r="E378" s="14"/>
      <c r="F378" s="9"/>
    </row>
    <row r="379" hidden="1">
      <c r="A379" s="6" t="s">
        <v>770</v>
      </c>
      <c r="B379" s="7" t="s">
        <v>771</v>
      </c>
      <c r="C379" s="14"/>
      <c r="D379" s="14"/>
      <c r="E379" s="14"/>
      <c r="F379" s="9"/>
    </row>
    <row r="380" hidden="1">
      <c r="A380" s="6" t="s">
        <v>772</v>
      </c>
      <c r="B380" s="7" t="s">
        <v>773</v>
      </c>
      <c r="C380" s="14"/>
      <c r="D380" s="14"/>
      <c r="E380" s="14"/>
      <c r="F380" s="9"/>
    </row>
    <row r="381" hidden="1">
      <c r="A381" s="6" t="s">
        <v>774</v>
      </c>
      <c r="B381" s="7" t="s">
        <v>775</v>
      </c>
      <c r="C381" s="14"/>
      <c r="D381" s="14"/>
      <c r="E381" s="14"/>
      <c r="F381" s="9"/>
    </row>
    <row r="382" hidden="1">
      <c r="A382" s="6" t="s">
        <v>776</v>
      </c>
      <c r="B382" s="7" t="s">
        <v>777</v>
      </c>
      <c r="C382" s="14"/>
      <c r="D382" s="14"/>
      <c r="E382" s="14"/>
      <c r="F382" s="9"/>
    </row>
    <row r="383" hidden="1">
      <c r="A383" s="6" t="s">
        <v>778</v>
      </c>
      <c r="B383" s="7" t="s">
        <v>779</v>
      </c>
      <c r="C383" s="14"/>
      <c r="D383" s="14"/>
      <c r="E383" s="14"/>
      <c r="F383" s="9"/>
    </row>
    <row r="384" hidden="1">
      <c r="A384" s="6" t="s">
        <v>780</v>
      </c>
      <c r="B384" s="7" t="s">
        <v>781</v>
      </c>
      <c r="C384" s="14"/>
      <c r="D384" s="14"/>
      <c r="E384" s="14"/>
      <c r="F384" s="9"/>
    </row>
    <row r="385" hidden="1">
      <c r="A385" s="6">
        <v>1.34155975419648E18</v>
      </c>
      <c r="B385" s="7" t="s">
        <v>782</v>
      </c>
      <c r="C385" s="14"/>
      <c r="D385" s="14"/>
      <c r="E385" s="14"/>
      <c r="F385" s="9"/>
    </row>
    <row r="386" hidden="1">
      <c r="A386" s="6" t="s">
        <v>783</v>
      </c>
      <c r="B386" s="7" t="s">
        <v>784</v>
      </c>
      <c r="C386" s="14"/>
      <c r="D386" s="14"/>
      <c r="E386" s="14"/>
      <c r="F386" s="9"/>
    </row>
    <row r="387" hidden="1">
      <c r="A387" s="6" t="s">
        <v>785</v>
      </c>
      <c r="B387" s="7" t="s">
        <v>786</v>
      </c>
      <c r="C387" s="14"/>
      <c r="D387" s="14"/>
      <c r="E387" s="14"/>
      <c r="F387" s="9"/>
    </row>
    <row r="388" hidden="1">
      <c r="A388" s="6" t="s">
        <v>787</v>
      </c>
      <c r="B388" s="7" t="s">
        <v>788</v>
      </c>
      <c r="C388" s="14"/>
      <c r="D388" s="14"/>
      <c r="E388" s="14"/>
      <c r="F388" s="9"/>
    </row>
    <row r="389" hidden="1">
      <c r="A389" s="6" t="s">
        <v>789</v>
      </c>
      <c r="B389" s="7" t="s">
        <v>790</v>
      </c>
      <c r="C389" s="14"/>
      <c r="D389" s="14"/>
      <c r="E389" s="14"/>
      <c r="F389" s="9"/>
    </row>
    <row r="390" hidden="1">
      <c r="A390" s="6" t="s">
        <v>791</v>
      </c>
      <c r="B390" s="7" t="s">
        <v>792</v>
      </c>
      <c r="C390" s="14"/>
      <c r="D390" s="14"/>
      <c r="E390" s="14"/>
      <c r="F390" s="9"/>
    </row>
    <row r="391" hidden="1">
      <c r="A391" s="6" t="s">
        <v>793</v>
      </c>
      <c r="B391" s="7" t="s">
        <v>794</v>
      </c>
      <c r="C391" s="14"/>
      <c r="D391" s="14"/>
      <c r="E391" s="14"/>
      <c r="F391" s="9"/>
    </row>
    <row r="392" hidden="1">
      <c r="A392" s="6" t="s">
        <v>795</v>
      </c>
      <c r="B392" s="7" t="s">
        <v>796</v>
      </c>
      <c r="C392" s="14"/>
      <c r="D392" s="14"/>
      <c r="E392" s="14"/>
      <c r="F392" s="9"/>
    </row>
    <row r="393" hidden="1">
      <c r="A393" s="6" t="s">
        <v>797</v>
      </c>
      <c r="B393" s="7" t="s">
        <v>798</v>
      </c>
      <c r="C393" s="14"/>
      <c r="D393" s="14"/>
      <c r="E393" s="14"/>
      <c r="F393" s="9"/>
    </row>
    <row r="394" hidden="1">
      <c r="A394" s="6" t="s">
        <v>799</v>
      </c>
      <c r="B394" s="7" t="s">
        <v>800</v>
      </c>
      <c r="C394" s="14"/>
      <c r="D394" s="14"/>
      <c r="E394" s="14"/>
      <c r="F394" s="9"/>
    </row>
    <row r="395" hidden="1">
      <c r="A395" s="6" t="s">
        <v>801</v>
      </c>
      <c r="B395" s="7" t="s">
        <v>802</v>
      </c>
      <c r="C395" s="14"/>
      <c r="D395" s="14"/>
      <c r="E395" s="14"/>
      <c r="F395" s="9"/>
    </row>
    <row r="396" hidden="1">
      <c r="A396" s="6" t="s">
        <v>803</v>
      </c>
      <c r="B396" s="7" t="s">
        <v>804</v>
      </c>
      <c r="C396" s="14"/>
      <c r="D396" s="14"/>
      <c r="E396" s="14"/>
      <c r="F396" s="9"/>
    </row>
    <row r="397" hidden="1">
      <c r="A397" s="6" t="s">
        <v>805</v>
      </c>
      <c r="B397" s="7" t="s">
        <v>806</v>
      </c>
      <c r="C397" s="14"/>
      <c r="D397" s="14"/>
      <c r="E397" s="14"/>
      <c r="F397" s="9"/>
    </row>
    <row r="398" hidden="1">
      <c r="A398" s="6" t="s">
        <v>807</v>
      </c>
      <c r="B398" s="7" t="s">
        <v>808</v>
      </c>
      <c r="C398" s="14"/>
      <c r="D398" s="14"/>
      <c r="E398" s="14"/>
      <c r="F398" s="9"/>
    </row>
    <row r="399" hidden="1">
      <c r="A399" s="6" t="s">
        <v>809</v>
      </c>
      <c r="B399" s="7" t="s">
        <v>810</v>
      </c>
      <c r="C399" s="14"/>
      <c r="D399" s="14"/>
      <c r="E399" s="14"/>
      <c r="F399" s="9"/>
    </row>
    <row r="400" hidden="1">
      <c r="A400" s="6" t="s">
        <v>811</v>
      </c>
      <c r="B400" s="7" t="s">
        <v>812</v>
      </c>
      <c r="C400" s="14"/>
      <c r="D400" s="14"/>
      <c r="E400" s="14"/>
      <c r="F400" s="9"/>
    </row>
    <row r="401" hidden="1">
      <c r="A401" s="6" t="s">
        <v>813</v>
      </c>
      <c r="B401" s="7" t="s">
        <v>814</v>
      </c>
      <c r="C401" s="14"/>
      <c r="D401" s="14"/>
      <c r="E401" s="14"/>
      <c r="F401" s="9"/>
    </row>
    <row r="402" hidden="1">
      <c r="A402" s="6" t="s">
        <v>815</v>
      </c>
      <c r="B402" s="7" t="s">
        <v>816</v>
      </c>
      <c r="C402" s="14"/>
      <c r="D402" s="14"/>
      <c r="E402" s="14"/>
      <c r="F402" s="9"/>
    </row>
    <row r="403" hidden="1">
      <c r="A403" s="6" t="s">
        <v>817</v>
      </c>
      <c r="B403" s="7" t="s">
        <v>818</v>
      </c>
      <c r="C403" s="14"/>
      <c r="D403" s="14"/>
      <c r="E403" s="14"/>
      <c r="F403" s="9"/>
    </row>
    <row r="404" hidden="1">
      <c r="A404" s="6" t="s">
        <v>819</v>
      </c>
      <c r="B404" s="7" t="s">
        <v>820</v>
      </c>
      <c r="C404" s="14"/>
      <c r="D404" s="14"/>
      <c r="E404" s="14"/>
      <c r="F404" s="9"/>
    </row>
    <row r="405" hidden="1">
      <c r="A405" s="6" t="s">
        <v>821</v>
      </c>
      <c r="B405" s="7" t="s">
        <v>822</v>
      </c>
      <c r="C405" s="14"/>
      <c r="D405" s="14"/>
      <c r="E405" s="14"/>
      <c r="F405" s="9"/>
    </row>
    <row r="406" hidden="1">
      <c r="A406" s="6" t="s">
        <v>823</v>
      </c>
      <c r="B406" s="7" t="s">
        <v>824</v>
      </c>
      <c r="C406" s="14"/>
      <c r="D406" s="14"/>
      <c r="E406" s="14"/>
      <c r="F406" s="9"/>
    </row>
    <row r="407" hidden="1">
      <c r="A407" s="6" t="s">
        <v>825</v>
      </c>
      <c r="B407" s="7" t="s">
        <v>826</v>
      </c>
      <c r="C407" s="14"/>
      <c r="D407" s="14"/>
      <c r="E407" s="14"/>
      <c r="F407" s="9"/>
    </row>
    <row r="408" hidden="1">
      <c r="A408" s="6" t="s">
        <v>827</v>
      </c>
      <c r="B408" s="7" t="s">
        <v>828</v>
      </c>
      <c r="C408" s="14"/>
      <c r="D408" s="14"/>
      <c r="E408" s="14"/>
      <c r="F408" s="9"/>
    </row>
    <row r="409" hidden="1">
      <c r="A409" s="6" t="s">
        <v>829</v>
      </c>
      <c r="B409" s="7" t="s">
        <v>830</v>
      </c>
      <c r="C409" s="14"/>
      <c r="D409" s="14"/>
      <c r="E409" s="14"/>
      <c r="F409" s="9"/>
    </row>
    <row r="410" hidden="1">
      <c r="A410" s="6" t="s">
        <v>831</v>
      </c>
      <c r="B410" s="7" t="s">
        <v>832</v>
      </c>
      <c r="C410" s="14"/>
      <c r="D410" s="14"/>
      <c r="E410" s="14"/>
      <c r="F410" s="9"/>
    </row>
    <row r="411" hidden="1">
      <c r="A411" s="6" t="s">
        <v>833</v>
      </c>
      <c r="B411" s="7" t="s">
        <v>834</v>
      </c>
      <c r="C411" s="14"/>
      <c r="D411" s="14"/>
      <c r="E411" s="14"/>
      <c r="F411" s="9"/>
    </row>
    <row r="412" hidden="1">
      <c r="A412" s="6" t="s">
        <v>835</v>
      </c>
      <c r="B412" s="7" t="s">
        <v>836</v>
      </c>
      <c r="C412" s="14"/>
      <c r="D412" s="14"/>
      <c r="E412" s="14"/>
      <c r="F412" s="9"/>
    </row>
    <row r="413" hidden="1">
      <c r="A413" s="6" t="s">
        <v>837</v>
      </c>
      <c r="B413" s="7" t="s">
        <v>838</v>
      </c>
      <c r="C413" s="14"/>
      <c r="D413" s="14"/>
      <c r="E413" s="14"/>
      <c r="F413" s="9"/>
    </row>
    <row r="414" hidden="1">
      <c r="A414" s="6" t="s">
        <v>839</v>
      </c>
      <c r="B414" s="7" t="s">
        <v>840</v>
      </c>
      <c r="C414" s="14"/>
      <c r="D414" s="14"/>
      <c r="E414" s="14"/>
      <c r="F414" s="9"/>
    </row>
    <row r="415" hidden="1">
      <c r="A415" s="6" t="s">
        <v>841</v>
      </c>
      <c r="B415" s="7" t="s">
        <v>842</v>
      </c>
      <c r="C415" s="14"/>
      <c r="D415" s="14"/>
      <c r="E415" s="14"/>
      <c r="F415" s="9"/>
    </row>
    <row r="416" hidden="1">
      <c r="A416" s="6" t="s">
        <v>843</v>
      </c>
      <c r="B416" s="7" t="s">
        <v>844</v>
      </c>
      <c r="C416" s="14"/>
      <c r="D416" s="14"/>
      <c r="E416" s="14"/>
      <c r="F416" s="9"/>
    </row>
    <row r="417" hidden="1">
      <c r="A417" s="6" t="s">
        <v>845</v>
      </c>
      <c r="B417" s="7" t="s">
        <v>846</v>
      </c>
      <c r="C417" s="14"/>
      <c r="D417" s="14"/>
      <c r="E417" s="14"/>
      <c r="F417" s="9"/>
    </row>
    <row r="418" hidden="1">
      <c r="A418" s="6" t="s">
        <v>847</v>
      </c>
      <c r="B418" s="7" t="s">
        <v>848</v>
      </c>
      <c r="C418" s="14"/>
      <c r="D418" s="14"/>
      <c r="E418" s="14"/>
      <c r="F418" s="9"/>
    </row>
    <row r="419" hidden="1">
      <c r="A419" s="6" t="s">
        <v>849</v>
      </c>
      <c r="B419" s="7" t="s">
        <v>850</v>
      </c>
      <c r="C419" s="14"/>
      <c r="D419" s="14"/>
      <c r="E419" s="14"/>
      <c r="F419" s="9"/>
    </row>
    <row r="420" hidden="1">
      <c r="A420" s="6" t="s">
        <v>851</v>
      </c>
      <c r="B420" s="7" t="s">
        <v>852</v>
      </c>
      <c r="C420" s="14"/>
      <c r="D420" s="14"/>
      <c r="E420" s="14"/>
      <c r="F420" s="9"/>
    </row>
    <row r="421" hidden="1">
      <c r="A421" s="6" t="s">
        <v>853</v>
      </c>
      <c r="B421" s="7" t="s">
        <v>854</v>
      </c>
      <c r="C421" s="14"/>
      <c r="D421" s="14"/>
      <c r="E421" s="14"/>
      <c r="F421" s="9"/>
    </row>
    <row r="422" hidden="1">
      <c r="A422" s="6" t="s">
        <v>855</v>
      </c>
      <c r="B422" s="7" t="s">
        <v>856</v>
      </c>
      <c r="C422" s="14"/>
      <c r="D422" s="14"/>
      <c r="E422" s="14"/>
      <c r="F422" s="9"/>
    </row>
    <row r="423" hidden="1">
      <c r="A423" s="6" t="s">
        <v>857</v>
      </c>
      <c r="B423" s="7" t="s">
        <v>858</v>
      </c>
      <c r="C423" s="14"/>
      <c r="D423" s="14"/>
      <c r="E423" s="14"/>
      <c r="F423" s="9"/>
    </row>
    <row r="424" hidden="1">
      <c r="A424" s="6" t="s">
        <v>859</v>
      </c>
      <c r="B424" s="7" t="s">
        <v>860</v>
      </c>
      <c r="C424" s="14"/>
      <c r="D424" s="14"/>
      <c r="E424" s="14"/>
      <c r="F424" s="9"/>
    </row>
    <row r="425" hidden="1">
      <c r="A425" s="6" t="s">
        <v>861</v>
      </c>
      <c r="B425" s="12" t="s">
        <v>862</v>
      </c>
      <c r="C425" s="14"/>
      <c r="D425" s="14"/>
      <c r="E425" s="14"/>
      <c r="F425" s="9"/>
    </row>
    <row r="426" hidden="1">
      <c r="A426" s="6" t="s">
        <v>863</v>
      </c>
      <c r="B426" s="7" t="s">
        <v>864</v>
      </c>
      <c r="C426" s="14"/>
      <c r="D426" s="14"/>
      <c r="E426" s="14"/>
      <c r="F426" s="9"/>
    </row>
    <row r="427" hidden="1">
      <c r="A427" s="6" t="s">
        <v>865</v>
      </c>
      <c r="B427" s="7" t="s">
        <v>866</v>
      </c>
      <c r="C427" s="14"/>
      <c r="D427" s="14"/>
      <c r="E427" s="14"/>
      <c r="F427" s="9"/>
    </row>
    <row r="428" hidden="1">
      <c r="A428" s="6" t="s">
        <v>867</v>
      </c>
      <c r="B428" s="7" t="s">
        <v>868</v>
      </c>
      <c r="C428" s="14"/>
      <c r="D428" s="14"/>
      <c r="E428" s="14"/>
      <c r="F428" s="9"/>
    </row>
    <row r="429" hidden="1">
      <c r="A429" s="6" t="s">
        <v>869</v>
      </c>
      <c r="B429" s="7" t="s">
        <v>870</v>
      </c>
      <c r="C429" s="14"/>
      <c r="D429" s="14"/>
      <c r="E429" s="14"/>
      <c r="F429" s="9"/>
    </row>
    <row r="430" hidden="1">
      <c r="A430" s="6" t="s">
        <v>871</v>
      </c>
      <c r="B430" s="7" t="s">
        <v>872</v>
      </c>
      <c r="C430" s="14"/>
      <c r="D430" s="14"/>
      <c r="E430" s="14"/>
      <c r="F430" s="9"/>
    </row>
    <row r="431" hidden="1">
      <c r="A431" s="6" t="s">
        <v>873</v>
      </c>
      <c r="B431" s="7" t="s">
        <v>874</v>
      </c>
      <c r="C431" s="14"/>
      <c r="D431" s="14"/>
      <c r="E431" s="14"/>
      <c r="F431" s="9"/>
    </row>
    <row r="432" hidden="1">
      <c r="A432" s="6" t="s">
        <v>875</v>
      </c>
      <c r="B432" s="7" t="s">
        <v>876</v>
      </c>
      <c r="C432" s="14"/>
      <c r="D432" s="14"/>
      <c r="E432" s="14"/>
      <c r="F432" s="9"/>
    </row>
    <row r="433" hidden="1">
      <c r="A433" s="6" t="s">
        <v>877</v>
      </c>
      <c r="B433" s="7" t="s">
        <v>878</v>
      </c>
      <c r="C433" s="14"/>
      <c r="D433" s="14"/>
      <c r="E433" s="14"/>
      <c r="F433" s="9"/>
    </row>
    <row r="434" hidden="1">
      <c r="A434" s="6" t="s">
        <v>879</v>
      </c>
      <c r="B434" s="7" t="s">
        <v>880</v>
      </c>
      <c r="C434" s="14"/>
      <c r="D434" s="14"/>
      <c r="E434" s="14"/>
      <c r="F434" s="9"/>
    </row>
    <row r="435" hidden="1">
      <c r="A435" s="6" t="s">
        <v>881</v>
      </c>
      <c r="B435" s="7" t="s">
        <v>882</v>
      </c>
      <c r="C435" s="14"/>
      <c r="D435" s="14"/>
      <c r="E435" s="14"/>
      <c r="F435" s="9"/>
    </row>
    <row r="436" hidden="1">
      <c r="A436" s="6" t="s">
        <v>883</v>
      </c>
      <c r="B436" s="7" t="s">
        <v>884</v>
      </c>
      <c r="C436" s="14"/>
      <c r="D436" s="14"/>
      <c r="E436" s="14"/>
      <c r="F436" s="9"/>
    </row>
    <row r="437" hidden="1">
      <c r="A437" s="6" t="s">
        <v>885</v>
      </c>
      <c r="B437" s="7" t="s">
        <v>886</v>
      </c>
      <c r="C437" s="14"/>
      <c r="D437" s="14"/>
      <c r="E437" s="14"/>
      <c r="F437" s="9"/>
    </row>
    <row r="438" hidden="1">
      <c r="A438" s="6" t="s">
        <v>887</v>
      </c>
      <c r="B438" s="7" t="s">
        <v>888</v>
      </c>
      <c r="C438" s="14"/>
      <c r="D438" s="14"/>
      <c r="E438" s="14"/>
      <c r="F438" s="9"/>
    </row>
    <row r="439" hidden="1">
      <c r="A439" s="6" t="s">
        <v>889</v>
      </c>
      <c r="B439" s="7" t="s">
        <v>890</v>
      </c>
      <c r="C439" s="14"/>
      <c r="D439" s="14"/>
      <c r="E439" s="14"/>
      <c r="F439" s="9"/>
    </row>
    <row r="440" hidden="1">
      <c r="A440" s="6" t="s">
        <v>891</v>
      </c>
      <c r="B440" s="7" t="s">
        <v>892</v>
      </c>
      <c r="C440" s="14"/>
      <c r="D440" s="14"/>
      <c r="E440" s="14"/>
      <c r="F440" s="9"/>
    </row>
    <row r="441" hidden="1">
      <c r="A441" s="6" t="s">
        <v>893</v>
      </c>
      <c r="B441" s="7" t="s">
        <v>894</v>
      </c>
      <c r="C441" s="14"/>
      <c r="D441" s="14"/>
      <c r="E441" s="14"/>
      <c r="F441" s="9"/>
    </row>
    <row r="442" hidden="1">
      <c r="A442" s="6" t="s">
        <v>895</v>
      </c>
      <c r="B442" s="7" t="s">
        <v>896</v>
      </c>
      <c r="C442" s="14"/>
      <c r="D442" s="14"/>
      <c r="E442" s="14"/>
      <c r="F442" s="9"/>
    </row>
    <row r="443" hidden="1">
      <c r="A443" s="6" t="s">
        <v>897</v>
      </c>
      <c r="B443" s="7" t="s">
        <v>898</v>
      </c>
      <c r="C443" s="14"/>
      <c r="D443" s="14"/>
      <c r="E443" s="14"/>
      <c r="F443" s="9"/>
    </row>
    <row r="444" hidden="1">
      <c r="A444" s="6" t="s">
        <v>899</v>
      </c>
      <c r="B444" s="7" t="s">
        <v>900</v>
      </c>
      <c r="C444" s="14"/>
      <c r="D444" s="14"/>
      <c r="E444" s="14"/>
      <c r="F444" s="9"/>
    </row>
    <row r="445" hidden="1">
      <c r="A445" s="6" t="s">
        <v>901</v>
      </c>
      <c r="B445" s="7" t="s">
        <v>902</v>
      </c>
      <c r="C445" s="14"/>
      <c r="D445" s="14"/>
      <c r="E445" s="14"/>
      <c r="F445" s="9"/>
    </row>
    <row r="446" hidden="1">
      <c r="A446" s="6" t="s">
        <v>903</v>
      </c>
      <c r="B446" s="7" t="s">
        <v>904</v>
      </c>
      <c r="C446" s="14"/>
      <c r="D446" s="14"/>
      <c r="E446" s="14"/>
      <c r="F446" s="9"/>
    </row>
    <row r="447" hidden="1">
      <c r="A447" s="6" t="s">
        <v>905</v>
      </c>
      <c r="B447" s="7" t="s">
        <v>906</v>
      </c>
      <c r="C447" s="14"/>
      <c r="D447" s="14"/>
      <c r="E447" s="14"/>
      <c r="F447" s="9"/>
    </row>
    <row r="448" hidden="1">
      <c r="A448" s="6" t="s">
        <v>907</v>
      </c>
      <c r="B448" s="7" t="s">
        <v>908</v>
      </c>
      <c r="C448" s="14"/>
      <c r="D448" s="14"/>
      <c r="E448" s="14"/>
      <c r="F448" s="9"/>
    </row>
    <row r="449" hidden="1">
      <c r="A449" s="6" t="s">
        <v>909</v>
      </c>
      <c r="B449" s="7" t="s">
        <v>910</v>
      </c>
      <c r="C449" s="14"/>
      <c r="D449" s="14"/>
      <c r="E449" s="14"/>
      <c r="F449" s="9"/>
    </row>
    <row r="450" hidden="1">
      <c r="A450" s="6" t="s">
        <v>911</v>
      </c>
      <c r="B450" s="7" t="s">
        <v>912</v>
      </c>
      <c r="C450" s="14"/>
      <c r="D450" s="14"/>
      <c r="E450" s="14"/>
      <c r="F450" s="9"/>
    </row>
    <row r="451" hidden="1">
      <c r="A451" s="6" t="s">
        <v>913</v>
      </c>
      <c r="B451" s="7" t="s">
        <v>914</v>
      </c>
      <c r="C451" s="14"/>
      <c r="D451" s="14"/>
      <c r="E451" s="14"/>
      <c r="F451" s="9"/>
    </row>
    <row r="452" hidden="1">
      <c r="A452" s="6" t="s">
        <v>915</v>
      </c>
      <c r="B452" s="7" t="s">
        <v>916</v>
      </c>
      <c r="C452" s="14"/>
      <c r="D452" s="14"/>
      <c r="E452" s="14"/>
      <c r="F452" s="9"/>
    </row>
    <row r="453" hidden="1">
      <c r="A453" s="6" t="s">
        <v>917</v>
      </c>
      <c r="B453" s="7" t="s">
        <v>918</v>
      </c>
      <c r="C453" s="14"/>
      <c r="D453" s="14"/>
      <c r="E453" s="14"/>
      <c r="F453" s="9"/>
    </row>
    <row r="454" hidden="1">
      <c r="A454" s="6" t="s">
        <v>919</v>
      </c>
      <c r="B454" s="7" t="s">
        <v>920</v>
      </c>
      <c r="C454" s="14"/>
      <c r="D454" s="14"/>
      <c r="E454" s="14"/>
      <c r="F454" s="9"/>
    </row>
    <row r="455" hidden="1">
      <c r="A455" s="6" t="s">
        <v>921</v>
      </c>
      <c r="B455" s="7" t="s">
        <v>922</v>
      </c>
      <c r="C455" s="14"/>
      <c r="D455" s="14"/>
      <c r="E455" s="14"/>
      <c r="F455" s="9"/>
    </row>
    <row r="456" hidden="1">
      <c r="A456" s="6" t="s">
        <v>923</v>
      </c>
      <c r="B456" s="7" t="s">
        <v>924</v>
      </c>
      <c r="C456" s="14"/>
      <c r="D456" s="14"/>
      <c r="E456" s="14"/>
      <c r="F456" s="9"/>
    </row>
    <row r="457" hidden="1">
      <c r="A457" s="6" t="s">
        <v>925</v>
      </c>
      <c r="B457" s="7" t="s">
        <v>926</v>
      </c>
      <c r="C457" s="14"/>
      <c r="D457" s="14"/>
      <c r="E457" s="14"/>
      <c r="F457" s="9"/>
    </row>
    <row r="458" hidden="1">
      <c r="A458" s="6" t="s">
        <v>927</v>
      </c>
      <c r="B458" s="7" t="s">
        <v>928</v>
      </c>
      <c r="C458" s="14"/>
      <c r="D458" s="14"/>
      <c r="E458" s="14"/>
      <c r="F458" s="9"/>
    </row>
    <row r="459" hidden="1">
      <c r="A459" s="6" t="s">
        <v>929</v>
      </c>
      <c r="B459" s="7" t="s">
        <v>930</v>
      </c>
      <c r="C459" s="14"/>
      <c r="D459" s="14"/>
      <c r="E459" s="14"/>
      <c r="F459" s="9"/>
    </row>
    <row r="460" hidden="1">
      <c r="A460" s="6" t="s">
        <v>931</v>
      </c>
      <c r="B460" s="7" t="s">
        <v>932</v>
      </c>
      <c r="C460" s="14"/>
      <c r="D460" s="14"/>
      <c r="E460" s="14"/>
      <c r="F460" s="9"/>
    </row>
    <row r="461" hidden="1">
      <c r="A461" s="6" t="s">
        <v>933</v>
      </c>
      <c r="B461" s="7" t="s">
        <v>934</v>
      </c>
      <c r="C461" s="14"/>
      <c r="D461" s="14"/>
      <c r="E461" s="14"/>
      <c r="F461" s="9"/>
    </row>
    <row r="462" hidden="1">
      <c r="A462" s="6" t="s">
        <v>935</v>
      </c>
      <c r="B462" s="7" t="s">
        <v>936</v>
      </c>
      <c r="C462" s="14"/>
      <c r="D462" s="14"/>
      <c r="E462" s="14"/>
      <c r="F462" s="9"/>
    </row>
    <row r="463" hidden="1">
      <c r="A463" s="6" t="s">
        <v>937</v>
      </c>
      <c r="B463" s="7" t="s">
        <v>938</v>
      </c>
      <c r="C463" s="14"/>
      <c r="D463" s="14"/>
      <c r="E463" s="14"/>
      <c r="F463" s="9"/>
    </row>
    <row r="464" hidden="1">
      <c r="A464" s="6" t="s">
        <v>939</v>
      </c>
      <c r="B464" s="7" t="s">
        <v>940</v>
      </c>
      <c r="C464" s="14"/>
      <c r="D464" s="14"/>
      <c r="E464" s="14"/>
      <c r="F464" s="9"/>
    </row>
    <row r="465" hidden="1">
      <c r="A465" s="6" t="s">
        <v>941</v>
      </c>
      <c r="B465" s="7" t="s">
        <v>942</v>
      </c>
      <c r="C465" s="14"/>
      <c r="D465" s="14"/>
      <c r="E465" s="14"/>
      <c r="F465" s="9"/>
    </row>
    <row r="466" hidden="1">
      <c r="A466" s="6" t="s">
        <v>943</v>
      </c>
      <c r="B466" s="7" t="s">
        <v>944</v>
      </c>
      <c r="C466" s="14"/>
      <c r="D466" s="14"/>
      <c r="E466" s="14"/>
      <c r="F466" s="9"/>
    </row>
    <row r="467" hidden="1">
      <c r="A467" s="6" t="s">
        <v>945</v>
      </c>
      <c r="B467" s="7" t="s">
        <v>946</v>
      </c>
      <c r="C467" s="14"/>
      <c r="D467" s="14"/>
      <c r="E467" s="14"/>
      <c r="F467" s="9"/>
    </row>
    <row r="468" hidden="1">
      <c r="A468" s="6" t="s">
        <v>947</v>
      </c>
      <c r="B468" s="7" t="s">
        <v>948</v>
      </c>
      <c r="C468" s="14"/>
      <c r="D468" s="14"/>
      <c r="E468" s="14"/>
      <c r="F468" s="9"/>
    </row>
    <row r="469" hidden="1">
      <c r="A469" s="6" t="s">
        <v>949</v>
      </c>
      <c r="B469" s="7" t="s">
        <v>950</v>
      </c>
      <c r="C469" s="14"/>
      <c r="D469" s="14"/>
      <c r="E469" s="14"/>
      <c r="F469" s="9"/>
    </row>
    <row r="470" hidden="1">
      <c r="A470" s="6" t="s">
        <v>951</v>
      </c>
      <c r="B470" s="7" t="s">
        <v>952</v>
      </c>
      <c r="C470" s="14"/>
      <c r="D470" s="14"/>
      <c r="E470" s="14"/>
      <c r="F470" s="9"/>
    </row>
    <row r="471" hidden="1">
      <c r="A471" s="6" t="s">
        <v>953</v>
      </c>
      <c r="B471" s="7" t="s">
        <v>954</v>
      </c>
      <c r="C471" s="14"/>
      <c r="D471" s="14"/>
      <c r="E471" s="14"/>
      <c r="F471" s="9"/>
    </row>
    <row r="472" hidden="1">
      <c r="A472" s="6" t="s">
        <v>955</v>
      </c>
      <c r="B472" s="7" t="s">
        <v>956</v>
      </c>
      <c r="C472" s="14"/>
      <c r="D472" s="14"/>
      <c r="E472" s="14"/>
      <c r="F472" s="9"/>
    </row>
    <row r="473" hidden="1">
      <c r="A473" s="6" t="s">
        <v>957</v>
      </c>
      <c r="B473" s="7" t="s">
        <v>958</v>
      </c>
      <c r="C473" s="14"/>
      <c r="D473" s="14"/>
      <c r="E473" s="14"/>
      <c r="F473" s="9"/>
    </row>
    <row r="474" hidden="1">
      <c r="A474" s="6" t="s">
        <v>959</v>
      </c>
      <c r="B474" s="7" t="s">
        <v>960</v>
      </c>
      <c r="C474" s="14"/>
      <c r="D474" s="14"/>
      <c r="E474" s="14"/>
      <c r="F474" s="9"/>
    </row>
    <row r="475" hidden="1">
      <c r="A475" s="6" t="s">
        <v>961</v>
      </c>
      <c r="B475" s="7" t="s">
        <v>962</v>
      </c>
      <c r="C475" s="14"/>
      <c r="D475" s="14"/>
      <c r="E475" s="14"/>
      <c r="F475" s="9"/>
    </row>
    <row r="476" hidden="1">
      <c r="A476" s="6" t="s">
        <v>963</v>
      </c>
      <c r="B476" s="7" t="s">
        <v>964</v>
      </c>
      <c r="C476" s="14"/>
      <c r="D476" s="14"/>
      <c r="E476" s="14"/>
      <c r="F476" s="9"/>
    </row>
    <row r="477" hidden="1">
      <c r="A477" s="6" t="s">
        <v>965</v>
      </c>
      <c r="B477" s="7" t="s">
        <v>966</v>
      </c>
      <c r="C477" s="14"/>
      <c r="D477" s="14"/>
      <c r="E477" s="14"/>
      <c r="F477" s="9"/>
    </row>
    <row r="478" hidden="1">
      <c r="A478" s="6" t="s">
        <v>967</v>
      </c>
      <c r="B478" s="7" t="s">
        <v>968</v>
      </c>
      <c r="C478" s="14"/>
      <c r="D478" s="14"/>
      <c r="E478" s="14"/>
      <c r="F478" s="9"/>
    </row>
    <row r="479" hidden="1">
      <c r="A479" s="6" t="s">
        <v>969</v>
      </c>
      <c r="B479" s="7" t="s">
        <v>970</v>
      </c>
      <c r="C479" s="14"/>
      <c r="D479" s="14"/>
      <c r="E479" s="14"/>
      <c r="F479" s="9"/>
    </row>
    <row r="480" hidden="1">
      <c r="A480" s="6" t="s">
        <v>971</v>
      </c>
      <c r="B480" s="7" t="s">
        <v>972</v>
      </c>
      <c r="C480" s="14"/>
      <c r="D480" s="14"/>
      <c r="E480" s="14"/>
      <c r="F480" s="9"/>
    </row>
    <row r="481" hidden="1">
      <c r="A481" s="6" t="s">
        <v>973</v>
      </c>
      <c r="B481" s="7" t="s">
        <v>974</v>
      </c>
      <c r="C481" s="14"/>
      <c r="D481" s="14"/>
      <c r="E481" s="14"/>
      <c r="F481" s="9"/>
    </row>
    <row r="482" hidden="1">
      <c r="A482" s="6" t="s">
        <v>975</v>
      </c>
      <c r="B482" s="7" t="s">
        <v>976</v>
      </c>
      <c r="C482" s="14"/>
      <c r="D482" s="14"/>
      <c r="E482" s="14"/>
      <c r="F482" s="9"/>
    </row>
    <row r="483" hidden="1">
      <c r="A483" s="6" t="s">
        <v>977</v>
      </c>
      <c r="B483" s="7" t="s">
        <v>978</v>
      </c>
      <c r="C483" s="14"/>
      <c r="D483" s="14"/>
      <c r="E483" s="14"/>
      <c r="F483" s="9"/>
    </row>
    <row r="484" hidden="1">
      <c r="A484" s="6" t="s">
        <v>979</v>
      </c>
      <c r="B484" s="7" t="s">
        <v>980</v>
      </c>
      <c r="C484" s="14"/>
      <c r="D484" s="14"/>
      <c r="E484" s="14"/>
      <c r="F484" s="9"/>
    </row>
    <row r="485" hidden="1">
      <c r="A485" s="6" t="s">
        <v>981</v>
      </c>
      <c r="B485" s="7" t="s">
        <v>982</v>
      </c>
      <c r="C485" s="14"/>
      <c r="D485" s="14"/>
      <c r="E485" s="14"/>
      <c r="F485" s="9"/>
    </row>
    <row r="486" hidden="1">
      <c r="A486" s="6" t="s">
        <v>983</v>
      </c>
      <c r="B486" s="7" t="s">
        <v>984</v>
      </c>
      <c r="C486" s="14"/>
      <c r="D486" s="14"/>
      <c r="E486" s="14"/>
      <c r="F486" s="9"/>
    </row>
    <row r="487" hidden="1">
      <c r="A487" s="6" t="s">
        <v>985</v>
      </c>
      <c r="B487" s="7" t="s">
        <v>986</v>
      </c>
      <c r="C487" s="14"/>
      <c r="D487" s="14"/>
      <c r="E487" s="14"/>
      <c r="F487" s="9"/>
    </row>
    <row r="488" hidden="1">
      <c r="A488" s="6" t="s">
        <v>987</v>
      </c>
      <c r="B488" s="7" t="s">
        <v>988</v>
      </c>
      <c r="C488" s="14"/>
      <c r="D488" s="14"/>
      <c r="E488" s="14"/>
      <c r="F488" s="9"/>
    </row>
    <row r="489" hidden="1">
      <c r="A489" s="6" t="s">
        <v>989</v>
      </c>
      <c r="B489" s="7" t="s">
        <v>990</v>
      </c>
      <c r="C489" s="14"/>
      <c r="D489" s="14"/>
      <c r="E489" s="14"/>
      <c r="F489" s="9"/>
    </row>
    <row r="490" hidden="1">
      <c r="A490" s="6" t="s">
        <v>991</v>
      </c>
      <c r="B490" s="7" t="s">
        <v>992</v>
      </c>
      <c r="C490" s="14"/>
      <c r="D490" s="14"/>
      <c r="E490" s="14"/>
      <c r="F490" s="9"/>
    </row>
    <row r="491" hidden="1">
      <c r="A491" s="6" t="s">
        <v>993</v>
      </c>
      <c r="B491" s="7" t="s">
        <v>994</v>
      </c>
      <c r="C491" s="14"/>
      <c r="D491" s="14"/>
      <c r="E491" s="14"/>
      <c r="F491" s="9"/>
    </row>
    <row r="492" hidden="1">
      <c r="A492" s="6" t="s">
        <v>995</v>
      </c>
      <c r="B492" s="7" t="s">
        <v>996</v>
      </c>
      <c r="C492" s="14"/>
      <c r="D492" s="14"/>
      <c r="E492" s="14"/>
      <c r="F492" s="9"/>
    </row>
    <row r="493" hidden="1">
      <c r="A493" s="6" t="s">
        <v>997</v>
      </c>
      <c r="B493" s="7" t="s">
        <v>998</v>
      </c>
      <c r="C493" s="14"/>
      <c r="D493" s="14"/>
      <c r="E493" s="14"/>
      <c r="F493" s="9"/>
    </row>
    <row r="494" hidden="1">
      <c r="A494" s="6" t="s">
        <v>999</v>
      </c>
      <c r="B494" s="7" t="s">
        <v>1000</v>
      </c>
      <c r="C494" s="14"/>
      <c r="D494" s="14"/>
      <c r="E494" s="14"/>
      <c r="F494" s="9"/>
    </row>
    <row r="495" hidden="1">
      <c r="A495" s="6" t="s">
        <v>1001</v>
      </c>
      <c r="B495" s="7" t="s">
        <v>1002</v>
      </c>
      <c r="C495" s="14"/>
      <c r="D495" s="14"/>
      <c r="E495" s="14"/>
      <c r="F495" s="9"/>
    </row>
    <row r="496" hidden="1">
      <c r="A496" s="6" t="s">
        <v>1003</v>
      </c>
      <c r="B496" s="7" t="s">
        <v>1004</v>
      </c>
      <c r="C496" s="14"/>
      <c r="D496" s="14"/>
      <c r="E496" s="14"/>
      <c r="F496" s="9"/>
    </row>
    <row r="497" hidden="1">
      <c r="A497" s="6" t="s">
        <v>1005</v>
      </c>
      <c r="B497" s="7" t="s">
        <v>1006</v>
      </c>
      <c r="C497" s="14"/>
      <c r="D497" s="14"/>
      <c r="E497" s="14"/>
      <c r="F497" s="9"/>
    </row>
    <row r="498" hidden="1">
      <c r="A498" s="6" t="s">
        <v>1007</v>
      </c>
      <c r="B498" s="7" t="s">
        <v>1008</v>
      </c>
      <c r="C498" s="14"/>
      <c r="D498" s="14"/>
      <c r="E498" s="14"/>
      <c r="F498" s="9"/>
    </row>
    <row r="499" hidden="1">
      <c r="A499" s="6" t="s">
        <v>1009</v>
      </c>
      <c r="B499" s="7" t="s">
        <v>1010</v>
      </c>
      <c r="C499" s="14"/>
      <c r="D499" s="14"/>
      <c r="E499" s="14"/>
      <c r="F499" s="9"/>
    </row>
    <row r="500" hidden="1">
      <c r="A500" s="6" t="s">
        <v>1011</v>
      </c>
      <c r="B500" s="7" t="s">
        <v>1012</v>
      </c>
      <c r="C500" s="14"/>
      <c r="D500" s="14"/>
      <c r="E500" s="14"/>
      <c r="F500" s="9"/>
    </row>
    <row r="501" hidden="1">
      <c r="A501" s="6" t="s">
        <v>1013</v>
      </c>
      <c r="B501" s="7" t="s">
        <v>1014</v>
      </c>
      <c r="C501" s="14"/>
      <c r="D501" s="14"/>
      <c r="E501" s="14"/>
      <c r="F501" s="9"/>
    </row>
    <row r="502" hidden="1">
      <c r="A502" s="6" t="s">
        <v>1015</v>
      </c>
      <c r="B502" s="7" t="s">
        <v>1016</v>
      </c>
      <c r="C502" s="14"/>
      <c r="D502" s="14"/>
      <c r="E502" s="14"/>
      <c r="F502" s="9"/>
    </row>
    <row r="503" hidden="1">
      <c r="A503" s="6" t="s">
        <v>1017</v>
      </c>
      <c r="B503" s="7" t="s">
        <v>1018</v>
      </c>
      <c r="C503" s="14"/>
      <c r="D503" s="14"/>
      <c r="E503" s="14"/>
      <c r="F503" s="9"/>
    </row>
    <row r="504" hidden="1">
      <c r="A504" s="6" t="s">
        <v>1019</v>
      </c>
      <c r="B504" s="7" t="s">
        <v>1020</v>
      </c>
      <c r="C504" s="14"/>
      <c r="D504" s="14"/>
      <c r="E504" s="14"/>
      <c r="F504" s="9"/>
    </row>
    <row r="505" hidden="1">
      <c r="A505" s="6" t="s">
        <v>1021</v>
      </c>
      <c r="B505" s="11" t="s">
        <v>1022</v>
      </c>
      <c r="C505" s="14"/>
      <c r="D505" s="14"/>
      <c r="E505" s="14"/>
      <c r="F505" s="9"/>
    </row>
    <row r="506" hidden="1">
      <c r="A506" s="6" t="s">
        <v>1023</v>
      </c>
      <c r="B506" s="7" t="s">
        <v>1024</v>
      </c>
      <c r="C506" s="14"/>
      <c r="D506" s="14"/>
      <c r="E506" s="14"/>
      <c r="F506" s="9"/>
    </row>
    <row r="507" hidden="1">
      <c r="A507" s="6" t="s">
        <v>1025</v>
      </c>
      <c r="B507" s="7" t="s">
        <v>1026</v>
      </c>
      <c r="C507" s="14"/>
      <c r="D507" s="14"/>
      <c r="E507" s="14"/>
      <c r="F507" s="9"/>
    </row>
    <row r="508" hidden="1">
      <c r="A508" s="6" t="s">
        <v>1027</v>
      </c>
      <c r="B508" s="7" t="s">
        <v>1028</v>
      </c>
      <c r="C508" s="14"/>
      <c r="D508" s="14"/>
      <c r="E508" s="14"/>
      <c r="F508" s="9"/>
    </row>
    <row r="509" hidden="1">
      <c r="A509" s="6" t="s">
        <v>1029</v>
      </c>
      <c r="B509" s="7" t="s">
        <v>1030</v>
      </c>
      <c r="C509" s="14"/>
      <c r="D509" s="14"/>
      <c r="E509" s="14"/>
      <c r="F509" s="9"/>
    </row>
    <row r="510" hidden="1">
      <c r="A510" s="6" t="s">
        <v>1031</v>
      </c>
      <c r="B510" s="7" t="s">
        <v>1032</v>
      </c>
      <c r="C510" s="14"/>
      <c r="D510" s="14"/>
      <c r="E510" s="14"/>
      <c r="F510" s="9"/>
    </row>
    <row r="511" hidden="1">
      <c r="A511" s="6" t="s">
        <v>1033</v>
      </c>
      <c r="B511" s="7" t="s">
        <v>1034</v>
      </c>
      <c r="C511" s="14"/>
      <c r="D511" s="14"/>
      <c r="E511" s="14"/>
      <c r="F511" s="9"/>
    </row>
    <row r="512" hidden="1">
      <c r="A512" s="6" t="s">
        <v>1035</v>
      </c>
      <c r="B512" s="7" t="s">
        <v>1036</v>
      </c>
      <c r="C512" s="14"/>
      <c r="D512" s="14"/>
      <c r="E512" s="14"/>
      <c r="F512" s="9"/>
    </row>
    <row r="513" hidden="1">
      <c r="A513" s="6" t="s">
        <v>1037</v>
      </c>
      <c r="B513" s="7" t="s">
        <v>1038</v>
      </c>
      <c r="C513" s="14"/>
      <c r="D513" s="14"/>
      <c r="E513" s="14"/>
      <c r="F513" s="9"/>
    </row>
    <row r="514" hidden="1">
      <c r="A514" s="6" t="s">
        <v>1039</v>
      </c>
      <c r="B514" s="7" t="s">
        <v>1040</v>
      </c>
      <c r="C514" s="14"/>
      <c r="D514" s="14"/>
      <c r="E514" s="14"/>
      <c r="F514" s="9"/>
    </row>
    <row r="515" hidden="1">
      <c r="A515" s="6" t="s">
        <v>1041</v>
      </c>
      <c r="B515" s="7" t="s">
        <v>1042</v>
      </c>
      <c r="C515" s="14"/>
      <c r="D515" s="14"/>
      <c r="E515" s="14"/>
      <c r="F515" s="9"/>
    </row>
    <row r="516" hidden="1">
      <c r="A516" s="6" t="s">
        <v>1043</v>
      </c>
      <c r="B516" s="7" t="s">
        <v>1044</v>
      </c>
      <c r="C516" s="14"/>
      <c r="D516" s="14"/>
      <c r="E516" s="14"/>
      <c r="F516" s="9"/>
    </row>
    <row r="517" hidden="1">
      <c r="A517" s="6" t="s">
        <v>1045</v>
      </c>
      <c r="B517" s="7" t="s">
        <v>1046</v>
      </c>
      <c r="C517" s="14"/>
      <c r="D517" s="14"/>
      <c r="E517" s="14"/>
      <c r="F517" s="9"/>
    </row>
    <row r="518" hidden="1">
      <c r="A518" s="6" t="s">
        <v>1047</v>
      </c>
      <c r="B518" s="7" t="s">
        <v>1048</v>
      </c>
      <c r="C518" s="14"/>
      <c r="D518" s="14"/>
      <c r="E518" s="14"/>
      <c r="F518" s="9"/>
    </row>
    <row r="519" hidden="1">
      <c r="A519" s="6" t="s">
        <v>1049</v>
      </c>
      <c r="B519" s="7" t="s">
        <v>1050</v>
      </c>
      <c r="C519" s="14"/>
      <c r="D519" s="14"/>
      <c r="E519" s="14"/>
      <c r="F519" s="9"/>
    </row>
    <row r="520" hidden="1">
      <c r="A520" s="6" t="s">
        <v>1051</v>
      </c>
      <c r="B520" s="7" t="s">
        <v>1052</v>
      </c>
      <c r="C520" s="14"/>
      <c r="D520" s="14"/>
      <c r="E520" s="14"/>
      <c r="F520" s="9"/>
    </row>
    <row r="521" hidden="1">
      <c r="A521" s="6" t="s">
        <v>1053</v>
      </c>
      <c r="B521" s="7" t="s">
        <v>1054</v>
      </c>
      <c r="C521" s="14"/>
      <c r="D521" s="14"/>
      <c r="E521" s="14"/>
      <c r="F521" s="9"/>
    </row>
    <row r="522" hidden="1">
      <c r="A522" s="6" t="s">
        <v>1055</v>
      </c>
      <c r="B522" s="7" t="s">
        <v>1056</v>
      </c>
      <c r="C522" s="14"/>
      <c r="D522" s="14"/>
      <c r="E522" s="14"/>
      <c r="F522" s="9"/>
    </row>
    <row r="523" hidden="1">
      <c r="A523" s="6" t="s">
        <v>1057</v>
      </c>
      <c r="B523" s="7" t="s">
        <v>1058</v>
      </c>
      <c r="C523" s="14"/>
      <c r="D523" s="14"/>
      <c r="E523" s="14"/>
      <c r="F523" s="9"/>
    </row>
    <row r="524" hidden="1">
      <c r="A524" s="6" t="s">
        <v>1059</v>
      </c>
      <c r="B524" s="7" t="s">
        <v>1060</v>
      </c>
      <c r="C524" s="14"/>
      <c r="D524" s="14"/>
      <c r="E524" s="14"/>
      <c r="F524" s="9"/>
    </row>
    <row r="525" hidden="1">
      <c r="A525" s="6" t="s">
        <v>1061</v>
      </c>
      <c r="B525" s="7" t="s">
        <v>1062</v>
      </c>
      <c r="C525" s="14"/>
      <c r="D525" s="14"/>
      <c r="E525" s="14"/>
      <c r="F525" s="9"/>
    </row>
    <row r="526" hidden="1">
      <c r="A526" s="6" t="s">
        <v>1063</v>
      </c>
      <c r="B526" s="7" t="s">
        <v>1064</v>
      </c>
      <c r="C526" s="14"/>
      <c r="D526" s="14"/>
      <c r="E526" s="14"/>
      <c r="F526" s="9"/>
    </row>
    <row r="527" hidden="1">
      <c r="A527" s="6" t="s">
        <v>1065</v>
      </c>
      <c r="B527" s="7" t="s">
        <v>1066</v>
      </c>
      <c r="C527" s="14"/>
      <c r="D527" s="14"/>
      <c r="E527" s="14"/>
      <c r="F527" s="9"/>
    </row>
    <row r="528" hidden="1">
      <c r="A528" s="6" t="s">
        <v>1067</v>
      </c>
      <c r="B528" s="7" t="s">
        <v>1068</v>
      </c>
      <c r="C528" s="14"/>
      <c r="D528" s="14"/>
      <c r="E528" s="14"/>
      <c r="F528" s="9"/>
    </row>
    <row r="529" hidden="1">
      <c r="A529" s="6" t="s">
        <v>1069</v>
      </c>
      <c r="B529" s="7" t="s">
        <v>1070</v>
      </c>
      <c r="C529" s="14"/>
      <c r="D529" s="14"/>
      <c r="E529" s="14"/>
      <c r="F529" s="9"/>
    </row>
    <row r="530" hidden="1">
      <c r="A530" s="6" t="s">
        <v>1071</v>
      </c>
      <c r="B530" s="7" t="s">
        <v>1072</v>
      </c>
      <c r="C530" s="14"/>
      <c r="D530" s="14"/>
      <c r="E530" s="14"/>
      <c r="F530" s="9"/>
    </row>
    <row r="531" hidden="1">
      <c r="A531" s="6" t="s">
        <v>1073</v>
      </c>
      <c r="B531" s="7" t="s">
        <v>1074</v>
      </c>
      <c r="C531" s="14"/>
      <c r="D531" s="14"/>
      <c r="E531" s="14"/>
      <c r="F531" s="9"/>
    </row>
    <row r="532" hidden="1">
      <c r="A532" s="6" t="s">
        <v>1075</v>
      </c>
      <c r="B532" s="7" t="s">
        <v>1076</v>
      </c>
      <c r="C532" s="14"/>
      <c r="D532" s="14"/>
      <c r="E532" s="14"/>
      <c r="F532" s="9"/>
    </row>
    <row r="533" hidden="1">
      <c r="A533" s="6" t="s">
        <v>1077</v>
      </c>
      <c r="B533" s="7" t="s">
        <v>1078</v>
      </c>
      <c r="C533" s="14"/>
      <c r="D533" s="14"/>
      <c r="E533" s="14"/>
      <c r="F533" s="9"/>
    </row>
    <row r="534" hidden="1">
      <c r="A534" s="6" t="s">
        <v>1079</v>
      </c>
      <c r="B534" s="7" t="s">
        <v>1080</v>
      </c>
      <c r="C534" s="14"/>
      <c r="D534" s="14"/>
      <c r="E534" s="14"/>
      <c r="F534" s="9"/>
    </row>
    <row r="535" hidden="1">
      <c r="A535" s="6" t="s">
        <v>1081</v>
      </c>
      <c r="B535" s="7" t="s">
        <v>1082</v>
      </c>
      <c r="C535" s="14"/>
      <c r="D535" s="14"/>
      <c r="E535" s="14"/>
      <c r="F535" s="9"/>
    </row>
    <row r="536" hidden="1">
      <c r="A536" s="6" t="s">
        <v>1083</v>
      </c>
      <c r="B536" s="7" t="s">
        <v>1084</v>
      </c>
      <c r="C536" s="14"/>
      <c r="D536" s="14"/>
      <c r="E536" s="14"/>
      <c r="F536" s="9"/>
    </row>
    <row r="537" hidden="1">
      <c r="A537" s="6" t="s">
        <v>1085</v>
      </c>
      <c r="B537" s="7" t="s">
        <v>1086</v>
      </c>
      <c r="C537" s="14"/>
      <c r="D537" s="14"/>
      <c r="E537" s="14"/>
      <c r="F537" s="9"/>
    </row>
    <row r="538" hidden="1">
      <c r="A538" s="6" t="s">
        <v>1087</v>
      </c>
      <c r="B538" s="7" t="s">
        <v>1088</v>
      </c>
      <c r="C538" s="14"/>
      <c r="D538" s="14"/>
      <c r="E538" s="14"/>
      <c r="F538" s="9"/>
    </row>
    <row r="539" hidden="1">
      <c r="A539" s="6" t="s">
        <v>1089</v>
      </c>
      <c r="B539" s="7" t="s">
        <v>1090</v>
      </c>
      <c r="C539" s="14"/>
      <c r="D539" s="14"/>
      <c r="E539" s="14"/>
      <c r="F539" s="9"/>
    </row>
    <row r="540" hidden="1">
      <c r="A540" s="6" t="s">
        <v>1091</v>
      </c>
      <c r="B540" s="7" t="s">
        <v>1092</v>
      </c>
      <c r="C540" s="14"/>
      <c r="D540" s="14"/>
      <c r="E540" s="14"/>
      <c r="F540" s="9"/>
    </row>
    <row r="541" hidden="1">
      <c r="A541" s="6" t="s">
        <v>1093</v>
      </c>
      <c r="B541" s="7" t="s">
        <v>1094</v>
      </c>
      <c r="C541" s="14"/>
      <c r="D541" s="14"/>
      <c r="E541" s="14"/>
      <c r="F541" s="9"/>
    </row>
    <row r="542" hidden="1">
      <c r="A542" s="6" t="s">
        <v>1095</v>
      </c>
      <c r="B542" s="7" t="s">
        <v>1096</v>
      </c>
      <c r="C542" s="14"/>
      <c r="D542" s="14"/>
      <c r="E542" s="14"/>
      <c r="F542" s="9"/>
    </row>
    <row r="543" hidden="1">
      <c r="A543" s="6" t="s">
        <v>1097</v>
      </c>
      <c r="B543" s="7" t="s">
        <v>1098</v>
      </c>
      <c r="C543" s="14"/>
      <c r="D543" s="14"/>
      <c r="E543" s="14"/>
      <c r="F543" s="9"/>
    </row>
    <row r="544" hidden="1">
      <c r="A544" s="6" t="s">
        <v>1099</v>
      </c>
      <c r="B544" s="7" t="s">
        <v>1100</v>
      </c>
      <c r="C544" s="14"/>
      <c r="D544" s="14"/>
      <c r="E544" s="14"/>
      <c r="F544" s="9"/>
    </row>
    <row r="545" hidden="1">
      <c r="A545" s="6" t="s">
        <v>1101</v>
      </c>
      <c r="B545" s="7" t="s">
        <v>1102</v>
      </c>
      <c r="C545" s="14"/>
      <c r="D545" s="14"/>
      <c r="E545" s="14"/>
      <c r="F545" s="9"/>
    </row>
    <row r="546" hidden="1">
      <c r="A546" s="6" t="s">
        <v>1103</v>
      </c>
      <c r="B546" s="7" t="s">
        <v>1104</v>
      </c>
      <c r="C546" s="14"/>
      <c r="D546" s="14"/>
      <c r="E546" s="14"/>
      <c r="F546" s="9"/>
    </row>
    <row r="547" hidden="1">
      <c r="A547" s="6" t="s">
        <v>1105</v>
      </c>
      <c r="B547" s="7" t="s">
        <v>1106</v>
      </c>
      <c r="C547" s="14"/>
      <c r="D547" s="14"/>
      <c r="E547" s="14"/>
      <c r="F547" s="9"/>
    </row>
    <row r="548" hidden="1">
      <c r="A548" s="6" t="s">
        <v>1107</v>
      </c>
      <c r="B548" s="7" t="s">
        <v>1108</v>
      </c>
      <c r="C548" s="14"/>
      <c r="D548" s="14"/>
      <c r="E548" s="14"/>
      <c r="F548" s="9"/>
    </row>
    <row r="549" hidden="1">
      <c r="A549" s="6" t="s">
        <v>1109</v>
      </c>
      <c r="B549" s="7" t="s">
        <v>1110</v>
      </c>
      <c r="C549" s="14"/>
      <c r="D549" s="14"/>
      <c r="E549" s="14"/>
      <c r="F549" s="9"/>
    </row>
    <row r="550" hidden="1">
      <c r="A550" s="6" t="s">
        <v>1111</v>
      </c>
      <c r="B550" s="7" t="s">
        <v>1112</v>
      </c>
      <c r="C550" s="14"/>
      <c r="D550" s="14"/>
      <c r="E550" s="14"/>
      <c r="F550" s="9"/>
    </row>
    <row r="551" hidden="1">
      <c r="A551" s="6" t="s">
        <v>1113</v>
      </c>
      <c r="B551" s="7" t="s">
        <v>1114</v>
      </c>
      <c r="C551" s="14"/>
      <c r="D551" s="14"/>
      <c r="E551" s="14"/>
      <c r="F551" s="9"/>
    </row>
    <row r="552" hidden="1">
      <c r="A552" s="6" t="s">
        <v>1115</v>
      </c>
      <c r="B552" s="7" t="s">
        <v>1116</v>
      </c>
      <c r="C552" s="14"/>
      <c r="D552" s="14"/>
      <c r="E552" s="14"/>
      <c r="F552" s="9"/>
    </row>
    <row r="553" hidden="1">
      <c r="A553" s="6" t="s">
        <v>1117</v>
      </c>
      <c r="B553" s="7" t="s">
        <v>1118</v>
      </c>
      <c r="C553" s="14"/>
      <c r="D553" s="14"/>
      <c r="E553" s="14"/>
      <c r="F553" s="9"/>
    </row>
    <row r="554" hidden="1">
      <c r="A554" s="6" t="s">
        <v>1119</v>
      </c>
      <c r="B554" s="7" t="s">
        <v>1120</v>
      </c>
      <c r="C554" s="14"/>
      <c r="D554" s="14"/>
      <c r="E554" s="14"/>
      <c r="F554" s="9"/>
    </row>
    <row r="555" hidden="1">
      <c r="A555" s="6" t="s">
        <v>1121</v>
      </c>
      <c r="B555" s="7" t="s">
        <v>1122</v>
      </c>
      <c r="C555" s="14"/>
      <c r="D555" s="14"/>
      <c r="E555" s="14"/>
      <c r="F555" s="9"/>
    </row>
    <row r="556" hidden="1">
      <c r="A556" s="6" t="s">
        <v>1123</v>
      </c>
      <c r="B556" s="7" t="s">
        <v>1124</v>
      </c>
      <c r="C556" s="14"/>
      <c r="D556" s="14"/>
      <c r="E556" s="14"/>
      <c r="F556" s="9"/>
    </row>
    <row r="557" hidden="1">
      <c r="A557" s="6" t="s">
        <v>1125</v>
      </c>
      <c r="B557" s="7" t="s">
        <v>1126</v>
      </c>
      <c r="C557" s="14"/>
      <c r="D557" s="14"/>
      <c r="E557" s="14"/>
      <c r="F557" s="9"/>
    </row>
    <row r="558" hidden="1">
      <c r="A558" s="6" t="s">
        <v>1127</v>
      </c>
      <c r="B558" s="7" t="s">
        <v>1128</v>
      </c>
      <c r="C558" s="14"/>
      <c r="D558" s="14"/>
      <c r="E558" s="14"/>
      <c r="F558" s="9"/>
    </row>
    <row r="559" hidden="1">
      <c r="A559" s="6" t="s">
        <v>1129</v>
      </c>
      <c r="B559" s="7" t="s">
        <v>1130</v>
      </c>
      <c r="C559" s="14"/>
      <c r="D559" s="14"/>
      <c r="E559" s="14"/>
      <c r="F559" s="9"/>
    </row>
    <row r="560" hidden="1">
      <c r="A560" s="6" t="s">
        <v>1131</v>
      </c>
      <c r="B560" s="7" t="s">
        <v>1132</v>
      </c>
      <c r="C560" s="14"/>
      <c r="D560" s="14"/>
      <c r="E560" s="14"/>
      <c r="F560" s="9"/>
    </row>
    <row r="561" hidden="1">
      <c r="A561" s="6" t="s">
        <v>1133</v>
      </c>
      <c r="B561" s="7" t="s">
        <v>1134</v>
      </c>
      <c r="C561" s="14"/>
      <c r="D561" s="14"/>
      <c r="E561" s="14"/>
      <c r="F561" s="9"/>
    </row>
    <row r="562" hidden="1">
      <c r="A562" s="6" t="s">
        <v>1135</v>
      </c>
      <c r="B562" s="7" t="s">
        <v>1136</v>
      </c>
      <c r="C562" s="14"/>
      <c r="D562" s="14"/>
      <c r="E562" s="14"/>
      <c r="F562" s="9"/>
    </row>
    <row r="563" hidden="1">
      <c r="A563" s="6" t="s">
        <v>1137</v>
      </c>
      <c r="B563" s="7" t="s">
        <v>1138</v>
      </c>
      <c r="C563" s="14"/>
      <c r="D563" s="14"/>
      <c r="E563" s="14"/>
      <c r="F563" s="9"/>
    </row>
    <row r="564" hidden="1">
      <c r="A564" s="6" t="s">
        <v>1139</v>
      </c>
      <c r="B564" s="7" t="s">
        <v>1140</v>
      </c>
      <c r="C564" s="14"/>
      <c r="D564" s="14"/>
      <c r="E564" s="14"/>
      <c r="F564" s="9"/>
    </row>
    <row r="565" hidden="1">
      <c r="A565" s="6" t="s">
        <v>1141</v>
      </c>
      <c r="B565" s="7" t="s">
        <v>1142</v>
      </c>
      <c r="C565" s="14"/>
      <c r="D565" s="14"/>
      <c r="E565" s="14"/>
      <c r="F565" s="9"/>
    </row>
    <row r="566" hidden="1">
      <c r="A566" s="6" t="s">
        <v>1143</v>
      </c>
      <c r="B566" s="7" t="s">
        <v>1144</v>
      </c>
      <c r="C566" s="14"/>
      <c r="D566" s="14"/>
      <c r="E566" s="14"/>
      <c r="F566" s="9"/>
    </row>
    <row r="567" hidden="1">
      <c r="A567" s="6" t="s">
        <v>1145</v>
      </c>
      <c r="B567" s="7" t="s">
        <v>1146</v>
      </c>
      <c r="C567" s="14"/>
      <c r="D567" s="14"/>
      <c r="E567" s="14"/>
      <c r="F567" s="9"/>
    </row>
    <row r="568" hidden="1">
      <c r="A568" s="6" t="s">
        <v>1147</v>
      </c>
      <c r="B568" s="7" t="s">
        <v>1148</v>
      </c>
      <c r="C568" s="14"/>
      <c r="D568" s="14"/>
      <c r="E568" s="14"/>
      <c r="F568" s="9"/>
    </row>
    <row r="569" hidden="1">
      <c r="A569" s="6" t="s">
        <v>1149</v>
      </c>
      <c r="B569" s="7" t="s">
        <v>1150</v>
      </c>
      <c r="C569" s="14"/>
      <c r="D569" s="14"/>
      <c r="E569" s="14"/>
      <c r="F569" s="9"/>
    </row>
    <row r="570" hidden="1">
      <c r="A570" s="6" t="s">
        <v>1151</v>
      </c>
      <c r="B570" s="7" t="s">
        <v>1152</v>
      </c>
      <c r="C570" s="14"/>
      <c r="D570" s="14"/>
      <c r="E570" s="14"/>
      <c r="F570" s="9"/>
    </row>
    <row r="571" hidden="1">
      <c r="A571" s="6" t="s">
        <v>1153</v>
      </c>
      <c r="B571" s="7" t="s">
        <v>1154</v>
      </c>
      <c r="C571" s="14"/>
      <c r="D571" s="14"/>
      <c r="E571" s="14"/>
      <c r="F571" s="9"/>
    </row>
    <row r="572" hidden="1">
      <c r="A572" s="6" t="s">
        <v>1155</v>
      </c>
      <c r="B572" s="7" t="s">
        <v>1156</v>
      </c>
      <c r="C572" s="14"/>
      <c r="D572" s="14"/>
      <c r="E572" s="14"/>
      <c r="F572" s="9"/>
    </row>
    <row r="573" hidden="1">
      <c r="A573" s="6" t="s">
        <v>1157</v>
      </c>
      <c r="B573" s="7" t="s">
        <v>1158</v>
      </c>
      <c r="C573" s="14"/>
      <c r="D573" s="14"/>
      <c r="E573" s="14"/>
      <c r="F573" s="9"/>
    </row>
    <row r="574" hidden="1">
      <c r="A574" s="6" t="s">
        <v>1159</v>
      </c>
      <c r="B574" s="7" t="s">
        <v>1160</v>
      </c>
      <c r="C574" s="14"/>
      <c r="D574" s="14"/>
      <c r="E574" s="14"/>
      <c r="F574" s="9"/>
    </row>
    <row r="575" hidden="1">
      <c r="A575" s="6" t="s">
        <v>1161</v>
      </c>
      <c r="B575" s="7" t="s">
        <v>1162</v>
      </c>
      <c r="C575" s="14"/>
      <c r="D575" s="14"/>
      <c r="E575" s="14"/>
      <c r="F575" s="9"/>
    </row>
    <row r="576" hidden="1">
      <c r="A576" s="6" t="s">
        <v>1163</v>
      </c>
      <c r="B576" s="7" t="s">
        <v>1164</v>
      </c>
      <c r="C576" s="14"/>
      <c r="D576" s="14"/>
      <c r="E576" s="14"/>
      <c r="F576" s="9"/>
    </row>
    <row r="577" hidden="1">
      <c r="A577" s="6" t="s">
        <v>1165</v>
      </c>
      <c r="B577" s="7" t="s">
        <v>1166</v>
      </c>
      <c r="C577" s="14"/>
      <c r="D577" s="14"/>
      <c r="E577" s="14"/>
      <c r="F577" s="9"/>
    </row>
    <row r="578" hidden="1">
      <c r="A578" s="6" t="s">
        <v>1167</v>
      </c>
      <c r="B578" s="7" t="s">
        <v>1168</v>
      </c>
      <c r="C578" s="14"/>
      <c r="D578" s="14"/>
      <c r="E578" s="14"/>
      <c r="F578" s="9"/>
    </row>
    <row r="579" hidden="1">
      <c r="A579" s="6" t="s">
        <v>1169</v>
      </c>
      <c r="B579" s="7" t="s">
        <v>1170</v>
      </c>
      <c r="C579" s="14"/>
      <c r="D579" s="14"/>
      <c r="E579" s="14"/>
      <c r="F579" s="9"/>
    </row>
    <row r="580" hidden="1">
      <c r="A580" s="6" t="s">
        <v>1171</v>
      </c>
      <c r="B580" s="7" t="s">
        <v>1172</v>
      </c>
      <c r="C580" s="14"/>
      <c r="D580" s="14"/>
      <c r="E580" s="14"/>
      <c r="F580" s="9"/>
    </row>
    <row r="581" hidden="1">
      <c r="A581" s="6" t="s">
        <v>1173</v>
      </c>
      <c r="B581" s="7" t="s">
        <v>1174</v>
      </c>
      <c r="C581" s="14"/>
      <c r="D581" s="14"/>
      <c r="E581" s="14"/>
      <c r="F581" s="9"/>
    </row>
    <row r="582" hidden="1">
      <c r="A582" s="6" t="s">
        <v>1175</v>
      </c>
      <c r="B582" s="7" t="s">
        <v>1176</v>
      </c>
      <c r="C582" s="14"/>
      <c r="D582" s="14"/>
      <c r="E582" s="14"/>
      <c r="F582" s="9"/>
    </row>
    <row r="583" hidden="1">
      <c r="A583" s="6" t="s">
        <v>1177</v>
      </c>
      <c r="B583" s="7" t="s">
        <v>1178</v>
      </c>
      <c r="C583" s="14"/>
      <c r="D583" s="14"/>
      <c r="E583" s="14"/>
      <c r="F583" s="9"/>
    </row>
    <row r="584" hidden="1">
      <c r="A584" s="6" t="s">
        <v>1179</v>
      </c>
      <c r="B584" s="7" t="s">
        <v>1180</v>
      </c>
      <c r="C584" s="14"/>
      <c r="D584" s="14"/>
      <c r="E584" s="14"/>
      <c r="F584" s="9"/>
    </row>
    <row r="585" hidden="1">
      <c r="A585" s="6" t="s">
        <v>1181</v>
      </c>
      <c r="B585" s="7" t="s">
        <v>1182</v>
      </c>
      <c r="C585" s="14"/>
      <c r="D585" s="14"/>
      <c r="E585" s="14"/>
      <c r="F585" s="9"/>
    </row>
    <row r="586" hidden="1">
      <c r="A586" s="6" t="s">
        <v>1183</v>
      </c>
      <c r="B586" s="7" t="s">
        <v>1184</v>
      </c>
      <c r="C586" s="14"/>
      <c r="D586" s="14"/>
      <c r="E586" s="14"/>
      <c r="F586" s="9"/>
    </row>
    <row r="587" hidden="1">
      <c r="A587" s="6" t="s">
        <v>1185</v>
      </c>
      <c r="B587" s="7" t="s">
        <v>1186</v>
      </c>
      <c r="C587" s="14"/>
      <c r="D587" s="14"/>
      <c r="E587" s="14"/>
      <c r="F587" s="9"/>
    </row>
    <row r="588" hidden="1">
      <c r="A588" s="6" t="s">
        <v>1187</v>
      </c>
      <c r="B588" s="7" t="s">
        <v>1188</v>
      </c>
      <c r="C588" s="14"/>
      <c r="D588" s="14"/>
      <c r="E588" s="14"/>
      <c r="F588" s="9"/>
    </row>
    <row r="589" hidden="1">
      <c r="A589" s="6" t="s">
        <v>1189</v>
      </c>
      <c r="B589" s="7" t="s">
        <v>1190</v>
      </c>
      <c r="C589" s="14"/>
      <c r="D589" s="14"/>
      <c r="E589" s="14"/>
      <c r="F589" s="9"/>
    </row>
    <row r="590" hidden="1">
      <c r="A590" s="6" t="s">
        <v>1191</v>
      </c>
      <c r="B590" s="7" t="s">
        <v>1192</v>
      </c>
      <c r="C590" s="14"/>
      <c r="D590" s="14"/>
      <c r="E590" s="14"/>
      <c r="F590" s="9"/>
    </row>
    <row r="591" hidden="1">
      <c r="A591" s="6" t="s">
        <v>1193</v>
      </c>
      <c r="B591" s="7" t="s">
        <v>1194</v>
      </c>
      <c r="C591" s="14"/>
      <c r="D591" s="14"/>
      <c r="E591" s="14"/>
      <c r="F591" s="9"/>
    </row>
    <row r="592" hidden="1">
      <c r="A592" s="6" t="s">
        <v>1195</v>
      </c>
      <c r="B592" s="7" t="s">
        <v>1196</v>
      </c>
      <c r="C592" s="14"/>
      <c r="D592" s="14"/>
      <c r="E592" s="14"/>
      <c r="F592" s="9"/>
    </row>
    <row r="593" hidden="1">
      <c r="A593" s="6" t="s">
        <v>1197</v>
      </c>
      <c r="B593" s="7" t="s">
        <v>1198</v>
      </c>
      <c r="C593" s="14"/>
      <c r="D593" s="14"/>
      <c r="E593" s="14"/>
      <c r="F593" s="9"/>
    </row>
    <row r="594" hidden="1">
      <c r="A594" s="6" t="s">
        <v>1199</v>
      </c>
      <c r="B594" s="7" t="s">
        <v>1200</v>
      </c>
      <c r="C594" s="14"/>
      <c r="D594" s="14"/>
      <c r="E594" s="14"/>
      <c r="F594" s="9"/>
    </row>
    <row r="595" hidden="1">
      <c r="A595" s="6" t="s">
        <v>1201</v>
      </c>
      <c r="B595" s="7" t="s">
        <v>1202</v>
      </c>
      <c r="C595" s="14"/>
      <c r="D595" s="14"/>
      <c r="E595" s="14"/>
      <c r="F595" s="9"/>
    </row>
    <row r="596" hidden="1">
      <c r="A596" s="6" t="s">
        <v>1203</v>
      </c>
      <c r="B596" s="7" t="s">
        <v>1204</v>
      </c>
      <c r="C596" s="14"/>
      <c r="D596" s="14"/>
      <c r="E596" s="14"/>
      <c r="F596" s="9"/>
    </row>
    <row r="597" hidden="1">
      <c r="A597" s="6" t="s">
        <v>1205</v>
      </c>
      <c r="B597" s="7" t="s">
        <v>1206</v>
      </c>
      <c r="C597" s="14"/>
      <c r="D597" s="14"/>
      <c r="E597" s="14"/>
      <c r="F597" s="9"/>
    </row>
    <row r="598" hidden="1">
      <c r="A598" s="6" t="s">
        <v>1207</v>
      </c>
      <c r="B598" s="7" t="s">
        <v>1208</v>
      </c>
      <c r="C598" s="14"/>
      <c r="D598" s="14"/>
      <c r="E598" s="14"/>
      <c r="F598" s="9"/>
    </row>
    <row r="599" hidden="1">
      <c r="A599" s="6" t="s">
        <v>1209</v>
      </c>
      <c r="B599" s="7" t="s">
        <v>1210</v>
      </c>
      <c r="C599" s="14"/>
      <c r="D599" s="14"/>
      <c r="E599" s="14"/>
      <c r="F599" s="9"/>
    </row>
    <row r="600" hidden="1">
      <c r="A600" s="6" t="s">
        <v>1211</v>
      </c>
      <c r="B600" s="7" t="s">
        <v>1212</v>
      </c>
      <c r="C600" s="14"/>
      <c r="D600" s="14"/>
      <c r="E600" s="14"/>
      <c r="F600" s="9"/>
    </row>
    <row r="601" hidden="1">
      <c r="A601" s="6" t="s">
        <v>1213</v>
      </c>
      <c r="B601" s="7" t="s">
        <v>1214</v>
      </c>
      <c r="C601" s="14"/>
      <c r="D601" s="14"/>
      <c r="E601" s="14"/>
      <c r="F601" s="9"/>
    </row>
    <row r="602" hidden="1">
      <c r="A602" s="6" t="s">
        <v>1215</v>
      </c>
      <c r="B602" s="7" t="s">
        <v>1216</v>
      </c>
      <c r="C602" s="14"/>
      <c r="D602" s="14"/>
      <c r="E602" s="14"/>
      <c r="F602" s="9"/>
    </row>
    <row r="603" hidden="1">
      <c r="A603" s="6" t="s">
        <v>1217</v>
      </c>
      <c r="B603" s="7" t="s">
        <v>1218</v>
      </c>
      <c r="C603" s="14"/>
      <c r="D603" s="14"/>
      <c r="E603" s="14"/>
      <c r="F603" s="9"/>
    </row>
    <row r="604" hidden="1">
      <c r="A604" s="6" t="s">
        <v>1219</v>
      </c>
      <c r="B604" s="7" t="s">
        <v>1220</v>
      </c>
      <c r="C604" s="14"/>
      <c r="D604" s="14"/>
      <c r="E604" s="14"/>
      <c r="F604" s="9"/>
    </row>
    <row r="605" hidden="1">
      <c r="A605" s="6" t="s">
        <v>1221</v>
      </c>
      <c r="B605" s="7" t="s">
        <v>1222</v>
      </c>
      <c r="C605" s="14"/>
      <c r="D605" s="14"/>
      <c r="E605" s="14"/>
      <c r="F605" s="9"/>
    </row>
    <row r="606" hidden="1">
      <c r="A606" s="6" t="s">
        <v>1223</v>
      </c>
      <c r="B606" s="7" t="s">
        <v>1224</v>
      </c>
      <c r="C606" s="14"/>
      <c r="D606" s="14"/>
      <c r="E606" s="14"/>
      <c r="F606" s="9"/>
    </row>
    <row r="607" hidden="1">
      <c r="A607" s="6" t="s">
        <v>1225</v>
      </c>
      <c r="B607" s="7" t="s">
        <v>1226</v>
      </c>
      <c r="C607" s="14"/>
      <c r="D607" s="14"/>
      <c r="E607" s="14"/>
      <c r="F607" s="9"/>
    </row>
    <row r="608" hidden="1">
      <c r="A608" s="6" t="s">
        <v>1227</v>
      </c>
      <c r="B608" s="7" t="s">
        <v>1228</v>
      </c>
      <c r="C608" s="14"/>
      <c r="D608" s="14"/>
      <c r="E608" s="14"/>
      <c r="F608" s="9"/>
    </row>
    <row r="609" hidden="1">
      <c r="A609" s="6" t="s">
        <v>1229</v>
      </c>
      <c r="B609" s="7" t="s">
        <v>1230</v>
      </c>
      <c r="C609" s="14"/>
      <c r="D609" s="14"/>
      <c r="E609" s="14"/>
      <c r="F609" s="9"/>
    </row>
    <row r="610" hidden="1">
      <c r="A610" s="6" t="s">
        <v>1231</v>
      </c>
      <c r="B610" s="7" t="s">
        <v>1232</v>
      </c>
      <c r="C610" s="14"/>
      <c r="D610" s="14"/>
      <c r="E610" s="14"/>
      <c r="F610" s="9"/>
    </row>
    <row r="611" hidden="1">
      <c r="A611" s="6" t="s">
        <v>1233</v>
      </c>
      <c r="B611" s="7" t="s">
        <v>1234</v>
      </c>
      <c r="C611" s="14"/>
      <c r="D611" s="14"/>
      <c r="E611" s="14"/>
      <c r="F611" s="9"/>
    </row>
    <row r="612" hidden="1">
      <c r="A612" s="6" t="s">
        <v>1235</v>
      </c>
      <c r="B612" s="7" t="s">
        <v>1236</v>
      </c>
      <c r="C612" s="14"/>
      <c r="D612" s="14"/>
      <c r="E612" s="14"/>
      <c r="F612" s="9"/>
    </row>
    <row r="613" hidden="1">
      <c r="A613" s="6" t="s">
        <v>1237</v>
      </c>
      <c r="B613" s="7" t="s">
        <v>1238</v>
      </c>
      <c r="C613" s="14"/>
      <c r="D613" s="14"/>
      <c r="E613" s="14"/>
      <c r="F613" s="9"/>
    </row>
    <row r="614" hidden="1">
      <c r="A614" s="6" t="s">
        <v>1239</v>
      </c>
      <c r="B614" s="7" t="s">
        <v>1240</v>
      </c>
      <c r="C614" s="14"/>
      <c r="D614" s="14"/>
      <c r="E614" s="14"/>
      <c r="F614" s="9"/>
    </row>
    <row r="615" hidden="1">
      <c r="A615" s="6" t="s">
        <v>1241</v>
      </c>
      <c r="B615" s="7" t="s">
        <v>1242</v>
      </c>
      <c r="C615" s="14"/>
      <c r="D615" s="14"/>
      <c r="E615" s="14"/>
      <c r="F615" s="9"/>
    </row>
    <row r="616" hidden="1">
      <c r="A616" s="6" t="s">
        <v>1243</v>
      </c>
      <c r="B616" s="7" t="s">
        <v>1244</v>
      </c>
      <c r="C616" s="14"/>
      <c r="D616" s="14"/>
      <c r="E616" s="14"/>
      <c r="F616" s="9"/>
    </row>
    <row r="617" hidden="1">
      <c r="A617" s="6" t="s">
        <v>1245</v>
      </c>
      <c r="B617" s="7" t="s">
        <v>1246</v>
      </c>
      <c r="C617" s="14"/>
      <c r="D617" s="14"/>
      <c r="E617" s="14"/>
      <c r="F617" s="9"/>
    </row>
    <row r="618" hidden="1">
      <c r="A618" s="6" t="s">
        <v>1247</v>
      </c>
      <c r="B618" s="7" t="s">
        <v>1248</v>
      </c>
      <c r="C618" s="14"/>
      <c r="D618" s="14"/>
      <c r="E618" s="14"/>
      <c r="F618" s="9"/>
    </row>
    <row r="619" hidden="1">
      <c r="A619" s="6" t="s">
        <v>1249</v>
      </c>
      <c r="B619" s="7" t="s">
        <v>1250</v>
      </c>
      <c r="C619" s="14"/>
      <c r="D619" s="14"/>
      <c r="E619" s="14"/>
      <c r="F619" s="9"/>
    </row>
    <row r="620" hidden="1">
      <c r="A620" s="6" t="s">
        <v>1251</v>
      </c>
      <c r="B620" s="7" t="s">
        <v>1252</v>
      </c>
      <c r="C620" s="14"/>
      <c r="D620" s="14"/>
      <c r="E620" s="14"/>
      <c r="F620" s="9"/>
    </row>
    <row r="621" hidden="1">
      <c r="A621" s="6" t="s">
        <v>1253</v>
      </c>
      <c r="B621" s="7" t="s">
        <v>1254</v>
      </c>
      <c r="C621" s="14"/>
      <c r="D621" s="14"/>
      <c r="E621" s="14"/>
      <c r="F621" s="9"/>
    </row>
    <row r="622" hidden="1">
      <c r="A622" s="6" t="s">
        <v>1255</v>
      </c>
      <c r="B622" s="7" t="s">
        <v>1256</v>
      </c>
      <c r="C622" s="14"/>
      <c r="D622" s="14"/>
      <c r="E622" s="14"/>
      <c r="F622" s="9"/>
    </row>
    <row r="623" hidden="1">
      <c r="A623" s="6" t="s">
        <v>1257</v>
      </c>
      <c r="B623" s="7" t="s">
        <v>1258</v>
      </c>
      <c r="C623" s="14"/>
      <c r="D623" s="14"/>
      <c r="E623" s="14"/>
      <c r="F623" s="9"/>
    </row>
    <row r="624" hidden="1">
      <c r="A624" s="6" t="s">
        <v>1259</v>
      </c>
      <c r="B624" s="7" t="s">
        <v>1260</v>
      </c>
      <c r="C624" s="14"/>
      <c r="D624" s="14"/>
      <c r="E624" s="14"/>
      <c r="F624" s="9"/>
    </row>
    <row r="625" hidden="1">
      <c r="A625" s="6" t="s">
        <v>1261</v>
      </c>
      <c r="B625" s="7" t="s">
        <v>1262</v>
      </c>
      <c r="C625" s="14"/>
      <c r="D625" s="14"/>
      <c r="E625" s="14"/>
      <c r="F625" s="9"/>
    </row>
    <row r="626" hidden="1">
      <c r="A626" s="6" t="s">
        <v>1263</v>
      </c>
      <c r="B626" s="7" t="s">
        <v>1264</v>
      </c>
      <c r="C626" s="14"/>
      <c r="D626" s="14"/>
      <c r="E626" s="14"/>
      <c r="F626" s="9"/>
    </row>
    <row r="627" hidden="1">
      <c r="A627" s="6" t="s">
        <v>1265</v>
      </c>
      <c r="B627" s="7" t="s">
        <v>1266</v>
      </c>
      <c r="C627" s="14"/>
      <c r="D627" s="14"/>
      <c r="E627" s="14"/>
      <c r="F627" s="9"/>
    </row>
    <row r="628" hidden="1">
      <c r="A628" s="6" t="s">
        <v>1267</v>
      </c>
      <c r="B628" s="7" t="s">
        <v>1268</v>
      </c>
      <c r="C628" s="14"/>
      <c r="D628" s="14"/>
      <c r="E628" s="14"/>
      <c r="F628" s="9"/>
    </row>
    <row r="629" hidden="1">
      <c r="A629" s="6" t="s">
        <v>1269</v>
      </c>
      <c r="B629" s="7" t="s">
        <v>1270</v>
      </c>
      <c r="C629" s="14"/>
      <c r="D629" s="14"/>
      <c r="E629" s="14"/>
      <c r="F629" s="9"/>
    </row>
    <row r="630" hidden="1">
      <c r="A630" s="6" t="s">
        <v>1271</v>
      </c>
      <c r="B630" s="7" t="s">
        <v>1272</v>
      </c>
      <c r="C630" s="14"/>
      <c r="D630" s="14"/>
      <c r="E630" s="14"/>
      <c r="F630" s="9"/>
    </row>
    <row r="631" hidden="1">
      <c r="A631" s="6" t="s">
        <v>1273</v>
      </c>
      <c r="B631" s="7" t="s">
        <v>1274</v>
      </c>
      <c r="C631" s="14"/>
      <c r="D631" s="14"/>
      <c r="E631" s="14"/>
      <c r="F631" s="9"/>
    </row>
    <row r="632" hidden="1">
      <c r="A632" s="6" t="s">
        <v>1275</v>
      </c>
      <c r="B632" s="7" t="s">
        <v>1276</v>
      </c>
      <c r="C632" s="14"/>
      <c r="D632" s="14"/>
      <c r="E632" s="14"/>
      <c r="F632" s="9"/>
    </row>
    <row r="633" hidden="1">
      <c r="A633" s="6" t="s">
        <v>1277</v>
      </c>
      <c r="B633" s="7" t="s">
        <v>1278</v>
      </c>
      <c r="C633" s="14"/>
      <c r="D633" s="14"/>
      <c r="E633" s="14"/>
      <c r="F633" s="9"/>
    </row>
    <row r="634" hidden="1">
      <c r="A634" s="6" t="s">
        <v>1279</v>
      </c>
      <c r="B634" s="7" t="s">
        <v>1280</v>
      </c>
      <c r="C634" s="14"/>
      <c r="D634" s="14"/>
      <c r="E634" s="14"/>
      <c r="F634" s="9"/>
    </row>
    <row r="635" hidden="1">
      <c r="A635" s="6" t="s">
        <v>1281</v>
      </c>
      <c r="B635" s="7" t="s">
        <v>1282</v>
      </c>
      <c r="C635" s="14"/>
      <c r="D635" s="14"/>
      <c r="E635" s="14"/>
      <c r="F635" s="9"/>
    </row>
    <row r="636" hidden="1">
      <c r="A636" s="6" t="s">
        <v>1283</v>
      </c>
      <c r="B636" s="7" t="s">
        <v>1284</v>
      </c>
      <c r="C636" s="14"/>
      <c r="D636" s="14"/>
      <c r="E636" s="14"/>
      <c r="F636" s="9"/>
    </row>
    <row r="637" hidden="1">
      <c r="A637" s="6" t="s">
        <v>1285</v>
      </c>
      <c r="B637" s="7" t="s">
        <v>1286</v>
      </c>
      <c r="C637" s="14"/>
      <c r="D637" s="14"/>
      <c r="E637" s="14"/>
      <c r="F637" s="9"/>
    </row>
    <row r="638" hidden="1">
      <c r="A638" s="6" t="s">
        <v>1287</v>
      </c>
      <c r="B638" s="7" t="s">
        <v>1288</v>
      </c>
      <c r="C638" s="14"/>
      <c r="D638" s="14"/>
      <c r="E638" s="14"/>
      <c r="F638" s="9"/>
    </row>
    <row r="639" hidden="1">
      <c r="A639" s="6" t="s">
        <v>1289</v>
      </c>
      <c r="B639" s="7" t="s">
        <v>1290</v>
      </c>
      <c r="C639" s="14"/>
      <c r="D639" s="14"/>
      <c r="E639" s="14"/>
      <c r="F639" s="9"/>
    </row>
    <row r="640" hidden="1">
      <c r="A640" s="6" t="s">
        <v>1291</v>
      </c>
      <c r="B640" s="7" t="s">
        <v>1292</v>
      </c>
      <c r="C640" s="14"/>
      <c r="D640" s="14"/>
      <c r="E640" s="14"/>
      <c r="F640" s="9"/>
    </row>
    <row r="641" hidden="1">
      <c r="A641" s="6" t="s">
        <v>1293</v>
      </c>
      <c r="B641" s="7" t="s">
        <v>1294</v>
      </c>
      <c r="C641" s="14"/>
      <c r="D641" s="14"/>
      <c r="E641" s="14"/>
      <c r="F641" s="9"/>
    </row>
    <row r="642" hidden="1">
      <c r="A642" s="6" t="s">
        <v>1295</v>
      </c>
      <c r="B642" s="7" t="s">
        <v>1296</v>
      </c>
      <c r="C642" s="14"/>
      <c r="D642" s="14"/>
      <c r="E642" s="14"/>
      <c r="F642" s="9"/>
    </row>
    <row r="643" hidden="1">
      <c r="A643" s="6" t="s">
        <v>1297</v>
      </c>
      <c r="B643" s="7" t="s">
        <v>1298</v>
      </c>
      <c r="C643" s="14"/>
      <c r="D643" s="14"/>
      <c r="E643" s="14"/>
      <c r="F643" s="9"/>
    </row>
    <row r="644" hidden="1">
      <c r="A644" s="6" t="s">
        <v>1299</v>
      </c>
      <c r="B644" s="7" t="s">
        <v>1300</v>
      </c>
      <c r="C644" s="14"/>
      <c r="D644" s="14"/>
      <c r="E644" s="14"/>
      <c r="F644" s="9"/>
    </row>
    <row r="645" hidden="1">
      <c r="A645" s="6" t="s">
        <v>1301</v>
      </c>
      <c r="B645" s="7" t="s">
        <v>1302</v>
      </c>
      <c r="C645" s="14"/>
      <c r="D645" s="14"/>
      <c r="E645" s="14"/>
      <c r="F645" s="9"/>
    </row>
    <row r="646" hidden="1">
      <c r="A646" s="6" t="s">
        <v>1303</v>
      </c>
      <c r="B646" s="7" t="s">
        <v>1304</v>
      </c>
      <c r="C646" s="14"/>
      <c r="D646" s="14"/>
      <c r="E646" s="14"/>
      <c r="F646" s="9"/>
    </row>
    <row r="647" hidden="1">
      <c r="A647" s="6" t="s">
        <v>1305</v>
      </c>
      <c r="B647" s="7" t="s">
        <v>1306</v>
      </c>
      <c r="C647" s="14"/>
      <c r="D647" s="14"/>
      <c r="E647" s="14"/>
      <c r="F647" s="9"/>
    </row>
    <row r="648" hidden="1">
      <c r="A648" s="6" t="s">
        <v>1307</v>
      </c>
      <c r="B648" s="7" t="s">
        <v>1308</v>
      </c>
      <c r="C648" s="14"/>
      <c r="D648" s="14"/>
      <c r="E648" s="14"/>
      <c r="F648" s="9"/>
    </row>
    <row r="649" hidden="1">
      <c r="A649" s="6" t="s">
        <v>1309</v>
      </c>
      <c r="B649" s="7" t="s">
        <v>1310</v>
      </c>
      <c r="C649" s="14"/>
      <c r="D649" s="14"/>
      <c r="E649" s="14"/>
      <c r="F649" s="9"/>
    </row>
    <row r="650" hidden="1">
      <c r="A650" s="6" t="s">
        <v>1311</v>
      </c>
      <c r="B650" s="7" t="s">
        <v>1312</v>
      </c>
      <c r="C650" s="14"/>
      <c r="D650" s="14"/>
      <c r="E650" s="14"/>
      <c r="F650" s="9"/>
    </row>
    <row r="651" hidden="1">
      <c r="A651" s="6" t="s">
        <v>1313</v>
      </c>
      <c r="B651" s="7" t="s">
        <v>1314</v>
      </c>
      <c r="C651" s="14"/>
      <c r="D651" s="14"/>
      <c r="E651" s="14"/>
      <c r="F651" s="9"/>
    </row>
    <row r="652" hidden="1">
      <c r="A652" s="6" t="s">
        <v>1315</v>
      </c>
      <c r="B652" s="7" t="s">
        <v>1316</v>
      </c>
      <c r="C652" s="14"/>
      <c r="D652" s="14"/>
      <c r="E652" s="14"/>
      <c r="F652" s="9"/>
    </row>
    <row r="653" hidden="1">
      <c r="A653" s="6" t="s">
        <v>1317</v>
      </c>
      <c r="B653" s="7" t="s">
        <v>1318</v>
      </c>
      <c r="C653" s="14"/>
      <c r="D653" s="14"/>
      <c r="E653" s="14"/>
      <c r="F653" s="9"/>
    </row>
    <row r="654" hidden="1">
      <c r="A654" s="6" t="s">
        <v>1319</v>
      </c>
      <c r="B654" s="7" t="s">
        <v>1320</v>
      </c>
      <c r="C654" s="14"/>
      <c r="D654" s="14"/>
      <c r="E654" s="14"/>
      <c r="F654" s="9"/>
    </row>
    <row r="655" hidden="1">
      <c r="A655" s="6" t="s">
        <v>1321</v>
      </c>
      <c r="B655" s="7" t="s">
        <v>1322</v>
      </c>
      <c r="C655" s="14"/>
      <c r="D655" s="14"/>
      <c r="E655" s="14"/>
      <c r="F655" s="9"/>
    </row>
    <row r="656" hidden="1">
      <c r="A656" s="6" t="s">
        <v>1323</v>
      </c>
      <c r="B656" s="7" t="s">
        <v>1324</v>
      </c>
      <c r="C656" s="14"/>
      <c r="D656" s="14"/>
      <c r="E656" s="14"/>
      <c r="F656" s="9"/>
    </row>
    <row r="657" hidden="1">
      <c r="A657" s="6" t="s">
        <v>1325</v>
      </c>
      <c r="B657" s="7" t="s">
        <v>1326</v>
      </c>
      <c r="C657" s="14"/>
      <c r="D657" s="14"/>
      <c r="E657" s="14"/>
      <c r="F657" s="9"/>
    </row>
    <row r="658" hidden="1">
      <c r="A658" s="6" t="s">
        <v>1327</v>
      </c>
      <c r="B658" s="7" t="s">
        <v>1328</v>
      </c>
      <c r="C658" s="14"/>
      <c r="D658" s="14"/>
      <c r="E658" s="14"/>
      <c r="F658" s="9"/>
    </row>
    <row r="659" hidden="1">
      <c r="A659" s="6" t="s">
        <v>1329</v>
      </c>
      <c r="B659" s="7" t="s">
        <v>1330</v>
      </c>
      <c r="C659" s="14"/>
      <c r="D659" s="14"/>
      <c r="E659" s="14"/>
      <c r="F659" s="9"/>
    </row>
    <row r="660" hidden="1">
      <c r="A660" s="6" t="s">
        <v>1331</v>
      </c>
      <c r="B660" s="7" t="s">
        <v>1332</v>
      </c>
      <c r="C660" s="14"/>
      <c r="D660" s="14"/>
      <c r="E660" s="14"/>
      <c r="F660" s="9"/>
    </row>
    <row r="661" hidden="1">
      <c r="A661" s="6" t="s">
        <v>1333</v>
      </c>
      <c r="B661" s="7" t="s">
        <v>1334</v>
      </c>
      <c r="C661" s="14"/>
      <c r="D661" s="14"/>
      <c r="E661" s="14"/>
      <c r="F661" s="9"/>
    </row>
    <row r="662" hidden="1">
      <c r="A662" s="6" t="s">
        <v>1335</v>
      </c>
      <c r="B662" s="7" t="s">
        <v>1336</v>
      </c>
      <c r="C662" s="14"/>
      <c r="D662" s="14"/>
      <c r="E662" s="14"/>
      <c r="F662" s="9"/>
    </row>
    <row r="663" hidden="1">
      <c r="A663" s="6" t="s">
        <v>1337</v>
      </c>
      <c r="B663" s="7" t="s">
        <v>1338</v>
      </c>
      <c r="C663" s="14"/>
      <c r="D663" s="14"/>
      <c r="E663" s="14"/>
      <c r="F663" s="9"/>
    </row>
    <row r="664" hidden="1">
      <c r="A664" s="6" t="s">
        <v>1339</v>
      </c>
      <c r="B664" s="7" t="s">
        <v>1340</v>
      </c>
      <c r="C664" s="14"/>
      <c r="D664" s="14"/>
      <c r="E664" s="14"/>
      <c r="F664" s="9"/>
    </row>
    <row r="665" hidden="1">
      <c r="A665" s="6" t="s">
        <v>1341</v>
      </c>
      <c r="B665" s="7" t="s">
        <v>1342</v>
      </c>
      <c r="C665" s="14"/>
      <c r="D665" s="14"/>
      <c r="E665" s="14"/>
      <c r="F665" s="9"/>
    </row>
    <row r="666" hidden="1">
      <c r="A666" s="6" t="s">
        <v>1343</v>
      </c>
      <c r="B666" s="7" t="s">
        <v>1344</v>
      </c>
      <c r="C666" s="14"/>
      <c r="D666" s="14"/>
      <c r="E666" s="14"/>
      <c r="F666" s="9"/>
    </row>
    <row r="667" hidden="1">
      <c r="A667" s="6" t="s">
        <v>1345</v>
      </c>
      <c r="B667" s="7" t="s">
        <v>1346</v>
      </c>
      <c r="C667" s="14"/>
      <c r="D667" s="14"/>
      <c r="E667" s="14"/>
      <c r="F667" s="9"/>
    </row>
    <row r="668" hidden="1">
      <c r="A668" s="6" t="s">
        <v>1347</v>
      </c>
      <c r="B668" s="7" t="s">
        <v>1348</v>
      </c>
      <c r="C668" s="14"/>
      <c r="D668" s="14"/>
      <c r="E668" s="14"/>
      <c r="F668" s="9"/>
    </row>
    <row r="669" hidden="1">
      <c r="A669" s="6" t="s">
        <v>1349</v>
      </c>
      <c r="B669" s="7" t="s">
        <v>1350</v>
      </c>
      <c r="C669" s="14"/>
      <c r="D669" s="14"/>
      <c r="E669" s="14"/>
      <c r="F669" s="9"/>
    </row>
    <row r="670" hidden="1">
      <c r="A670" s="6" t="s">
        <v>1351</v>
      </c>
      <c r="B670" s="7" t="s">
        <v>1352</v>
      </c>
      <c r="C670" s="14"/>
      <c r="D670" s="14"/>
      <c r="E670" s="14"/>
      <c r="F670" s="9"/>
    </row>
    <row r="671" hidden="1">
      <c r="A671" s="6" t="s">
        <v>1353</v>
      </c>
      <c r="B671" s="7" t="s">
        <v>1354</v>
      </c>
      <c r="C671" s="14"/>
      <c r="D671" s="14"/>
      <c r="E671" s="14"/>
      <c r="F671" s="9"/>
    </row>
    <row r="672" hidden="1">
      <c r="A672" s="6" t="s">
        <v>1355</v>
      </c>
      <c r="B672" s="7" t="s">
        <v>1356</v>
      </c>
      <c r="C672" s="14"/>
      <c r="D672" s="14"/>
      <c r="E672" s="14"/>
      <c r="F672" s="9"/>
    </row>
    <row r="673" hidden="1">
      <c r="A673" s="6" t="s">
        <v>1357</v>
      </c>
      <c r="B673" s="7" t="s">
        <v>1358</v>
      </c>
      <c r="C673" s="14"/>
      <c r="D673" s="14"/>
      <c r="E673" s="14"/>
      <c r="F673" s="9"/>
    </row>
    <row r="674" hidden="1">
      <c r="A674" s="6" t="s">
        <v>1359</v>
      </c>
      <c r="B674" s="7" t="s">
        <v>1360</v>
      </c>
      <c r="C674" s="14"/>
      <c r="D674" s="14"/>
      <c r="E674" s="14"/>
      <c r="F674" s="9"/>
    </row>
    <row r="675" hidden="1">
      <c r="A675" s="6" t="s">
        <v>1361</v>
      </c>
      <c r="B675" s="7" t="s">
        <v>1362</v>
      </c>
      <c r="C675" s="14"/>
      <c r="D675" s="14"/>
      <c r="E675" s="14"/>
      <c r="F675" s="9"/>
    </row>
    <row r="676" hidden="1">
      <c r="A676" s="6" t="s">
        <v>1363</v>
      </c>
      <c r="B676" s="7" t="s">
        <v>1364</v>
      </c>
      <c r="C676" s="14"/>
      <c r="D676" s="14"/>
      <c r="E676" s="14"/>
      <c r="F676" s="9"/>
    </row>
    <row r="677" hidden="1">
      <c r="A677" s="6" t="s">
        <v>1365</v>
      </c>
      <c r="B677" s="7" t="s">
        <v>1366</v>
      </c>
      <c r="C677" s="14"/>
      <c r="D677" s="14"/>
      <c r="E677" s="14"/>
      <c r="F677" s="9"/>
    </row>
    <row r="678" hidden="1">
      <c r="A678" s="6" t="s">
        <v>1367</v>
      </c>
      <c r="B678" s="7" t="s">
        <v>1368</v>
      </c>
      <c r="C678" s="14"/>
      <c r="D678" s="14"/>
      <c r="E678" s="14"/>
      <c r="F678" s="9"/>
    </row>
    <row r="679" hidden="1">
      <c r="A679" s="6" t="s">
        <v>1369</v>
      </c>
      <c r="B679" s="7" t="s">
        <v>1370</v>
      </c>
      <c r="C679" s="14"/>
      <c r="D679" s="14"/>
      <c r="E679" s="14"/>
      <c r="F679" s="9"/>
    </row>
    <row r="680" hidden="1">
      <c r="A680" s="6" t="s">
        <v>1371</v>
      </c>
      <c r="B680" s="7" t="s">
        <v>1372</v>
      </c>
      <c r="C680" s="14"/>
      <c r="D680" s="14"/>
      <c r="E680" s="14"/>
      <c r="F680" s="9"/>
    </row>
    <row r="681" hidden="1">
      <c r="A681" s="6" t="s">
        <v>1373</v>
      </c>
      <c r="B681" s="7" t="s">
        <v>1374</v>
      </c>
      <c r="C681" s="14"/>
      <c r="D681" s="14"/>
      <c r="E681" s="14"/>
      <c r="F681" s="9"/>
    </row>
    <row r="682" hidden="1">
      <c r="A682" s="6" t="s">
        <v>1375</v>
      </c>
      <c r="B682" s="7" t="s">
        <v>1376</v>
      </c>
      <c r="C682" s="14"/>
      <c r="D682" s="14"/>
      <c r="E682" s="14"/>
      <c r="F682" s="9"/>
    </row>
    <row r="683" hidden="1">
      <c r="A683" s="6" t="s">
        <v>1377</v>
      </c>
      <c r="B683" s="7" t="s">
        <v>1378</v>
      </c>
      <c r="C683" s="14"/>
      <c r="D683" s="14"/>
      <c r="E683" s="14"/>
      <c r="F683" s="9"/>
    </row>
    <row r="684" hidden="1">
      <c r="A684" s="6" t="s">
        <v>1379</v>
      </c>
      <c r="B684" s="7" t="s">
        <v>1380</v>
      </c>
      <c r="C684" s="14"/>
      <c r="D684" s="14"/>
      <c r="E684" s="14"/>
      <c r="F684" s="9"/>
    </row>
    <row r="685" hidden="1">
      <c r="A685" s="6" t="s">
        <v>1381</v>
      </c>
      <c r="B685" s="7" t="s">
        <v>1382</v>
      </c>
      <c r="C685" s="14"/>
      <c r="D685" s="14"/>
      <c r="E685" s="14"/>
      <c r="F685" s="9"/>
    </row>
    <row r="686" hidden="1">
      <c r="A686" s="6" t="s">
        <v>1383</v>
      </c>
      <c r="B686" s="7" t="s">
        <v>1384</v>
      </c>
      <c r="C686" s="14"/>
      <c r="D686" s="14"/>
      <c r="E686" s="14"/>
      <c r="F686" s="9"/>
    </row>
    <row r="687" hidden="1">
      <c r="A687" s="6" t="s">
        <v>1385</v>
      </c>
      <c r="B687" s="7" t="s">
        <v>1386</v>
      </c>
      <c r="C687" s="14"/>
      <c r="D687" s="14"/>
      <c r="E687" s="14"/>
      <c r="F687" s="9"/>
    </row>
    <row r="688" hidden="1">
      <c r="A688" s="6" t="s">
        <v>1387</v>
      </c>
      <c r="B688" s="7" t="s">
        <v>1388</v>
      </c>
      <c r="C688" s="14"/>
      <c r="D688" s="14"/>
      <c r="E688" s="14"/>
      <c r="F688" s="9"/>
    </row>
    <row r="689" hidden="1">
      <c r="A689" s="6" t="s">
        <v>1389</v>
      </c>
      <c r="B689" s="7" t="s">
        <v>1390</v>
      </c>
      <c r="C689" s="14"/>
      <c r="D689" s="14"/>
      <c r="E689" s="14"/>
      <c r="F689" s="9"/>
    </row>
    <row r="690" hidden="1">
      <c r="A690" s="6" t="s">
        <v>1391</v>
      </c>
      <c r="B690" s="7" t="s">
        <v>1392</v>
      </c>
      <c r="C690" s="14"/>
      <c r="D690" s="14"/>
      <c r="E690" s="14"/>
      <c r="F690" s="9"/>
    </row>
    <row r="691" hidden="1">
      <c r="A691" s="6" t="s">
        <v>1393</v>
      </c>
      <c r="B691" s="7" t="s">
        <v>1394</v>
      </c>
      <c r="C691" s="14"/>
      <c r="D691" s="14"/>
      <c r="E691" s="14"/>
      <c r="F691" s="9"/>
    </row>
    <row r="692" hidden="1">
      <c r="A692" s="6" t="s">
        <v>1395</v>
      </c>
      <c r="B692" s="7" t="s">
        <v>1396</v>
      </c>
      <c r="C692" s="14"/>
      <c r="D692" s="14"/>
      <c r="E692" s="14"/>
      <c r="F692" s="9"/>
    </row>
    <row r="693" hidden="1">
      <c r="A693" s="6" t="s">
        <v>1397</v>
      </c>
      <c r="B693" s="7" t="s">
        <v>1398</v>
      </c>
      <c r="C693" s="14"/>
      <c r="D693" s="14"/>
      <c r="E693" s="14"/>
      <c r="F693" s="9"/>
    </row>
    <row r="694" hidden="1">
      <c r="A694" s="6" t="s">
        <v>1399</v>
      </c>
      <c r="B694" s="7" t="s">
        <v>1400</v>
      </c>
      <c r="C694" s="14"/>
      <c r="D694" s="14"/>
      <c r="E694" s="14"/>
      <c r="F694" s="9"/>
    </row>
    <row r="695" hidden="1">
      <c r="A695" s="6" t="s">
        <v>1401</v>
      </c>
      <c r="B695" s="7" t="s">
        <v>1402</v>
      </c>
      <c r="C695" s="14"/>
      <c r="D695" s="14"/>
      <c r="E695" s="14"/>
      <c r="F695" s="9"/>
    </row>
    <row r="696" hidden="1">
      <c r="A696" s="6" t="s">
        <v>1403</v>
      </c>
      <c r="B696" s="7" t="s">
        <v>1404</v>
      </c>
      <c r="C696" s="14"/>
      <c r="D696" s="14"/>
      <c r="E696" s="14"/>
      <c r="F696" s="9"/>
    </row>
    <row r="697" hidden="1">
      <c r="A697" s="6" t="s">
        <v>1405</v>
      </c>
      <c r="B697" s="7" t="s">
        <v>1406</v>
      </c>
      <c r="C697" s="14"/>
      <c r="D697" s="14"/>
      <c r="E697" s="14"/>
      <c r="F697" s="9"/>
    </row>
    <row r="698" hidden="1">
      <c r="A698" s="6" t="s">
        <v>1407</v>
      </c>
      <c r="B698" s="7" t="s">
        <v>1408</v>
      </c>
      <c r="C698" s="14"/>
      <c r="D698" s="14"/>
      <c r="E698" s="14"/>
      <c r="F698" s="9"/>
    </row>
    <row r="699" hidden="1">
      <c r="A699" s="6" t="s">
        <v>1409</v>
      </c>
      <c r="B699" s="7" t="s">
        <v>1410</v>
      </c>
      <c r="C699" s="14"/>
      <c r="D699" s="14"/>
      <c r="E699" s="14"/>
      <c r="F699" s="9"/>
    </row>
    <row r="700" hidden="1">
      <c r="A700" s="6" t="s">
        <v>1411</v>
      </c>
      <c r="B700" s="7" t="s">
        <v>1412</v>
      </c>
      <c r="C700" s="14"/>
      <c r="D700" s="14"/>
      <c r="E700" s="14"/>
      <c r="F700" s="9"/>
    </row>
    <row r="701" hidden="1">
      <c r="A701" s="6" t="s">
        <v>1413</v>
      </c>
      <c r="B701" s="7" t="s">
        <v>1414</v>
      </c>
      <c r="C701" s="14"/>
      <c r="D701" s="14"/>
      <c r="E701" s="14"/>
      <c r="F701" s="9"/>
    </row>
    <row r="702" hidden="1">
      <c r="A702" s="6" t="s">
        <v>1415</v>
      </c>
      <c r="B702" s="7" t="s">
        <v>1416</v>
      </c>
      <c r="C702" s="14"/>
      <c r="D702" s="14"/>
      <c r="E702" s="14"/>
      <c r="F702" s="9"/>
    </row>
    <row r="703" hidden="1">
      <c r="A703" s="6" t="s">
        <v>1417</v>
      </c>
      <c r="B703" s="7" t="s">
        <v>1418</v>
      </c>
      <c r="C703" s="14"/>
      <c r="D703" s="14"/>
      <c r="E703" s="14"/>
      <c r="F703" s="9"/>
    </row>
    <row r="704" hidden="1">
      <c r="A704" s="6" t="s">
        <v>1419</v>
      </c>
      <c r="B704" s="7" t="s">
        <v>1420</v>
      </c>
      <c r="C704" s="14"/>
      <c r="D704" s="14"/>
      <c r="E704" s="14"/>
      <c r="F704" s="9"/>
    </row>
    <row r="705" hidden="1">
      <c r="A705" s="6" t="s">
        <v>1421</v>
      </c>
      <c r="B705" s="7" t="s">
        <v>1422</v>
      </c>
      <c r="C705" s="14"/>
      <c r="D705" s="14"/>
      <c r="E705" s="14"/>
      <c r="F705" s="9"/>
    </row>
    <row r="706" hidden="1">
      <c r="A706" s="6" t="s">
        <v>1423</v>
      </c>
      <c r="B706" s="7" t="s">
        <v>1424</v>
      </c>
      <c r="C706" s="14"/>
      <c r="D706" s="14"/>
      <c r="E706" s="14"/>
      <c r="F706" s="9"/>
    </row>
    <row r="707" hidden="1">
      <c r="A707" s="6" t="s">
        <v>1425</v>
      </c>
      <c r="B707" s="7" t="s">
        <v>1426</v>
      </c>
      <c r="C707" s="14"/>
      <c r="D707" s="14"/>
      <c r="E707" s="14"/>
      <c r="F707" s="9"/>
    </row>
    <row r="708" hidden="1">
      <c r="A708" s="6" t="s">
        <v>1427</v>
      </c>
      <c r="B708" s="7" t="s">
        <v>1428</v>
      </c>
      <c r="C708" s="14"/>
      <c r="D708" s="14"/>
      <c r="E708" s="14"/>
      <c r="F708" s="9"/>
    </row>
    <row r="709" hidden="1">
      <c r="A709" s="6" t="s">
        <v>1429</v>
      </c>
      <c r="B709" s="7" t="s">
        <v>1430</v>
      </c>
      <c r="C709" s="14"/>
      <c r="D709" s="14"/>
      <c r="E709" s="14"/>
      <c r="F709" s="9"/>
    </row>
    <row r="710" hidden="1">
      <c r="A710" s="6" t="s">
        <v>1431</v>
      </c>
      <c r="B710" s="7" t="s">
        <v>1432</v>
      </c>
      <c r="C710" s="14"/>
      <c r="D710" s="14"/>
      <c r="E710" s="14"/>
      <c r="F710" s="9"/>
    </row>
    <row r="711" hidden="1">
      <c r="A711" s="6" t="s">
        <v>1433</v>
      </c>
      <c r="B711" s="7" t="s">
        <v>1434</v>
      </c>
      <c r="C711" s="14"/>
      <c r="D711" s="14"/>
      <c r="E711" s="14"/>
      <c r="F711" s="9"/>
    </row>
    <row r="712" hidden="1">
      <c r="A712" s="6" t="s">
        <v>1435</v>
      </c>
      <c r="B712" s="7" t="s">
        <v>1436</v>
      </c>
      <c r="C712" s="14"/>
      <c r="D712" s="14"/>
      <c r="E712" s="14"/>
      <c r="F712" s="9"/>
    </row>
    <row r="713" hidden="1">
      <c r="A713" s="6" t="s">
        <v>1437</v>
      </c>
      <c r="B713" s="7" t="s">
        <v>1438</v>
      </c>
      <c r="C713" s="14"/>
      <c r="D713" s="14"/>
      <c r="E713" s="14"/>
      <c r="F713" s="9"/>
    </row>
    <row r="714" hidden="1">
      <c r="A714" s="6" t="s">
        <v>1439</v>
      </c>
      <c r="B714" s="7" t="s">
        <v>1440</v>
      </c>
      <c r="C714" s="14"/>
      <c r="D714" s="14"/>
      <c r="E714" s="14"/>
      <c r="F714" s="9"/>
    </row>
    <row r="715" hidden="1">
      <c r="A715" s="6" t="s">
        <v>1441</v>
      </c>
      <c r="B715" s="7" t="s">
        <v>1442</v>
      </c>
      <c r="C715" s="14"/>
      <c r="D715" s="14"/>
      <c r="E715" s="14"/>
      <c r="F715" s="9"/>
    </row>
    <row r="716" hidden="1">
      <c r="A716" s="6" t="s">
        <v>1443</v>
      </c>
      <c r="B716" s="7" t="s">
        <v>1444</v>
      </c>
      <c r="C716" s="14"/>
      <c r="D716" s="14"/>
      <c r="E716" s="14"/>
      <c r="F716" s="9"/>
    </row>
    <row r="717" hidden="1">
      <c r="A717" s="6" t="s">
        <v>1445</v>
      </c>
      <c r="B717" s="7" t="s">
        <v>1446</v>
      </c>
      <c r="C717" s="14"/>
      <c r="D717" s="14"/>
      <c r="E717" s="14"/>
      <c r="F717" s="9"/>
    </row>
    <row r="718" hidden="1">
      <c r="A718" s="6" t="s">
        <v>1447</v>
      </c>
      <c r="B718" s="7" t="s">
        <v>1448</v>
      </c>
      <c r="C718" s="14"/>
      <c r="D718" s="14"/>
      <c r="E718" s="14"/>
      <c r="F718" s="9"/>
    </row>
    <row r="719" hidden="1">
      <c r="A719" s="6" t="s">
        <v>1449</v>
      </c>
      <c r="B719" s="7" t="s">
        <v>1450</v>
      </c>
      <c r="C719" s="14"/>
      <c r="D719" s="14"/>
      <c r="E719" s="14"/>
      <c r="F719" s="9"/>
    </row>
    <row r="720" hidden="1">
      <c r="A720" s="6" t="s">
        <v>1451</v>
      </c>
      <c r="B720" s="7" t="s">
        <v>1452</v>
      </c>
      <c r="C720" s="14"/>
      <c r="D720" s="14"/>
      <c r="E720" s="14"/>
      <c r="F720" s="9"/>
    </row>
    <row r="721" hidden="1">
      <c r="A721" s="6" t="s">
        <v>1453</v>
      </c>
      <c r="B721" s="7" t="s">
        <v>1454</v>
      </c>
      <c r="C721" s="14"/>
      <c r="D721" s="14"/>
      <c r="E721" s="14"/>
      <c r="F721" s="9"/>
    </row>
    <row r="722" hidden="1">
      <c r="A722" s="6" t="s">
        <v>1455</v>
      </c>
      <c r="B722" s="7" t="s">
        <v>1456</v>
      </c>
      <c r="C722" s="14"/>
      <c r="D722" s="14"/>
      <c r="E722" s="14"/>
      <c r="F722" s="9"/>
    </row>
    <row r="723" hidden="1">
      <c r="A723" s="6" t="s">
        <v>1457</v>
      </c>
      <c r="B723" s="7" t="s">
        <v>1458</v>
      </c>
      <c r="C723" s="14"/>
      <c r="D723" s="14"/>
      <c r="E723" s="14"/>
      <c r="F723" s="9"/>
    </row>
    <row r="724" hidden="1">
      <c r="A724" s="6" t="s">
        <v>1459</v>
      </c>
      <c r="B724" s="7" t="s">
        <v>1460</v>
      </c>
      <c r="C724" s="14"/>
      <c r="D724" s="14"/>
      <c r="E724" s="14"/>
      <c r="F724" s="9"/>
    </row>
    <row r="725" hidden="1">
      <c r="A725" s="6" t="s">
        <v>1461</v>
      </c>
      <c r="B725" s="7" t="s">
        <v>1462</v>
      </c>
      <c r="C725" s="14"/>
      <c r="D725" s="14"/>
      <c r="E725" s="14"/>
      <c r="F725" s="9"/>
    </row>
    <row r="726" hidden="1">
      <c r="A726" s="6" t="s">
        <v>1463</v>
      </c>
      <c r="B726" s="7" t="s">
        <v>1464</v>
      </c>
      <c r="C726" s="14"/>
      <c r="D726" s="14"/>
      <c r="E726" s="14"/>
      <c r="F726" s="9"/>
    </row>
    <row r="727" hidden="1">
      <c r="A727" s="6" t="s">
        <v>1465</v>
      </c>
      <c r="B727" s="7" t="s">
        <v>1466</v>
      </c>
      <c r="C727" s="14"/>
      <c r="D727" s="14"/>
      <c r="E727" s="14"/>
      <c r="F727" s="9"/>
    </row>
    <row r="728" hidden="1">
      <c r="A728" s="6" t="s">
        <v>1467</v>
      </c>
      <c r="B728" s="7" t="s">
        <v>1468</v>
      </c>
      <c r="C728" s="14"/>
      <c r="D728" s="14"/>
      <c r="E728" s="14"/>
      <c r="F728" s="9"/>
    </row>
    <row r="729" hidden="1">
      <c r="A729" s="6" t="s">
        <v>1469</v>
      </c>
      <c r="B729" s="7" t="s">
        <v>1470</v>
      </c>
      <c r="C729" s="14"/>
      <c r="D729" s="14"/>
      <c r="E729" s="14"/>
      <c r="F729" s="9"/>
    </row>
    <row r="730" hidden="1">
      <c r="A730" s="6" t="s">
        <v>1471</v>
      </c>
      <c r="B730" s="7" t="s">
        <v>1472</v>
      </c>
      <c r="C730" s="14"/>
      <c r="D730" s="14"/>
      <c r="E730" s="14"/>
      <c r="F730" s="9"/>
    </row>
    <row r="731" hidden="1">
      <c r="A731" s="6" t="s">
        <v>1473</v>
      </c>
      <c r="B731" s="7" t="s">
        <v>1474</v>
      </c>
      <c r="C731" s="14"/>
      <c r="D731" s="14"/>
      <c r="E731" s="14"/>
      <c r="F731" s="9"/>
    </row>
    <row r="732" hidden="1">
      <c r="A732" s="6" t="s">
        <v>1475</v>
      </c>
      <c r="B732" s="7" t="s">
        <v>1476</v>
      </c>
      <c r="C732" s="14"/>
      <c r="D732" s="14"/>
      <c r="E732" s="14"/>
      <c r="F732" s="9"/>
    </row>
    <row r="733" hidden="1">
      <c r="A733" s="6" t="s">
        <v>1477</v>
      </c>
      <c r="B733" s="7" t="s">
        <v>1478</v>
      </c>
      <c r="C733" s="14"/>
      <c r="D733" s="14"/>
      <c r="E733" s="14"/>
      <c r="F733" s="9"/>
    </row>
    <row r="734" hidden="1">
      <c r="A734" s="6" t="s">
        <v>1479</v>
      </c>
      <c r="B734" s="7" t="s">
        <v>1480</v>
      </c>
      <c r="C734" s="14"/>
      <c r="D734" s="14"/>
      <c r="E734" s="14"/>
      <c r="F734" s="9"/>
    </row>
    <row r="735" hidden="1">
      <c r="A735" s="6" t="s">
        <v>1481</v>
      </c>
      <c r="B735" s="7" t="s">
        <v>1482</v>
      </c>
      <c r="C735" s="14"/>
      <c r="D735" s="14"/>
      <c r="E735" s="14"/>
      <c r="F735" s="9"/>
    </row>
    <row r="736" hidden="1">
      <c r="A736" s="6" t="s">
        <v>1483</v>
      </c>
      <c r="B736" s="7" t="s">
        <v>1484</v>
      </c>
      <c r="C736" s="14"/>
      <c r="D736" s="14"/>
      <c r="E736" s="14"/>
      <c r="F736" s="9"/>
    </row>
    <row r="737" hidden="1">
      <c r="A737" s="6" t="s">
        <v>1485</v>
      </c>
      <c r="B737" s="7" t="s">
        <v>1486</v>
      </c>
      <c r="C737" s="14"/>
      <c r="D737" s="14"/>
      <c r="E737" s="14"/>
      <c r="F737" s="9"/>
    </row>
    <row r="738" hidden="1">
      <c r="A738" s="6" t="s">
        <v>1487</v>
      </c>
      <c r="B738" s="7" t="s">
        <v>1488</v>
      </c>
      <c r="C738" s="14"/>
      <c r="D738" s="14"/>
      <c r="E738" s="14"/>
      <c r="F738" s="9"/>
    </row>
    <row r="739" hidden="1">
      <c r="A739" s="6" t="s">
        <v>1489</v>
      </c>
      <c r="B739" s="7" t="s">
        <v>1490</v>
      </c>
      <c r="C739" s="14"/>
      <c r="D739" s="14"/>
      <c r="E739" s="14"/>
      <c r="F739" s="9"/>
    </row>
    <row r="740" hidden="1">
      <c r="A740" s="6" t="s">
        <v>1491</v>
      </c>
      <c r="B740" s="7" t="s">
        <v>1492</v>
      </c>
      <c r="C740" s="14"/>
      <c r="D740" s="14"/>
      <c r="E740" s="14"/>
      <c r="F740" s="9"/>
    </row>
    <row r="741" hidden="1">
      <c r="A741" s="6" t="s">
        <v>1493</v>
      </c>
      <c r="B741" s="7" t="s">
        <v>1494</v>
      </c>
      <c r="C741" s="14"/>
      <c r="D741" s="14"/>
      <c r="E741" s="14"/>
      <c r="F741" s="9"/>
    </row>
    <row r="742" hidden="1">
      <c r="A742" s="6" t="s">
        <v>1495</v>
      </c>
      <c r="B742" s="7" t="s">
        <v>1496</v>
      </c>
      <c r="C742" s="14"/>
      <c r="D742" s="14"/>
      <c r="E742" s="14"/>
      <c r="F742" s="9"/>
    </row>
    <row r="743" hidden="1">
      <c r="A743" s="6" t="s">
        <v>1497</v>
      </c>
      <c r="B743" s="7" t="s">
        <v>1498</v>
      </c>
      <c r="C743" s="14"/>
      <c r="D743" s="14"/>
      <c r="E743" s="14"/>
      <c r="F743" s="9"/>
    </row>
    <row r="744" hidden="1">
      <c r="A744" s="6" t="s">
        <v>1499</v>
      </c>
      <c r="B744" s="7" t="s">
        <v>1500</v>
      </c>
      <c r="C744" s="14"/>
      <c r="D744" s="14"/>
      <c r="E744" s="14"/>
      <c r="F744" s="9"/>
    </row>
    <row r="745" hidden="1">
      <c r="A745" s="6" t="s">
        <v>1501</v>
      </c>
      <c r="B745" s="7" t="s">
        <v>1502</v>
      </c>
      <c r="C745" s="14"/>
      <c r="D745" s="14"/>
      <c r="E745" s="14"/>
      <c r="F745" s="9"/>
    </row>
    <row r="746" hidden="1">
      <c r="A746" s="6" t="s">
        <v>1503</v>
      </c>
      <c r="B746" s="7" t="s">
        <v>1504</v>
      </c>
      <c r="C746" s="14"/>
      <c r="D746" s="14"/>
      <c r="E746" s="14"/>
      <c r="F746" s="9"/>
    </row>
    <row r="747" hidden="1">
      <c r="A747" s="6" t="s">
        <v>1505</v>
      </c>
      <c r="B747" s="7" t="s">
        <v>1506</v>
      </c>
      <c r="C747" s="14"/>
      <c r="D747" s="14"/>
      <c r="E747" s="14"/>
      <c r="F747" s="9"/>
    </row>
    <row r="748" hidden="1">
      <c r="A748" s="6" t="s">
        <v>1507</v>
      </c>
      <c r="B748" s="7" t="s">
        <v>1508</v>
      </c>
      <c r="C748" s="14"/>
      <c r="D748" s="14"/>
      <c r="E748" s="14"/>
      <c r="F748" s="9"/>
    </row>
    <row r="749" hidden="1">
      <c r="A749" s="6" t="s">
        <v>1509</v>
      </c>
      <c r="B749" s="7" t="s">
        <v>1510</v>
      </c>
      <c r="C749" s="14"/>
      <c r="D749" s="14"/>
      <c r="E749" s="14"/>
      <c r="F749" s="9"/>
    </row>
    <row r="750" hidden="1">
      <c r="A750" s="6" t="s">
        <v>1511</v>
      </c>
      <c r="B750" s="7" t="s">
        <v>1512</v>
      </c>
      <c r="C750" s="14"/>
      <c r="D750" s="14"/>
      <c r="E750" s="14"/>
      <c r="F750" s="9"/>
    </row>
    <row r="751" hidden="1">
      <c r="A751" s="6" t="s">
        <v>1513</v>
      </c>
      <c r="B751" s="7" t="s">
        <v>1514</v>
      </c>
      <c r="C751" s="14"/>
      <c r="D751" s="14"/>
      <c r="E751" s="14"/>
      <c r="F751" s="9"/>
    </row>
    <row r="752" hidden="1">
      <c r="A752" s="6" t="s">
        <v>1515</v>
      </c>
      <c r="B752" s="7" t="s">
        <v>1516</v>
      </c>
      <c r="C752" s="14"/>
      <c r="D752" s="14"/>
      <c r="E752" s="14"/>
      <c r="F752" s="9"/>
    </row>
    <row r="753" hidden="1">
      <c r="A753" s="6" t="s">
        <v>1517</v>
      </c>
      <c r="B753" s="7" t="s">
        <v>1518</v>
      </c>
      <c r="C753" s="14"/>
      <c r="D753" s="14"/>
      <c r="E753" s="14"/>
      <c r="F753" s="9"/>
    </row>
    <row r="754" hidden="1">
      <c r="A754" s="6" t="s">
        <v>1519</v>
      </c>
      <c r="B754" s="7" t="s">
        <v>1520</v>
      </c>
      <c r="C754" s="14"/>
      <c r="D754" s="14"/>
      <c r="E754" s="14"/>
      <c r="F754" s="9"/>
    </row>
    <row r="755" hidden="1">
      <c r="A755" s="6" t="s">
        <v>1521</v>
      </c>
      <c r="B755" s="7" t="s">
        <v>1522</v>
      </c>
      <c r="C755" s="14"/>
      <c r="D755" s="14"/>
      <c r="E755" s="14"/>
      <c r="F755" s="9"/>
    </row>
    <row r="756" hidden="1">
      <c r="A756" s="6" t="s">
        <v>1523</v>
      </c>
      <c r="B756" s="7" t="s">
        <v>1524</v>
      </c>
      <c r="C756" s="14"/>
      <c r="D756" s="14"/>
      <c r="E756" s="14"/>
      <c r="F756" s="9"/>
    </row>
    <row r="757" hidden="1">
      <c r="A757" s="6" t="s">
        <v>1525</v>
      </c>
      <c r="B757" s="7" t="s">
        <v>1526</v>
      </c>
      <c r="C757" s="14"/>
      <c r="D757" s="14"/>
      <c r="E757" s="14"/>
      <c r="F757" s="9"/>
    </row>
    <row r="758" hidden="1">
      <c r="A758" s="6" t="s">
        <v>1527</v>
      </c>
      <c r="B758" s="7" t="s">
        <v>1528</v>
      </c>
      <c r="C758" s="14"/>
      <c r="D758" s="14"/>
      <c r="E758" s="14"/>
      <c r="F758" s="9"/>
    </row>
    <row r="759" hidden="1">
      <c r="A759" s="6" t="s">
        <v>1529</v>
      </c>
      <c r="B759" s="7" t="s">
        <v>1530</v>
      </c>
      <c r="C759" s="14"/>
      <c r="D759" s="14"/>
      <c r="E759" s="14"/>
      <c r="F759" s="9"/>
    </row>
    <row r="760" hidden="1">
      <c r="A760" s="6" t="s">
        <v>1531</v>
      </c>
      <c r="B760" s="7" t="s">
        <v>1532</v>
      </c>
      <c r="C760" s="14"/>
      <c r="D760" s="14"/>
      <c r="E760" s="14"/>
      <c r="F760" s="9"/>
    </row>
    <row r="761" hidden="1">
      <c r="A761" s="6" t="s">
        <v>1533</v>
      </c>
      <c r="B761" s="7" t="s">
        <v>1534</v>
      </c>
      <c r="C761" s="14"/>
      <c r="D761" s="14"/>
      <c r="E761" s="14"/>
      <c r="F761" s="9"/>
    </row>
    <row r="762" hidden="1">
      <c r="A762" s="6" t="s">
        <v>1535</v>
      </c>
      <c r="B762" s="7" t="s">
        <v>1536</v>
      </c>
      <c r="C762" s="14"/>
      <c r="D762" s="14"/>
      <c r="E762" s="14"/>
      <c r="F762" s="9"/>
    </row>
    <row r="763" hidden="1">
      <c r="A763" s="6" t="s">
        <v>1537</v>
      </c>
      <c r="B763" s="7" t="s">
        <v>1538</v>
      </c>
      <c r="C763" s="14"/>
      <c r="D763" s="14"/>
      <c r="E763" s="14"/>
      <c r="F763" s="9"/>
    </row>
    <row r="764" hidden="1">
      <c r="A764" s="6" t="s">
        <v>1539</v>
      </c>
      <c r="B764" s="7" t="s">
        <v>1540</v>
      </c>
      <c r="C764" s="14"/>
      <c r="D764" s="14"/>
      <c r="E764" s="14"/>
      <c r="F764" s="9"/>
    </row>
    <row r="765" hidden="1">
      <c r="A765" s="6" t="s">
        <v>1541</v>
      </c>
      <c r="B765" s="7" t="s">
        <v>1542</v>
      </c>
      <c r="C765" s="14"/>
      <c r="D765" s="14"/>
      <c r="E765" s="14"/>
      <c r="F765" s="9"/>
    </row>
    <row r="766" hidden="1">
      <c r="A766" s="6" t="s">
        <v>1543</v>
      </c>
      <c r="B766" s="7" t="s">
        <v>1544</v>
      </c>
      <c r="C766" s="14"/>
      <c r="D766" s="14"/>
      <c r="E766" s="14"/>
      <c r="F766" s="9"/>
    </row>
    <row r="767" hidden="1">
      <c r="A767" s="6" t="s">
        <v>1545</v>
      </c>
      <c r="B767" s="7" t="s">
        <v>1546</v>
      </c>
      <c r="C767" s="14"/>
      <c r="D767" s="14"/>
      <c r="E767" s="14"/>
      <c r="F767" s="9"/>
    </row>
    <row r="768" hidden="1">
      <c r="A768" s="6" t="s">
        <v>1547</v>
      </c>
      <c r="B768" s="7" t="s">
        <v>1548</v>
      </c>
      <c r="C768" s="14"/>
      <c r="D768" s="14"/>
      <c r="E768" s="14"/>
      <c r="F768" s="9"/>
    </row>
    <row r="769" hidden="1">
      <c r="A769" s="6" t="s">
        <v>1549</v>
      </c>
      <c r="B769" s="7" t="s">
        <v>1550</v>
      </c>
      <c r="C769" s="14"/>
      <c r="D769" s="14"/>
      <c r="E769" s="14"/>
      <c r="F769" s="9"/>
    </row>
    <row r="770" hidden="1">
      <c r="A770" s="6" t="s">
        <v>1551</v>
      </c>
      <c r="B770" s="7" t="s">
        <v>1552</v>
      </c>
      <c r="C770" s="14"/>
      <c r="D770" s="14"/>
      <c r="E770" s="14"/>
      <c r="F770" s="9"/>
    </row>
    <row r="771" hidden="1">
      <c r="A771" s="6" t="s">
        <v>1553</v>
      </c>
      <c r="B771" s="7" t="s">
        <v>1554</v>
      </c>
      <c r="C771" s="14"/>
      <c r="D771" s="14"/>
      <c r="E771" s="14"/>
      <c r="F771" s="9"/>
    </row>
    <row r="772" hidden="1">
      <c r="A772" s="6" t="s">
        <v>1555</v>
      </c>
      <c r="B772" s="7" t="s">
        <v>1556</v>
      </c>
      <c r="C772" s="14"/>
      <c r="D772" s="14"/>
      <c r="E772" s="14"/>
      <c r="F772" s="9"/>
    </row>
    <row r="773" hidden="1">
      <c r="A773" s="6" t="s">
        <v>1557</v>
      </c>
      <c r="B773" s="7" t="s">
        <v>1558</v>
      </c>
      <c r="C773" s="14"/>
      <c r="D773" s="14"/>
      <c r="E773" s="14"/>
      <c r="F773" s="9"/>
    </row>
    <row r="774" hidden="1">
      <c r="A774" s="6" t="s">
        <v>1559</v>
      </c>
      <c r="B774" s="7" t="s">
        <v>1560</v>
      </c>
      <c r="C774" s="14"/>
      <c r="D774" s="14"/>
      <c r="E774" s="14"/>
      <c r="F774" s="9"/>
    </row>
    <row r="775" hidden="1">
      <c r="A775" s="6" t="s">
        <v>1561</v>
      </c>
      <c r="B775" s="7" t="s">
        <v>1562</v>
      </c>
      <c r="C775" s="14"/>
      <c r="D775" s="14"/>
      <c r="E775" s="14"/>
      <c r="F775" s="9"/>
    </row>
    <row r="776" hidden="1">
      <c r="A776" s="6" t="s">
        <v>1563</v>
      </c>
      <c r="B776" s="7" t="s">
        <v>1564</v>
      </c>
      <c r="C776" s="14"/>
      <c r="D776" s="14"/>
      <c r="E776" s="14"/>
      <c r="F776" s="9"/>
    </row>
    <row r="777" hidden="1">
      <c r="A777" s="6" t="s">
        <v>1565</v>
      </c>
      <c r="B777" s="7" t="s">
        <v>1566</v>
      </c>
      <c r="C777" s="14"/>
      <c r="D777" s="14"/>
      <c r="E777" s="14"/>
      <c r="F777" s="9"/>
    </row>
    <row r="778" hidden="1">
      <c r="A778" s="6" t="s">
        <v>1567</v>
      </c>
      <c r="B778" s="7" t="s">
        <v>1568</v>
      </c>
      <c r="C778" s="14"/>
      <c r="D778" s="14"/>
      <c r="E778" s="14"/>
      <c r="F778" s="9"/>
    </row>
    <row r="779" hidden="1">
      <c r="A779" s="6" t="s">
        <v>1569</v>
      </c>
      <c r="B779" s="7" t="s">
        <v>1570</v>
      </c>
      <c r="C779" s="14"/>
      <c r="D779" s="14"/>
      <c r="E779" s="14"/>
      <c r="F779" s="9"/>
    </row>
    <row r="780" hidden="1">
      <c r="A780" s="6" t="s">
        <v>1571</v>
      </c>
      <c r="B780" s="7" t="s">
        <v>1572</v>
      </c>
      <c r="C780" s="14"/>
      <c r="D780" s="14"/>
      <c r="E780" s="14"/>
      <c r="F780" s="9"/>
    </row>
    <row r="781" hidden="1">
      <c r="A781" s="6" t="s">
        <v>1573</v>
      </c>
      <c r="B781" s="7" t="s">
        <v>1574</v>
      </c>
      <c r="C781" s="14"/>
      <c r="D781" s="14"/>
      <c r="E781" s="14"/>
      <c r="F781" s="9"/>
    </row>
    <row r="782" hidden="1">
      <c r="A782" s="6" t="s">
        <v>1575</v>
      </c>
      <c r="B782" s="7" t="s">
        <v>1576</v>
      </c>
      <c r="C782" s="14"/>
      <c r="D782" s="14"/>
      <c r="E782" s="14"/>
      <c r="F782" s="9"/>
    </row>
    <row r="783" hidden="1">
      <c r="A783" s="6" t="s">
        <v>1577</v>
      </c>
      <c r="B783" s="7" t="s">
        <v>1578</v>
      </c>
      <c r="C783" s="14"/>
      <c r="D783" s="14"/>
      <c r="E783" s="14"/>
      <c r="F783" s="9"/>
    </row>
    <row r="784" hidden="1">
      <c r="A784" s="6" t="s">
        <v>1579</v>
      </c>
      <c r="B784" s="7" t="s">
        <v>1580</v>
      </c>
      <c r="C784" s="14"/>
      <c r="D784" s="14"/>
      <c r="E784" s="14"/>
      <c r="F784" s="9"/>
    </row>
    <row r="785" hidden="1">
      <c r="A785" s="6" t="s">
        <v>1581</v>
      </c>
      <c r="B785" s="7" t="s">
        <v>1582</v>
      </c>
      <c r="C785" s="14"/>
      <c r="D785" s="14"/>
      <c r="E785" s="14"/>
      <c r="F785" s="9"/>
    </row>
    <row r="786" hidden="1">
      <c r="A786" s="6" t="s">
        <v>1583</v>
      </c>
      <c r="B786" s="7" t="s">
        <v>1584</v>
      </c>
      <c r="C786" s="14"/>
      <c r="D786" s="14"/>
      <c r="E786" s="14"/>
      <c r="F786" s="9"/>
    </row>
    <row r="787" hidden="1">
      <c r="A787" s="6" t="s">
        <v>1585</v>
      </c>
      <c r="B787" s="7" t="s">
        <v>1586</v>
      </c>
      <c r="C787" s="14"/>
      <c r="D787" s="14"/>
      <c r="E787" s="14"/>
      <c r="F787" s="9"/>
    </row>
    <row r="788" hidden="1">
      <c r="A788" s="6" t="s">
        <v>1587</v>
      </c>
      <c r="B788" s="7" t="s">
        <v>1588</v>
      </c>
      <c r="C788" s="14"/>
      <c r="D788" s="14"/>
      <c r="E788" s="14"/>
      <c r="F788" s="9"/>
    </row>
    <row r="789" hidden="1">
      <c r="A789" s="6" t="s">
        <v>1589</v>
      </c>
      <c r="B789" s="12" t="s">
        <v>1590</v>
      </c>
      <c r="C789" s="14"/>
      <c r="D789" s="14"/>
      <c r="E789" s="14"/>
      <c r="F789" s="9"/>
    </row>
    <row r="790" hidden="1">
      <c r="A790" s="6" t="s">
        <v>1591</v>
      </c>
      <c r="B790" s="7" t="s">
        <v>1592</v>
      </c>
      <c r="C790" s="14"/>
      <c r="D790" s="14"/>
      <c r="E790" s="14"/>
      <c r="F790" s="9"/>
    </row>
    <row r="791" hidden="1">
      <c r="A791" s="6" t="s">
        <v>1593</v>
      </c>
      <c r="B791" s="7" t="s">
        <v>1594</v>
      </c>
      <c r="C791" s="14"/>
      <c r="D791" s="14"/>
      <c r="E791" s="14"/>
      <c r="F791" s="9"/>
    </row>
    <row r="792" hidden="1">
      <c r="A792" s="6" t="s">
        <v>1595</v>
      </c>
      <c r="B792" s="7" t="s">
        <v>1596</v>
      </c>
      <c r="C792" s="14"/>
      <c r="D792" s="14"/>
      <c r="E792" s="14"/>
      <c r="F792" s="9"/>
    </row>
    <row r="793" hidden="1">
      <c r="A793" s="6" t="s">
        <v>1597</v>
      </c>
      <c r="B793" s="7" t="s">
        <v>1598</v>
      </c>
      <c r="C793" s="14"/>
      <c r="D793" s="14"/>
      <c r="E793" s="14"/>
      <c r="F793" s="9"/>
    </row>
    <row r="794" hidden="1">
      <c r="A794" s="6" t="s">
        <v>1599</v>
      </c>
      <c r="B794" s="7" t="s">
        <v>1600</v>
      </c>
      <c r="C794" s="14"/>
      <c r="D794" s="14"/>
      <c r="E794" s="14"/>
      <c r="F794" s="9"/>
    </row>
    <row r="795" hidden="1">
      <c r="A795" s="6" t="s">
        <v>1601</v>
      </c>
      <c r="B795" s="7" t="s">
        <v>1602</v>
      </c>
      <c r="C795" s="14"/>
      <c r="D795" s="14"/>
      <c r="E795" s="14"/>
      <c r="F795" s="9"/>
    </row>
    <row r="796" hidden="1">
      <c r="A796" s="6" t="s">
        <v>1603</v>
      </c>
      <c r="B796" s="7" t="s">
        <v>1604</v>
      </c>
      <c r="C796" s="14"/>
      <c r="D796" s="14"/>
      <c r="E796" s="14"/>
      <c r="F796" s="9"/>
    </row>
    <row r="797" hidden="1">
      <c r="A797" s="6" t="s">
        <v>1605</v>
      </c>
      <c r="B797" s="7" t="s">
        <v>1606</v>
      </c>
      <c r="C797" s="14"/>
      <c r="D797" s="14"/>
      <c r="E797" s="14"/>
      <c r="F797" s="9"/>
    </row>
    <row r="798" hidden="1">
      <c r="A798" s="6" t="s">
        <v>1607</v>
      </c>
      <c r="B798" s="7" t="s">
        <v>1608</v>
      </c>
      <c r="C798" s="14"/>
      <c r="D798" s="14"/>
      <c r="E798" s="14"/>
      <c r="F798" s="9"/>
    </row>
    <row r="799" hidden="1">
      <c r="A799" s="6" t="s">
        <v>1609</v>
      </c>
      <c r="B799" s="7" t="s">
        <v>1610</v>
      </c>
      <c r="C799" s="14"/>
      <c r="D799" s="14"/>
      <c r="E799" s="14"/>
      <c r="F799" s="9"/>
    </row>
    <row r="800" hidden="1">
      <c r="A800" s="6" t="s">
        <v>1611</v>
      </c>
      <c r="B800" s="12" t="s">
        <v>1612</v>
      </c>
      <c r="C800" s="14"/>
      <c r="D800" s="14"/>
      <c r="E800" s="14"/>
      <c r="F800" s="9"/>
    </row>
    <row r="801" hidden="1">
      <c r="A801" s="6" t="s">
        <v>1613</v>
      </c>
      <c r="B801" s="7" t="s">
        <v>1614</v>
      </c>
      <c r="C801" s="14"/>
      <c r="D801" s="14"/>
      <c r="E801" s="14"/>
      <c r="F801" s="9"/>
    </row>
    <row r="802" hidden="1">
      <c r="A802" s="6" t="s">
        <v>1615</v>
      </c>
      <c r="B802" s="7" t="s">
        <v>1616</v>
      </c>
      <c r="C802" s="14"/>
      <c r="D802" s="14"/>
      <c r="E802" s="14"/>
      <c r="F802" s="9"/>
    </row>
    <row r="803" hidden="1">
      <c r="A803" s="6" t="s">
        <v>1617</v>
      </c>
      <c r="B803" s="7" t="s">
        <v>1618</v>
      </c>
      <c r="C803" s="14"/>
      <c r="D803" s="14"/>
      <c r="E803" s="14"/>
      <c r="F803" s="9"/>
    </row>
    <row r="804" hidden="1">
      <c r="A804" s="6" t="s">
        <v>1619</v>
      </c>
      <c r="B804" s="7" t="s">
        <v>1620</v>
      </c>
      <c r="C804" s="14"/>
      <c r="D804" s="14"/>
      <c r="E804" s="14"/>
      <c r="F804" s="9"/>
    </row>
    <row r="805" hidden="1">
      <c r="A805" s="6" t="s">
        <v>1621</v>
      </c>
      <c r="B805" s="7" t="s">
        <v>1622</v>
      </c>
      <c r="C805" s="14"/>
      <c r="D805" s="14"/>
      <c r="E805" s="14"/>
      <c r="F805" s="9"/>
    </row>
    <row r="806" hidden="1">
      <c r="A806" s="6" t="s">
        <v>1623</v>
      </c>
      <c r="B806" s="7" t="s">
        <v>1624</v>
      </c>
      <c r="C806" s="14"/>
      <c r="D806" s="14"/>
      <c r="E806" s="14"/>
      <c r="F806" s="9"/>
    </row>
    <row r="807" hidden="1">
      <c r="A807" s="6" t="s">
        <v>1625</v>
      </c>
      <c r="B807" s="7" t="s">
        <v>1626</v>
      </c>
      <c r="C807" s="14"/>
      <c r="D807" s="14"/>
      <c r="E807" s="14"/>
      <c r="F807" s="9"/>
    </row>
    <row r="808" hidden="1">
      <c r="A808" s="6" t="s">
        <v>1627</v>
      </c>
      <c r="B808" s="7" t="s">
        <v>1628</v>
      </c>
      <c r="C808" s="14"/>
      <c r="D808" s="14"/>
      <c r="E808" s="14"/>
      <c r="F808" s="9"/>
    </row>
    <row r="809" hidden="1">
      <c r="A809" s="6" t="s">
        <v>1629</v>
      </c>
      <c r="B809" s="11" t="s">
        <v>1630</v>
      </c>
      <c r="C809" s="14"/>
      <c r="D809" s="14"/>
      <c r="E809" s="14"/>
      <c r="F809" s="9"/>
    </row>
    <row r="810" hidden="1">
      <c r="A810" s="6" t="s">
        <v>1631</v>
      </c>
      <c r="B810" s="7" t="s">
        <v>1632</v>
      </c>
      <c r="C810" s="14"/>
      <c r="D810" s="14"/>
      <c r="E810" s="14"/>
      <c r="F810" s="9"/>
    </row>
    <row r="811" hidden="1">
      <c r="A811" s="6" t="s">
        <v>1633</v>
      </c>
      <c r="B811" s="7" t="s">
        <v>1634</v>
      </c>
      <c r="C811" s="14"/>
      <c r="D811" s="14"/>
      <c r="E811" s="14"/>
      <c r="F811" s="9"/>
    </row>
    <row r="812" hidden="1">
      <c r="A812" s="6" t="s">
        <v>1635</v>
      </c>
      <c r="B812" s="7" t="s">
        <v>1636</v>
      </c>
      <c r="C812" s="14"/>
      <c r="D812" s="14"/>
      <c r="E812" s="14"/>
      <c r="F812" s="9"/>
    </row>
    <row r="813" hidden="1">
      <c r="A813" s="6" t="s">
        <v>1637</v>
      </c>
      <c r="B813" s="7" t="s">
        <v>1638</v>
      </c>
      <c r="C813" s="14"/>
      <c r="D813" s="14"/>
      <c r="E813" s="14"/>
      <c r="F813" s="9"/>
    </row>
    <row r="814" hidden="1">
      <c r="A814" s="6" t="s">
        <v>1639</v>
      </c>
      <c r="B814" s="7" t="s">
        <v>1640</v>
      </c>
      <c r="C814" s="14"/>
      <c r="D814" s="14"/>
      <c r="E814" s="14"/>
      <c r="F814" s="9"/>
    </row>
    <row r="815" hidden="1">
      <c r="A815" s="6" t="s">
        <v>1641</v>
      </c>
      <c r="B815" s="7" t="s">
        <v>1642</v>
      </c>
      <c r="C815" s="14"/>
      <c r="D815" s="14"/>
      <c r="E815" s="14"/>
      <c r="F815" s="9"/>
    </row>
    <row r="816" hidden="1">
      <c r="A816" s="6" t="s">
        <v>1643</v>
      </c>
      <c r="B816" s="7" t="s">
        <v>1644</v>
      </c>
      <c r="C816" s="14"/>
      <c r="D816" s="14"/>
      <c r="E816" s="14"/>
      <c r="F816" s="9"/>
    </row>
    <row r="817" hidden="1">
      <c r="A817" s="6" t="s">
        <v>1645</v>
      </c>
      <c r="B817" s="7" t="s">
        <v>1646</v>
      </c>
      <c r="C817" s="14"/>
      <c r="D817" s="14"/>
      <c r="E817" s="14"/>
      <c r="F817" s="9"/>
    </row>
    <row r="818" hidden="1">
      <c r="A818" s="6" t="s">
        <v>1647</v>
      </c>
      <c r="B818" s="7" t="s">
        <v>1648</v>
      </c>
      <c r="C818" s="14"/>
      <c r="D818" s="14"/>
      <c r="E818" s="14"/>
      <c r="F818" s="9"/>
    </row>
    <row r="819" hidden="1">
      <c r="A819" s="6" t="s">
        <v>1649</v>
      </c>
      <c r="B819" s="7" t="s">
        <v>1650</v>
      </c>
      <c r="C819" s="14"/>
      <c r="D819" s="14"/>
      <c r="E819" s="14"/>
      <c r="F819" s="9"/>
    </row>
    <row r="820" hidden="1">
      <c r="A820" s="6" t="s">
        <v>1651</v>
      </c>
      <c r="B820" s="7" t="s">
        <v>1652</v>
      </c>
      <c r="C820" s="14"/>
      <c r="D820" s="14"/>
      <c r="E820" s="14"/>
      <c r="F820" s="9"/>
    </row>
    <row r="821" hidden="1">
      <c r="A821" s="6" t="s">
        <v>1653</v>
      </c>
      <c r="B821" s="7" t="s">
        <v>1654</v>
      </c>
      <c r="C821" s="14"/>
      <c r="D821" s="14"/>
      <c r="E821" s="14"/>
      <c r="F821" s="9"/>
    </row>
    <row r="822" hidden="1">
      <c r="A822" s="6" t="s">
        <v>1655</v>
      </c>
      <c r="B822" s="7" t="s">
        <v>1656</v>
      </c>
      <c r="C822" s="14"/>
      <c r="D822" s="14"/>
      <c r="E822" s="14"/>
      <c r="F822" s="9"/>
    </row>
    <row r="823" hidden="1">
      <c r="A823" s="6" t="s">
        <v>1657</v>
      </c>
      <c r="B823" s="7" t="s">
        <v>1658</v>
      </c>
      <c r="C823" s="14"/>
      <c r="D823" s="14"/>
      <c r="E823" s="14"/>
      <c r="F823" s="9"/>
    </row>
    <row r="824" hidden="1">
      <c r="A824" s="6" t="s">
        <v>1659</v>
      </c>
      <c r="B824" s="7" t="s">
        <v>1660</v>
      </c>
      <c r="C824" s="14"/>
      <c r="D824" s="14"/>
      <c r="E824" s="14"/>
      <c r="F824" s="9"/>
    </row>
    <row r="825" hidden="1">
      <c r="A825" s="6" t="s">
        <v>1661</v>
      </c>
      <c r="B825" s="7" t="s">
        <v>1662</v>
      </c>
      <c r="C825" s="14"/>
      <c r="D825" s="14"/>
      <c r="E825" s="14"/>
      <c r="F825" s="9"/>
    </row>
    <row r="826" hidden="1">
      <c r="A826" s="6" t="s">
        <v>1663</v>
      </c>
      <c r="B826" s="7" t="s">
        <v>1664</v>
      </c>
      <c r="C826" s="14"/>
      <c r="D826" s="14"/>
      <c r="E826" s="14"/>
      <c r="F826" s="9"/>
    </row>
    <row r="827" hidden="1">
      <c r="A827" s="6" t="s">
        <v>1665</v>
      </c>
      <c r="B827" s="7" t="s">
        <v>1666</v>
      </c>
      <c r="C827" s="14"/>
      <c r="D827" s="14"/>
      <c r="E827" s="14"/>
      <c r="F827" s="9"/>
    </row>
    <row r="828" hidden="1">
      <c r="A828" s="6" t="s">
        <v>1667</v>
      </c>
      <c r="B828" s="7" t="s">
        <v>1668</v>
      </c>
      <c r="C828" s="14"/>
      <c r="D828" s="14"/>
      <c r="E828" s="14"/>
      <c r="F828" s="9"/>
    </row>
    <row r="829" hidden="1">
      <c r="A829" s="6" t="s">
        <v>1669</v>
      </c>
      <c r="B829" s="7" t="s">
        <v>1670</v>
      </c>
      <c r="C829" s="14"/>
      <c r="D829" s="14"/>
      <c r="E829" s="14"/>
      <c r="F829" s="9"/>
    </row>
    <row r="830" hidden="1">
      <c r="A830" s="6" t="s">
        <v>1671</v>
      </c>
      <c r="B830" s="7" t="s">
        <v>1672</v>
      </c>
      <c r="C830" s="14"/>
      <c r="D830" s="14"/>
      <c r="E830" s="14"/>
      <c r="F830" s="9"/>
    </row>
    <row r="831" hidden="1">
      <c r="A831" s="6" t="s">
        <v>1673</v>
      </c>
      <c r="B831" s="7" t="s">
        <v>1674</v>
      </c>
      <c r="C831" s="14"/>
      <c r="D831" s="14"/>
      <c r="E831" s="14"/>
      <c r="F831" s="9"/>
    </row>
    <row r="832" hidden="1">
      <c r="A832" s="6" t="s">
        <v>1675</v>
      </c>
      <c r="B832" s="7" t="s">
        <v>1676</v>
      </c>
      <c r="C832" s="14"/>
      <c r="D832" s="14"/>
      <c r="E832" s="14"/>
      <c r="F832" s="9"/>
    </row>
    <row r="833" hidden="1">
      <c r="A833" s="6" t="s">
        <v>1677</v>
      </c>
      <c r="B833" s="7" t="s">
        <v>1678</v>
      </c>
      <c r="C833" s="14"/>
      <c r="D833" s="14"/>
      <c r="E833" s="14"/>
      <c r="F833" s="9"/>
    </row>
    <row r="834" hidden="1">
      <c r="A834" s="6" t="s">
        <v>1679</v>
      </c>
      <c r="B834" s="7" t="s">
        <v>1680</v>
      </c>
      <c r="C834" s="14"/>
      <c r="D834" s="14"/>
      <c r="E834" s="14"/>
      <c r="F834" s="9"/>
    </row>
    <row r="835" hidden="1">
      <c r="A835" s="6" t="s">
        <v>1681</v>
      </c>
      <c r="B835" s="7" t="s">
        <v>1682</v>
      </c>
      <c r="C835" s="14"/>
      <c r="D835" s="14"/>
      <c r="E835" s="14"/>
      <c r="F835" s="9"/>
    </row>
    <row r="836" hidden="1">
      <c r="A836" s="6" t="s">
        <v>1683</v>
      </c>
      <c r="B836" s="7" t="s">
        <v>1684</v>
      </c>
      <c r="C836" s="14"/>
      <c r="D836" s="14"/>
      <c r="E836" s="14"/>
      <c r="F836" s="9"/>
    </row>
    <row r="837" hidden="1">
      <c r="A837" s="6" t="s">
        <v>1685</v>
      </c>
      <c r="B837" s="7" t="s">
        <v>1686</v>
      </c>
      <c r="C837" s="14"/>
      <c r="D837" s="14"/>
      <c r="E837" s="14"/>
      <c r="F837" s="9"/>
    </row>
    <row r="838" hidden="1">
      <c r="A838" s="6" t="s">
        <v>1687</v>
      </c>
      <c r="B838" s="7" t="s">
        <v>1688</v>
      </c>
      <c r="C838" s="14"/>
      <c r="D838" s="14"/>
      <c r="E838" s="14"/>
      <c r="F838" s="9"/>
    </row>
    <row r="839" hidden="1">
      <c r="A839" s="6" t="s">
        <v>1689</v>
      </c>
      <c r="B839" s="7" t="s">
        <v>1690</v>
      </c>
      <c r="C839" s="14"/>
      <c r="D839" s="14"/>
      <c r="E839" s="14"/>
      <c r="F839" s="9"/>
    </row>
    <row r="840" hidden="1">
      <c r="A840" s="6" t="s">
        <v>1691</v>
      </c>
      <c r="B840" s="7" t="s">
        <v>1692</v>
      </c>
      <c r="C840" s="14"/>
      <c r="D840" s="14"/>
      <c r="E840" s="14"/>
      <c r="F840" s="9"/>
    </row>
    <row r="841" hidden="1">
      <c r="A841" s="6" t="s">
        <v>1693</v>
      </c>
      <c r="B841" s="7" t="s">
        <v>1694</v>
      </c>
      <c r="C841" s="14"/>
      <c r="D841" s="14"/>
      <c r="E841" s="14"/>
      <c r="F841" s="9"/>
    </row>
    <row r="842" hidden="1">
      <c r="A842" s="6" t="s">
        <v>1695</v>
      </c>
      <c r="B842" s="7" t="s">
        <v>1696</v>
      </c>
      <c r="C842" s="14"/>
      <c r="D842" s="14"/>
      <c r="E842" s="14"/>
      <c r="F842" s="9"/>
    </row>
    <row r="843" hidden="1">
      <c r="A843" s="6" t="s">
        <v>1697</v>
      </c>
      <c r="B843" s="7" t="s">
        <v>1698</v>
      </c>
      <c r="C843" s="14"/>
      <c r="D843" s="14"/>
      <c r="E843" s="14"/>
      <c r="F843" s="9"/>
    </row>
    <row r="844" hidden="1">
      <c r="A844" s="6" t="s">
        <v>1699</v>
      </c>
      <c r="B844" s="7" t="s">
        <v>1700</v>
      </c>
      <c r="C844" s="14"/>
      <c r="D844" s="14"/>
      <c r="E844" s="14"/>
      <c r="F844" s="9"/>
    </row>
    <row r="845" hidden="1">
      <c r="A845" s="6" t="s">
        <v>1701</v>
      </c>
      <c r="B845" s="7" t="s">
        <v>1702</v>
      </c>
      <c r="C845" s="14"/>
      <c r="D845" s="14"/>
      <c r="E845" s="14"/>
      <c r="F845" s="9"/>
    </row>
    <row r="846" hidden="1">
      <c r="A846" s="6" t="s">
        <v>1703</v>
      </c>
      <c r="B846" s="7" t="s">
        <v>1704</v>
      </c>
      <c r="C846" s="14"/>
      <c r="D846" s="14"/>
      <c r="E846" s="14"/>
      <c r="F846" s="9"/>
    </row>
    <row r="847" hidden="1">
      <c r="A847" s="6" t="s">
        <v>1705</v>
      </c>
      <c r="B847" s="7" t="s">
        <v>1706</v>
      </c>
      <c r="C847" s="14"/>
      <c r="D847" s="14"/>
      <c r="E847" s="14"/>
      <c r="F847" s="9"/>
    </row>
    <row r="848" hidden="1">
      <c r="A848" s="6" t="s">
        <v>1707</v>
      </c>
      <c r="B848" s="7" t="s">
        <v>1708</v>
      </c>
      <c r="C848" s="14"/>
      <c r="D848" s="14"/>
      <c r="E848" s="14"/>
      <c r="F848" s="9"/>
    </row>
    <row r="849" hidden="1">
      <c r="A849" s="6" t="s">
        <v>1709</v>
      </c>
      <c r="B849" s="7" t="s">
        <v>1710</v>
      </c>
      <c r="C849" s="14"/>
      <c r="D849" s="14"/>
      <c r="E849" s="14"/>
      <c r="F849" s="9"/>
    </row>
    <row r="850" hidden="1">
      <c r="A850" s="6" t="s">
        <v>1711</v>
      </c>
      <c r="B850" s="7" t="s">
        <v>1712</v>
      </c>
      <c r="C850" s="14"/>
      <c r="D850" s="14"/>
      <c r="E850" s="14"/>
      <c r="F850" s="9"/>
    </row>
    <row r="851" hidden="1">
      <c r="A851" s="6" t="s">
        <v>1713</v>
      </c>
      <c r="B851" s="7" t="s">
        <v>1714</v>
      </c>
      <c r="C851" s="14"/>
      <c r="D851" s="14"/>
      <c r="E851" s="14"/>
      <c r="F851" s="9"/>
    </row>
    <row r="852" hidden="1">
      <c r="A852" s="6" t="s">
        <v>1715</v>
      </c>
      <c r="B852" s="7" t="s">
        <v>1716</v>
      </c>
      <c r="C852" s="14"/>
      <c r="D852" s="14"/>
      <c r="E852" s="14"/>
      <c r="F852" s="9"/>
    </row>
    <row r="853" hidden="1">
      <c r="A853" s="6" t="s">
        <v>1717</v>
      </c>
      <c r="B853" s="7" t="s">
        <v>1718</v>
      </c>
      <c r="C853" s="14"/>
      <c r="D853" s="14"/>
      <c r="E853" s="14"/>
      <c r="F853" s="9"/>
    </row>
    <row r="854" hidden="1">
      <c r="A854" s="6" t="s">
        <v>1719</v>
      </c>
      <c r="B854" s="7" t="s">
        <v>1720</v>
      </c>
      <c r="C854" s="14"/>
      <c r="D854" s="14"/>
      <c r="E854" s="14"/>
      <c r="F854" s="9"/>
    </row>
    <row r="855" hidden="1">
      <c r="A855" s="6" t="s">
        <v>1721</v>
      </c>
      <c r="B855" s="11" t="s">
        <v>1722</v>
      </c>
      <c r="C855" s="14"/>
      <c r="D855" s="14"/>
      <c r="E855" s="14"/>
      <c r="F855" s="9"/>
    </row>
    <row r="856" hidden="1">
      <c r="A856" s="6" t="s">
        <v>1723</v>
      </c>
      <c r="B856" s="7" t="s">
        <v>1724</v>
      </c>
      <c r="C856" s="14"/>
      <c r="D856" s="14"/>
      <c r="E856" s="14"/>
      <c r="F856" s="9"/>
    </row>
    <row r="857" hidden="1">
      <c r="A857" s="6" t="s">
        <v>1725</v>
      </c>
      <c r="B857" s="7" t="s">
        <v>1726</v>
      </c>
      <c r="C857" s="14"/>
      <c r="D857" s="14"/>
      <c r="E857" s="14"/>
      <c r="F857" s="9"/>
    </row>
    <row r="858" hidden="1">
      <c r="A858" s="6" t="s">
        <v>1727</v>
      </c>
      <c r="B858" s="7" t="s">
        <v>1728</v>
      </c>
      <c r="C858" s="14"/>
      <c r="D858" s="14"/>
      <c r="E858" s="14"/>
      <c r="F858" s="9"/>
    </row>
    <row r="859" hidden="1">
      <c r="A859" s="6" t="s">
        <v>1729</v>
      </c>
      <c r="B859" s="7" t="s">
        <v>1730</v>
      </c>
      <c r="C859" s="14"/>
      <c r="D859" s="14"/>
      <c r="E859" s="14"/>
      <c r="F859" s="9"/>
    </row>
    <row r="860" hidden="1">
      <c r="A860" s="6" t="s">
        <v>1731</v>
      </c>
      <c r="B860" s="7" t="s">
        <v>1732</v>
      </c>
      <c r="C860" s="14"/>
      <c r="D860" s="14"/>
      <c r="E860" s="14"/>
      <c r="F860" s="9"/>
    </row>
    <row r="861" hidden="1">
      <c r="A861" s="6" t="s">
        <v>1733</v>
      </c>
      <c r="B861" s="7" t="s">
        <v>1734</v>
      </c>
      <c r="C861" s="14"/>
      <c r="D861" s="14"/>
      <c r="E861" s="14"/>
      <c r="F861" s="9"/>
    </row>
    <row r="862" hidden="1">
      <c r="A862" s="6" t="s">
        <v>1735</v>
      </c>
      <c r="B862" s="7" t="s">
        <v>1736</v>
      </c>
      <c r="C862" s="14"/>
      <c r="D862" s="14"/>
      <c r="E862" s="14"/>
      <c r="F862" s="9"/>
    </row>
    <row r="863" hidden="1">
      <c r="A863" s="6" t="s">
        <v>1737</v>
      </c>
      <c r="B863" s="7" t="s">
        <v>1738</v>
      </c>
      <c r="C863" s="14"/>
      <c r="D863" s="14"/>
      <c r="E863" s="14"/>
      <c r="F863" s="9"/>
    </row>
    <row r="864" hidden="1">
      <c r="A864" s="6" t="s">
        <v>1739</v>
      </c>
      <c r="B864" s="7" t="s">
        <v>1740</v>
      </c>
      <c r="C864" s="14"/>
      <c r="D864" s="14"/>
      <c r="E864" s="14"/>
      <c r="F864" s="9"/>
    </row>
    <row r="865" hidden="1">
      <c r="A865" s="6" t="s">
        <v>1741</v>
      </c>
      <c r="B865" s="7" t="s">
        <v>1742</v>
      </c>
      <c r="C865" s="14"/>
      <c r="D865" s="14"/>
      <c r="E865" s="14"/>
      <c r="F865" s="9"/>
    </row>
    <row r="866" hidden="1">
      <c r="A866" s="6" t="s">
        <v>1743</v>
      </c>
      <c r="B866" s="7" t="s">
        <v>1744</v>
      </c>
      <c r="C866" s="14"/>
      <c r="D866" s="14"/>
      <c r="E866" s="14"/>
      <c r="F866" s="9"/>
    </row>
    <row r="867" hidden="1">
      <c r="A867" s="6" t="s">
        <v>1745</v>
      </c>
      <c r="B867" s="7" t="s">
        <v>1746</v>
      </c>
      <c r="C867" s="14"/>
      <c r="D867" s="14"/>
      <c r="E867" s="14"/>
      <c r="F867" s="9"/>
    </row>
    <row r="868" hidden="1">
      <c r="A868" s="6" t="s">
        <v>1747</v>
      </c>
      <c r="B868" s="7" t="s">
        <v>1748</v>
      </c>
      <c r="C868" s="14"/>
      <c r="D868" s="14"/>
      <c r="E868" s="14"/>
      <c r="F868" s="9"/>
    </row>
    <row r="869" hidden="1">
      <c r="A869" s="6" t="s">
        <v>1749</v>
      </c>
      <c r="B869" s="11" t="s">
        <v>1750</v>
      </c>
      <c r="C869" s="14"/>
      <c r="D869" s="14"/>
      <c r="E869" s="14"/>
      <c r="F869" s="9"/>
    </row>
    <row r="870" hidden="1">
      <c r="A870" s="6" t="s">
        <v>1751</v>
      </c>
      <c r="B870" s="7" t="s">
        <v>1752</v>
      </c>
      <c r="C870" s="14"/>
      <c r="D870" s="14"/>
      <c r="E870" s="14"/>
      <c r="F870" s="9"/>
    </row>
    <row r="871" hidden="1">
      <c r="A871" s="6" t="s">
        <v>1753</v>
      </c>
      <c r="B871" s="12" t="s">
        <v>1754</v>
      </c>
      <c r="C871" s="14"/>
      <c r="D871" s="14"/>
      <c r="E871" s="14"/>
      <c r="F871" s="9"/>
    </row>
    <row r="872" hidden="1">
      <c r="A872" s="6" t="s">
        <v>1755</v>
      </c>
      <c r="B872" s="7" t="s">
        <v>1756</v>
      </c>
      <c r="C872" s="14"/>
      <c r="D872" s="14"/>
      <c r="E872" s="14"/>
      <c r="F872" s="9"/>
    </row>
    <row r="873" hidden="1">
      <c r="A873" s="6" t="s">
        <v>1757</v>
      </c>
      <c r="B873" s="7" t="s">
        <v>1758</v>
      </c>
      <c r="C873" s="14"/>
      <c r="D873" s="14"/>
      <c r="E873" s="14"/>
      <c r="F873" s="9"/>
    </row>
    <row r="874" hidden="1">
      <c r="A874" s="6" t="s">
        <v>1759</v>
      </c>
      <c r="B874" s="7" t="s">
        <v>1760</v>
      </c>
      <c r="C874" s="14"/>
      <c r="D874" s="14"/>
      <c r="E874" s="14"/>
      <c r="F874" s="9"/>
    </row>
    <row r="875" hidden="1">
      <c r="A875" s="6" t="s">
        <v>1761</v>
      </c>
      <c r="B875" s="7" t="s">
        <v>1762</v>
      </c>
      <c r="C875" s="14"/>
      <c r="D875" s="14"/>
      <c r="E875" s="14"/>
      <c r="F875" s="9"/>
    </row>
    <row r="876" hidden="1">
      <c r="A876" s="6" t="s">
        <v>1763</v>
      </c>
      <c r="B876" s="7" t="s">
        <v>1764</v>
      </c>
      <c r="C876" s="14"/>
      <c r="D876" s="14"/>
      <c r="E876" s="14"/>
      <c r="F876" s="9"/>
    </row>
    <row r="877" hidden="1">
      <c r="A877" s="6" t="s">
        <v>1765</v>
      </c>
      <c r="B877" s="7" t="s">
        <v>1766</v>
      </c>
      <c r="C877" s="14"/>
      <c r="D877" s="14"/>
      <c r="E877" s="14"/>
      <c r="F877" s="9"/>
    </row>
    <row r="878" hidden="1">
      <c r="A878" s="6" t="s">
        <v>1767</v>
      </c>
      <c r="B878" s="7" t="s">
        <v>1768</v>
      </c>
      <c r="C878" s="14"/>
      <c r="D878" s="14"/>
      <c r="E878" s="14"/>
      <c r="F878" s="9"/>
    </row>
    <row r="879" hidden="1">
      <c r="A879" s="6" t="s">
        <v>1769</v>
      </c>
      <c r="B879" s="7" t="s">
        <v>1770</v>
      </c>
      <c r="C879" s="14"/>
      <c r="D879" s="14"/>
      <c r="E879" s="14"/>
      <c r="F879" s="9"/>
    </row>
    <row r="880" hidden="1">
      <c r="A880" s="6" t="s">
        <v>1771</v>
      </c>
      <c r="B880" s="7" t="s">
        <v>1772</v>
      </c>
      <c r="C880" s="14"/>
      <c r="D880" s="14"/>
      <c r="E880" s="14"/>
      <c r="F880" s="9"/>
    </row>
    <row r="881" hidden="1">
      <c r="A881" s="6" t="s">
        <v>1773</v>
      </c>
      <c r="B881" s="7" t="s">
        <v>1774</v>
      </c>
      <c r="C881" s="14"/>
      <c r="D881" s="14"/>
      <c r="E881" s="14"/>
      <c r="F881" s="9"/>
    </row>
    <row r="882" hidden="1">
      <c r="A882" s="6" t="s">
        <v>1775</v>
      </c>
      <c r="B882" s="7" t="s">
        <v>1776</v>
      </c>
      <c r="C882" s="14"/>
      <c r="D882" s="14"/>
      <c r="E882" s="14"/>
      <c r="F882" s="9"/>
    </row>
    <row r="883" hidden="1">
      <c r="A883" s="6" t="s">
        <v>1777</v>
      </c>
      <c r="B883" s="7" t="s">
        <v>1778</v>
      </c>
      <c r="C883" s="14"/>
      <c r="D883" s="14"/>
      <c r="E883" s="14"/>
      <c r="F883" s="9"/>
    </row>
    <row r="884" hidden="1">
      <c r="A884" s="6" t="s">
        <v>1779</v>
      </c>
      <c r="B884" s="7" t="s">
        <v>1780</v>
      </c>
      <c r="C884" s="14"/>
      <c r="D884" s="14"/>
      <c r="E884" s="14"/>
      <c r="F884" s="9"/>
    </row>
    <row r="885" hidden="1">
      <c r="A885" s="6" t="s">
        <v>1781</v>
      </c>
      <c r="B885" s="7" t="s">
        <v>1782</v>
      </c>
      <c r="C885" s="14"/>
      <c r="D885" s="14"/>
      <c r="E885" s="14"/>
      <c r="F885" s="9"/>
    </row>
    <row r="886" hidden="1">
      <c r="A886" s="6" t="s">
        <v>1783</v>
      </c>
      <c r="B886" s="7" t="s">
        <v>1784</v>
      </c>
      <c r="C886" s="14"/>
      <c r="D886" s="14"/>
      <c r="E886" s="14"/>
      <c r="F886" s="9"/>
    </row>
    <row r="887" hidden="1">
      <c r="A887" s="6" t="s">
        <v>1785</v>
      </c>
      <c r="B887" s="7" t="s">
        <v>1786</v>
      </c>
      <c r="C887" s="14"/>
      <c r="D887" s="14"/>
      <c r="E887" s="14"/>
      <c r="F887" s="9"/>
    </row>
    <row r="888" hidden="1">
      <c r="A888" s="6" t="s">
        <v>1787</v>
      </c>
      <c r="B888" s="7" t="s">
        <v>1788</v>
      </c>
      <c r="C888" s="14"/>
      <c r="D888" s="14"/>
      <c r="E888" s="14"/>
      <c r="F888" s="9"/>
    </row>
    <row r="889" hidden="1">
      <c r="A889" s="6" t="s">
        <v>1789</v>
      </c>
      <c r="B889" s="7" t="s">
        <v>1790</v>
      </c>
      <c r="C889" s="14"/>
      <c r="D889" s="14"/>
      <c r="E889" s="14"/>
      <c r="F889" s="9"/>
    </row>
    <row r="890" hidden="1">
      <c r="A890" s="6" t="s">
        <v>1791</v>
      </c>
      <c r="B890" s="7" t="s">
        <v>1792</v>
      </c>
      <c r="C890" s="14"/>
      <c r="D890" s="14"/>
      <c r="E890" s="14"/>
      <c r="F890" s="9"/>
    </row>
    <row r="891" hidden="1">
      <c r="A891" s="6" t="s">
        <v>1793</v>
      </c>
      <c r="B891" s="7" t="s">
        <v>1794</v>
      </c>
      <c r="C891" s="14"/>
      <c r="D891" s="14"/>
      <c r="E891" s="14"/>
      <c r="F891" s="9"/>
    </row>
    <row r="892" hidden="1">
      <c r="A892" s="6" t="s">
        <v>1795</v>
      </c>
      <c r="B892" s="7" t="s">
        <v>1796</v>
      </c>
      <c r="C892" s="14"/>
      <c r="D892" s="14"/>
      <c r="E892" s="14"/>
      <c r="F892" s="9"/>
    </row>
    <row r="893" hidden="1">
      <c r="A893" s="6" t="s">
        <v>1797</v>
      </c>
      <c r="B893" s="7" t="s">
        <v>1798</v>
      </c>
      <c r="C893" s="14"/>
      <c r="D893" s="14"/>
      <c r="E893" s="14"/>
      <c r="F893" s="9"/>
    </row>
    <row r="894" hidden="1">
      <c r="A894" s="6" t="s">
        <v>1799</v>
      </c>
      <c r="B894" s="7" t="s">
        <v>1800</v>
      </c>
      <c r="C894" s="14"/>
      <c r="D894" s="14"/>
      <c r="E894" s="14"/>
      <c r="F894" s="9"/>
    </row>
    <row r="895" hidden="1">
      <c r="A895" s="6" t="s">
        <v>1801</v>
      </c>
      <c r="B895" s="7" t="s">
        <v>1802</v>
      </c>
      <c r="C895" s="14"/>
      <c r="D895" s="14"/>
      <c r="E895" s="14"/>
      <c r="F895" s="9"/>
    </row>
    <row r="896" hidden="1">
      <c r="A896" s="6" t="s">
        <v>1803</v>
      </c>
      <c r="B896" s="7" t="s">
        <v>1804</v>
      </c>
      <c r="C896" s="14"/>
      <c r="D896" s="14"/>
      <c r="E896" s="14"/>
      <c r="F896" s="9"/>
    </row>
    <row r="897" hidden="1">
      <c r="A897" s="6" t="s">
        <v>1805</v>
      </c>
      <c r="B897" s="7" t="s">
        <v>1806</v>
      </c>
      <c r="C897" s="14"/>
      <c r="D897" s="14"/>
      <c r="E897" s="14"/>
      <c r="F897" s="9"/>
    </row>
    <row r="898" hidden="1">
      <c r="A898" s="6" t="s">
        <v>1807</v>
      </c>
      <c r="B898" s="7" t="s">
        <v>1808</v>
      </c>
      <c r="C898" s="14"/>
      <c r="D898" s="14"/>
      <c r="E898" s="14"/>
      <c r="F898" s="9"/>
    </row>
    <row r="899" hidden="1">
      <c r="A899" s="6" t="s">
        <v>1809</v>
      </c>
      <c r="B899" s="7" t="s">
        <v>1810</v>
      </c>
      <c r="C899" s="14"/>
      <c r="D899" s="14"/>
      <c r="E899" s="14"/>
      <c r="F899" s="9"/>
    </row>
    <row r="900" hidden="1">
      <c r="A900" s="6" t="s">
        <v>1811</v>
      </c>
      <c r="B900" s="7" t="s">
        <v>1812</v>
      </c>
      <c r="C900" s="14"/>
      <c r="D900" s="14"/>
      <c r="E900" s="14"/>
      <c r="F900" s="9"/>
    </row>
    <row r="901" hidden="1">
      <c r="A901" s="6" t="s">
        <v>1813</v>
      </c>
      <c r="B901" s="7" t="s">
        <v>1814</v>
      </c>
      <c r="C901" s="14"/>
      <c r="D901" s="14"/>
      <c r="E901" s="14"/>
      <c r="F901" s="9"/>
    </row>
    <row r="902" hidden="1">
      <c r="A902" s="6" t="s">
        <v>1815</v>
      </c>
      <c r="B902" s="7" t="s">
        <v>1816</v>
      </c>
      <c r="C902" s="14"/>
      <c r="D902" s="14"/>
      <c r="E902" s="14"/>
      <c r="F902" s="9"/>
    </row>
    <row r="903" hidden="1">
      <c r="A903" s="6" t="s">
        <v>1817</v>
      </c>
      <c r="B903" s="7" t="s">
        <v>1818</v>
      </c>
      <c r="C903" s="14"/>
      <c r="D903" s="14"/>
      <c r="E903" s="14"/>
      <c r="F903" s="9"/>
    </row>
    <row r="904" hidden="1">
      <c r="A904" s="6" t="s">
        <v>1819</v>
      </c>
      <c r="B904" s="7" t="s">
        <v>1820</v>
      </c>
      <c r="C904" s="14"/>
      <c r="D904" s="14"/>
      <c r="E904" s="14"/>
      <c r="F904" s="9"/>
    </row>
    <row r="905" hidden="1">
      <c r="A905" s="6" t="s">
        <v>1821</v>
      </c>
      <c r="B905" s="7" t="s">
        <v>1822</v>
      </c>
      <c r="C905" s="14"/>
      <c r="D905" s="14"/>
      <c r="E905" s="14"/>
      <c r="F905" s="9"/>
    </row>
    <row r="906" hidden="1">
      <c r="A906" s="6" t="s">
        <v>1823</v>
      </c>
      <c r="B906" s="7" t="s">
        <v>1824</v>
      </c>
      <c r="C906" s="14"/>
      <c r="D906" s="14"/>
      <c r="E906" s="14"/>
      <c r="F906" s="9"/>
    </row>
    <row r="907" hidden="1">
      <c r="A907" s="6" t="s">
        <v>1825</v>
      </c>
      <c r="B907" s="7" t="s">
        <v>1826</v>
      </c>
      <c r="C907" s="14"/>
      <c r="D907" s="14"/>
      <c r="E907" s="14"/>
      <c r="F907" s="9"/>
    </row>
    <row r="908" hidden="1">
      <c r="A908" s="6" t="s">
        <v>1827</v>
      </c>
      <c r="B908" s="7" t="s">
        <v>1828</v>
      </c>
      <c r="C908" s="14"/>
      <c r="D908" s="14"/>
      <c r="E908" s="14"/>
      <c r="F908" s="9"/>
    </row>
    <row r="909" hidden="1">
      <c r="A909" s="6" t="s">
        <v>1829</v>
      </c>
      <c r="B909" s="7" t="s">
        <v>1830</v>
      </c>
      <c r="C909" s="14"/>
      <c r="D909" s="14"/>
      <c r="E909" s="14"/>
      <c r="F909" s="9"/>
    </row>
    <row r="910" hidden="1">
      <c r="A910" s="6" t="s">
        <v>1831</v>
      </c>
      <c r="B910" s="7" t="s">
        <v>1832</v>
      </c>
      <c r="C910" s="14"/>
      <c r="D910" s="14"/>
      <c r="E910" s="14"/>
      <c r="F910" s="9"/>
    </row>
    <row r="911" hidden="1">
      <c r="A911" s="6" t="s">
        <v>1833</v>
      </c>
      <c r="B911" s="7" t="s">
        <v>1834</v>
      </c>
      <c r="C911" s="14"/>
      <c r="D911" s="14"/>
      <c r="E911" s="14"/>
      <c r="F911" s="9"/>
    </row>
    <row r="912" hidden="1">
      <c r="A912" s="6" t="s">
        <v>1835</v>
      </c>
      <c r="B912" s="7" t="s">
        <v>1836</v>
      </c>
      <c r="C912" s="14"/>
      <c r="D912" s="14"/>
      <c r="E912" s="14"/>
      <c r="F912" s="9"/>
    </row>
    <row r="913" hidden="1">
      <c r="A913" s="6" t="s">
        <v>1837</v>
      </c>
      <c r="B913" s="7" t="s">
        <v>1838</v>
      </c>
      <c r="C913" s="14"/>
      <c r="D913" s="14"/>
      <c r="E913" s="14"/>
      <c r="F913" s="9"/>
    </row>
    <row r="914" hidden="1">
      <c r="A914" s="6" t="s">
        <v>1839</v>
      </c>
      <c r="B914" s="7" t="s">
        <v>1840</v>
      </c>
      <c r="C914" s="14"/>
      <c r="D914" s="14"/>
      <c r="E914" s="14"/>
      <c r="F914" s="9"/>
    </row>
    <row r="915" hidden="1">
      <c r="A915" s="6" t="s">
        <v>1841</v>
      </c>
      <c r="B915" s="7" t="s">
        <v>1842</v>
      </c>
      <c r="C915" s="14"/>
      <c r="D915" s="14"/>
      <c r="E915" s="14"/>
      <c r="F915" s="9"/>
    </row>
    <row r="916" hidden="1">
      <c r="A916" s="6" t="s">
        <v>1843</v>
      </c>
      <c r="B916" s="7" t="s">
        <v>1844</v>
      </c>
      <c r="C916" s="14"/>
      <c r="D916" s="14"/>
      <c r="E916" s="14"/>
      <c r="F916" s="9"/>
    </row>
    <row r="917" hidden="1">
      <c r="A917" s="6" t="s">
        <v>1845</v>
      </c>
      <c r="B917" s="7" t="s">
        <v>1846</v>
      </c>
      <c r="C917" s="14"/>
      <c r="D917" s="14"/>
      <c r="E917" s="14"/>
      <c r="F917" s="9"/>
    </row>
    <row r="918" hidden="1">
      <c r="A918" s="6" t="s">
        <v>1847</v>
      </c>
      <c r="B918" s="7" t="s">
        <v>1848</v>
      </c>
      <c r="C918" s="14"/>
      <c r="D918" s="14"/>
      <c r="E918" s="14"/>
      <c r="F918" s="9"/>
    </row>
    <row r="919" hidden="1">
      <c r="A919" s="6" t="s">
        <v>1849</v>
      </c>
      <c r="B919" s="7" t="s">
        <v>1850</v>
      </c>
      <c r="C919" s="14"/>
      <c r="D919" s="14"/>
      <c r="E919" s="14"/>
      <c r="F919" s="9"/>
    </row>
    <row r="920" hidden="1">
      <c r="A920" s="6" t="s">
        <v>1851</v>
      </c>
      <c r="B920" s="7" t="s">
        <v>1852</v>
      </c>
      <c r="C920" s="14"/>
      <c r="D920" s="14"/>
      <c r="E920" s="14"/>
      <c r="F920" s="9"/>
    </row>
    <row r="921" hidden="1">
      <c r="A921" s="6" t="s">
        <v>1853</v>
      </c>
      <c r="B921" s="7" t="s">
        <v>1854</v>
      </c>
      <c r="C921" s="14"/>
      <c r="D921" s="14"/>
      <c r="E921" s="14"/>
      <c r="F921" s="9"/>
    </row>
    <row r="922" hidden="1">
      <c r="A922" s="6" t="s">
        <v>1855</v>
      </c>
      <c r="B922" s="7" t="s">
        <v>1856</v>
      </c>
      <c r="C922" s="14"/>
      <c r="D922" s="14"/>
      <c r="E922" s="14"/>
      <c r="F922" s="9"/>
    </row>
    <row r="923" hidden="1">
      <c r="A923" s="6" t="s">
        <v>1857</v>
      </c>
      <c r="B923" s="7" t="s">
        <v>1858</v>
      </c>
      <c r="C923" s="14"/>
      <c r="D923" s="14"/>
      <c r="E923" s="14"/>
      <c r="F923" s="9"/>
    </row>
    <row r="924" hidden="1">
      <c r="A924" s="6" t="s">
        <v>1859</v>
      </c>
      <c r="B924" s="7" t="s">
        <v>1860</v>
      </c>
      <c r="C924" s="14"/>
      <c r="D924" s="14"/>
      <c r="E924" s="14"/>
      <c r="F924" s="9"/>
    </row>
    <row r="925" hidden="1">
      <c r="A925" s="6" t="s">
        <v>1861</v>
      </c>
      <c r="B925" s="7" t="s">
        <v>1862</v>
      </c>
      <c r="C925" s="14"/>
      <c r="D925" s="14"/>
      <c r="E925" s="14"/>
      <c r="F925" s="9"/>
    </row>
    <row r="926" hidden="1">
      <c r="A926" s="6" t="s">
        <v>1863</v>
      </c>
      <c r="B926" s="7" t="s">
        <v>1864</v>
      </c>
      <c r="C926" s="14"/>
      <c r="D926" s="14"/>
      <c r="E926" s="14"/>
      <c r="F926" s="9"/>
    </row>
    <row r="927" hidden="1">
      <c r="A927" s="6" t="s">
        <v>1865</v>
      </c>
      <c r="B927" s="7" t="s">
        <v>1866</v>
      </c>
      <c r="C927" s="14"/>
      <c r="D927" s="14"/>
      <c r="E927" s="14"/>
      <c r="F927" s="9"/>
    </row>
    <row r="928" hidden="1">
      <c r="A928" s="6" t="s">
        <v>1867</v>
      </c>
      <c r="B928" s="7" t="s">
        <v>1868</v>
      </c>
      <c r="C928" s="14"/>
      <c r="D928" s="14"/>
      <c r="E928" s="14"/>
      <c r="F928" s="9"/>
    </row>
    <row r="929" hidden="1">
      <c r="A929" s="6" t="s">
        <v>1869</v>
      </c>
      <c r="B929" s="7" t="s">
        <v>1870</v>
      </c>
      <c r="C929" s="14"/>
      <c r="D929" s="14"/>
      <c r="E929" s="14"/>
      <c r="F929" s="9"/>
    </row>
    <row r="930" hidden="1">
      <c r="A930" s="6" t="s">
        <v>1871</v>
      </c>
      <c r="B930" s="7" t="s">
        <v>1872</v>
      </c>
      <c r="C930" s="14"/>
      <c r="D930" s="14"/>
      <c r="E930" s="14"/>
      <c r="F930" s="9"/>
    </row>
    <row r="931" hidden="1">
      <c r="A931" s="6" t="s">
        <v>1873</v>
      </c>
      <c r="B931" s="7" t="s">
        <v>1874</v>
      </c>
      <c r="C931" s="14"/>
      <c r="D931" s="14"/>
      <c r="E931" s="14"/>
      <c r="F931" s="9"/>
    </row>
    <row r="932" hidden="1">
      <c r="A932" s="6" t="s">
        <v>1875</v>
      </c>
      <c r="B932" s="7" t="s">
        <v>1876</v>
      </c>
      <c r="C932" s="14"/>
      <c r="D932" s="14"/>
      <c r="E932" s="14"/>
      <c r="F932" s="9"/>
    </row>
    <row r="933" hidden="1">
      <c r="A933" s="6" t="s">
        <v>1877</v>
      </c>
      <c r="B933" s="7" t="s">
        <v>1878</v>
      </c>
      <c r="C933" s="14"/>
      <c r="D933" s="14"/>
      <c r="E933" s="14"/>
      <c r="F933" s="9"/>
    </row>
    <row r="934" hidden="1">
      <c r="A934" s="6" t="s">
        <v>1879</v>
      </c>
      <c r="B934" s="7" t="s">
        <v>1880</v>
      </c>
      <c r="C934" s="14"/>
      <c r="D934" s="14"/>
      <c r="E934" s="14"/>
      <c r="F934" s="9"/>
    </row>
    <row r="935" hidden="1">
      <c r="A935" s="6" t="s">
        <v>1881</v>
      </c>
      <c r="B935" s="7" t="s">
        <v>1882</v>
      </c>
      <c r="C935" s="14"/>
      <c r="D935" s="14"/>
      <c r="E935" s="14"/>
      <c r="F935" s="9"/>
    </row>
    <row r="936" hidden="1">
      <c r="A936" s="6" t="s">
        <v>1883</v>
      </c>
      <c r="B936" s="7" t="s">
        <v>1884</v>
      </c>
      <c r="C936" s="14"/>
      <c r="D936" s="14"/>
      <c r="E936" s="14"/>
      <c r="F936" s="9"/>
    </row>
    <row r="937" hidden="1">
      <c r="A937" s="6" t="s">
        <v>1885</v>
      </c>
      <c r="B937" s="7" t="s">
        <v>1886</v>
      </c>
      <c r="C937" s="14"/>
      <c r="D937" s="14"/>
      <c r="E937" s="14"/>
      <c r="F937" s="9"/>
    </row>
    <row r="938" hidden="1">
      <c r="A938" s="6" t="s">
        <v>1887</v>
      </c>
      <c r="B938" s="7" t="s">
        <v>1888</v>
      </c>
      <c r="C938" s="14"/>
      <c r="D938" s="14"/>
      <c r="E938" s="14"/>
      <c r="F938" s="9"/>
    </row>
    <row r="939" hidden="1">
      <c r="A939" s="6" t="s">
        <v>1889</v>
      </c>
      <c r="B939" s="7" t="s">
        <v>1890</v>
      </c>
      <c r="C939" s="14"/>
      <c r="D939" s="14"/>
      <c r="E939" s="14"/>
      <c r="F939" s="9"/>
    </row>
    <row r="940" hidden="1">
      <c r="A940" s="6" t="s">
        <v>1891</v>
      </c>
      <c r="B940" s="7" t="s">
        <v>1892</v>
      </c>
      <c r="C940" s="14"/>
      <c r="D940" s="14"/>
      <c r="E940" s="14"/>
      <c r="F940" s="9"/>
    </row>
    <row r="941" hidden="1">
      <c r="A941" s="6" t="s">
        <v>1893</v>
      </c>
      <c r="B941" s="7" t="s">
        <v>1894</v>
      </c>
      <c r="C941" s="14"/>
      <c r="D941" s="14"/>
      <c r="E941" s="14"/>
      <c r="F941" s="9"/>
    </row>
    <row r="942" hidden="1">
      <c r="A942" s="6" t="s">
        <v>1895</v>
      </c>
      <c r="B942" s="7" t="s">
        <v>1896</v>
      </c>
      <c r="C942" s="14"/>
      <c r="D942" s="14"/>
      <c r="E942" s="14"/>
      <c r="F942" s="9"/>
    </row>
    <row r="943" hidden="1">
      <c r="A943" s="6" t="s">
        <v>1897</v>
      </c>
      <c r="B943" s="7" t="s">
        <v>1898</v>
      </c>
      <c r="C943" s="14"/>
      <c r="D943" s="14"/>
      <c r="E943" s="14"/>
      <c r="F943" s="9"/>
    </row>
    <row r="944" hidden="1">
      <c r="A944" s="6" t="s">
        <v>1899</v>
      </c>
      <c r="B944" s="7" t="s">
        <v>1900</v>
      </c>
      <c r="C944" s="14"/>
      <c r="D944" s="14"/>
      <c r="E944" s="14"/>
      <c r="F944" s="9"/>
    </row>
    <row r="945" hidden="1">
      <c r="A945" s="6" t="s">
        <v>1901</v>
      </c>
      <c r="B945" s="7" t="s">
        <v>1902</v>
      </c>
      <c r="C945" s="14"/>
      <c r="D945" s="14"/>
      <c r="E945" s="14"/>
      <c r="F945" s="9"/>
    </row>
    <row r="946" hidden="1">
      <c r="A946" s="6" t="s">
        <v>1903</v>
      </c>
      <c r="B946" s="7" t="s">
        <v>1904</v>
      </c>
      <c r="C946" s="14"/>
      <c r="D946" s="14"/>
      <c r="E946" s="14"/>
      <c r="F946" s="9"/>
    </row>
    <row r="947" hidden="1">
      <c r="A947" s="6" t="s">
        <v>1905</v>
      </c>
      <c r="B947" s="7" t="s">
        <v>1906</v>
      </c>
      <c r="C947" s="14"/>
      <c r="D947" s="14"/>
      <c r="E947" s="14"/>
      <c r="F947" s="9"/>
    </row>
    <row r="948" hidden="1">
      <c r="A948" s="6" t="s">
        <v>1907</v>
      </c>
      <c r="B948" s="7" t="s">
        <v>1908</v>
      </c>
      <c r="C948" s="14"/>
      <c r="D948" s="14"/>
      <c r="E948" s="14"/>
      <c r="F948" s="9"/>
    </row>
    <row r="949" hidden="1">
      <c r="A949" s="6" t="s">
        <v>1909</v>
      </c>
      <c r="B949" s="7" t="s">
        <v>1910</v>
      </c>
      <c r="C949" s="14"/>
      <c r="D949" s="14"/>
      <c r="E949" s="14"/>
      <c r="F949" s="9"/>
    </row>
    <row r="950" hidden="1">
      <c r="A950" s="6" t="s">
        <v>1911</v>
      </c>
      <c r="B950" s="7" t="s">
        <v>1912</v>
      </c>
      <c r="C950" s="14"/>
      <c r="D950" s="14"/>
      <c r="E950" s="14"/>
      <c r="F950" s="9"/>
    </row>
    <row r="951" hidden="1">
      <c r="A951" s="6" t="s">
        <v>1913</v>
      </c>
      <c r="B951" s="7" t="s">
        <v>1914</v>
      </c>
      <c r="C951" s="14"/>
      <c r="D951" s="14"/>
      <c r="E951" s="14"/>
      <c r="F951" s="9"/>
    </row>
    <row r="952" hidden="1">
      <c r="A952" s="6" t="s">
        <v>1915</v>
      </c>
      <c r="B952" s="7" t="s">
        <v>1916</v>
      </c>
      <c r="C952" s="14"/>
      <c r="D952" s="14"/>
      <c r="E952" s="14"/>
      <c r="F952" s="9"/>
    </row>
    <row r="953" hidden="1">
      <c r="A953" s="6" t="s">
        <v>1917</v>
      </c>
      <c r="B953" s="7" t="s">
        <v>1918</v>
      </c>
      <c r="C953" s="14"/>
      <c r="D953" s="14"/>
      <c r="E953" s="14"/>
      <c r="F953" s="9"/>
    </row>
    <row r="954" hidden="1">
      <c r="A954" s="6" t="s">
        <v>1919</v>
      </c>
      <c r="B954" s="7" t="s">
        <v>1920</v>
      </c>
      <c r="C954" s="14"/>
      <c r="D954" s="14"/>
      <c r="E954" s="14"/>
      <c r="F954" s="9"/>
    </row>
    <row r="955" hidden="1">
      <c r="A955" s="6" t="s">
        <v>1921</v>
      </c>
      <c r="B955" s="7" t="s">
        <v>1922</v>
      </c>
      <c r="C955" s="14"/>
      <c r="D955" s="14"/>
      <c r="E955" s="14"/>
      <c r="F955" s="9"/>
    </row>
    <row r="956" hidden="1">
      <c r="A956" s="6" t="s">
        <v>1923</v>
      </c>
      <c r="B956" s="7" t="s">
        <v>1924</v>
      </c>
      <c r="C956" s="14"/>
      <c r="D956" s="14"/>
      <c r="E956" s="14"/>
      <c r="F956" s="9"/>
    </row>
    <row r="957" hidden="1">
      <c r="A957" s="6" t="s">
        <v>1925</v>
      </c>
      <c r="B957" s="7" t="s">
        <v>1926</v>
      </c>
      <c r="C957" s="14"/>
      <c r="D957" s="14"/>
      <c r="E957" s="14"/>
      <c r="F957" s="9"/>
    </row>
    <row r="958" hidden="1">
      <c r="A958" s="6" t="s">
        <v>1927</v>
      </c>
      <c r="B958" s="7" t="s">
        <v>1928</v>
      </c>
      <c r="C958" s="14"/>
      <c r="D958" s="14"/>
      <c r="E958" s="14"/>
      <c r="F958" s="9"/>
    </row>
    <row r="959" hidden="1">
      <c r="A959" s="6" t="s">
        <v>1929</v>
      </c>
      <c r="B959" s="7" t="s">
        <v>1930</v>
      </c>
      <c r="C959" s="14"/>
      <c r="D959" s="14"/>
      <c r="E959" s="14"/>
      <c r="F959" s="9"/>
    </row>
    <row r="960" hidden="1">
      <c r="A960" s="6" t="s">
        <v>1931</v>
      </c>
      <c r="B960" s="7" t="s">
        <v>1932</v>
      </c>
      <c r="C960" s="14"/>
      <c r="D960" s="14"/>
      <c r="E960" s="14"/>
      <c r="F960" s="9"/>
    </row>
    <row r="961" hidden="1">
      <c r="A961" s="6" t="s">
        <v>1933</v>
      </c>
      <c r="B961" s="7" t="s">
        <v>1934</v>
      </c>
      <c r="C961" s="14"/>
      <c r="D961" s="14"/>
      <c r="E961" s="14"/>
      <c r="F961" s="9"/>
    </row>
    <row r="962" hidden="1">
      <c r="A962" s="6" t="s">
        <v>1935</v>
      </c>
      <c r="B962" s="7" t="s">
        <v>1936</v>
      </c>
      <c r="C962" s="14"/>
      <c r="D962" s="14"/>
      <c r="E962" s="14"/>
      <c r="F962" s="9"/>
    </row>
    <row r="963" hidden="1">
      <c r="A963" s="6" t="s">
        <v>1937</v>
      </c>
      <c r="B963" s="7" t="s">
        <v>1938</v>
      </c>
      <c r="C963" s="14"/>
      <c r="D963" s="14"/>
      <c r="E963" s="14"/>
      <c r="F963" s="9"/>
    </row>
    <row r="964" hidden="1">
      <c r="A964" s="6" t="s">
        <v>1939</v>
      </c>
      <c r="B964" s="7" t="s">
        <v>1940</v>
      </c>
      <c r="C964" s="14"/>
      <c r="D964" s="14"/>
      <c r="E964" s="14"/>
      <c r="F964" s="9"/>
    </row>
    <row r="965" hidden="1">
      <c r="A965" s="6" t="s">
        <v>1941</v>
      </c>
      <c r="B965" s="7" t="s">
        <v>1942</v>
      </c>
      <c r="C965" s="14"/>
      <c r="D965" s="14"/>
      <c r="E965" s="14"/>
      <c r="F965" s="9"/>
    </row>
    <row r="966" hidden="1">
      <c r="A966" s="6" t="s">
        <v>1943</v>
      </c>
      <c r="B966" s="7" t="s">
        <v>1944</v>
      </c>
      <c r="C966" s="14"/>
      <c r="D966" s="14"/>
      <c r="E966" s="14"/>
      <c r="F966" s="9"/>
    </row>
    <row r="967" hidden="1">
      <c r="A967" s="6" t="s">
        <v>1945</v>
      </c>
      <c r="B967" s="7" t="s">
        <v>1946</v>
      </c>
      <c r="C967" s="14"/>
      <c r="D967" s="14"/>
      <c r="E967" s="14"/>
      <c r="F967" s="9"/>
    </row>
    <row r="968" hidden="1">
      <c r="A968" s="6" t="s">
        <v>1947</v>
      </c>
      <c r="B968" s="7" t="s">
        <v>1948</v>
      </c>
      <c r="C968" s="14"/>
      <c r="D968" s="14"/>
      <c r="E968" s="14"/>
      <c r="F968" s="9"/>
    </row>
    <row r="969" hidden="1">
      <c r="A969" s="6" t="s">
        <v>1949</v>
      </c>
      <c r="B969" s="7" t="s">
        <v>1950</v>
      </c>
      <c r="C969" s="14"/>
      <c r="D969" s="14"/>
      <c r="E969" s="14"/>
      <c r="F969" s="9"/>
    </row>
    <row r="970" hidden="1">
      <c r="A970" s="6" t="s">
        <v>1951</v>
      </c>
      <c r="B970" s="7" t="s">
        <v>1952</v>
      </c>
      <c r="C970" s="14"/>
      <c r="D970" s="14"/>
      <c r="E970" s="14"/>
      <c r="F970" s="9"/>
    </row>
    <row r="971" hidden="1">
      <c r="A971" s="6" t="s">
        <v>1953</v>
      </c>
      <c r="B971" s="7" t="s">
        <v>1954</v>
      </c>
      <c r="C971" s="14"/>
      <c r="D971" s="14"/>
      <c r="E971" s="14"/>
      <c r="F971" s="9"/>
    </row>
    <row r="972" hidden="1">
      <c r="A972" s="6" t="s">
        <v>1955</v>
      </c>
      <c r="B972" s="7" t="s">
        <v>1956</v>
      </c>
      <c r="C972" s="14"/>
      <c r="D972" s="14"/>
      <c r="E972" s="14"/>
      <c r="F972" s="9"/>
    </row>
    <row r="973" hidden="1">
      <c r="A973" s="6" t="s">
        <v>1957</v>
      </c>
      <c r="B973" s="7" t="s">
        <v>1958</v>
      </c>
      <c r="C973" s="14"/>
      <c r="D973" s="14"/>
      <c r="E973" s="14"/>
      <c r="F973" s="9"/>
    </row>
    <row r="974" hidden="1">
      <c r="A974" s="6" t="s">
        <v>1959</v>
      </c>
      <c r="B974" s="7" t="s">
        <v>1960</v>
      </c>
      <c r="C974" s="14"/>
      <c r="D974" s="14"/>
      <c r="E974" s="14"/>
      <c r="F974" s="9"/>
    </row>
    <row r="975" hidden="1">
      <c r="A975" s="6" t="s">
        <v>1961</v>
      </c>
      <c r="B975" s="7" t="s">
        <v>1962</v>
      </c>
      <c r="C975" s="14"/>
      <c r="D975" s="14"/>
      <c r="E975" s="14"/>
      <c r="F975" s="9"/>
    </row>
    <row r="976" hidden="1">
      <c r="A976" s="6" t="s">
        <v>1963</v>
      </c>
      <c r="B976" s="7" t="s">
        <v>1964</v>
      </c>
      <c r="C976" s="14"/>
      <c r="D976" s="14"/>
      <c r="E976" s="14"/>
      <c r="F976" s="9"/>
    </row>
    <row r="977" hidden="1">
      <c r="A977" s="6" t="s">
        <v>1965</v>
      </c>
      <c r="B977" s="7" t="s">
        <v>1966</v>
      </c>
      <c r="C977" s="14"/>
      <c r="D977" s="14"/>
      <c r="E977" s="14"/>
      <c r="F977" s="9"/>
    </row>
    <row r="978" hidden="1">
      <c r="A978" s="6" t="s">
        <v>1967</v>
      </c>
      <c r="B978" s="7" t="s">
        <v>1968</v>
      </c>
      <c r="C978" s="14"/>
      <c r="D978" s="14"/>
      <c r="E978" s="14"/>
      <c r="F978" s="9"/>
    </row>
    <row r="979" hidden="1">
      <c r="A979" s="6" t="s">
        <v>1969</v>
      </c>
      <c r="B979" s="15" t="s">
        <v>1970</v>
      </c>
      <c r="C979" s="14"/>
      <c r="D979" s="14"/>
      <c r="E979" s="14"/>
      <c r="F979" s="9"/>
    </row>
    <row r="980" hidden="1">
      <c r="A980" s="6" t="s">
        <v>1971</v>
      </c>
      <c r="B980" s="7" t="s">
        <v>1972</v>
      </c>
      <c r="C980" s="14"/>
      <c r="D980" s="14"/>
      <c r="E980" s="14"/>
      <c r="F980" s="9"/>
    </row>
    <row r="981" hidden="1">
      <c r="A981" s="6" t="s">
        <v>1973</v>
      </c>
      <c r="B981" s="7" t="s">
        <v>1974</v>
      </c>
      <c r="C981" s="14"/>
      <c r="D981" s="14"/>
      <c r="E981" s="14"/>
      <c r="F981" s="9"/>
    </row>
    <row r="982" hidden="1">
      <c r="A982" s="6" t="s">
        <v>1975</v>
      </c>
      <c r="B982" s="7" t="s">
        <v>1976</v>
      </c>
      <c r="C982" s="14"/>
      <c r="D982" s="14"/>
      <c r="E982" s="14"/>
      <c r="F982" s="9"/>
    </row>
    <row r="983" hidden="1">
      <c r="A983" s="6" t="s">
        <v>1977</v>
      </c>
      <c r="B983" s="7" t="s">
        <v>1978</v>
      </c>
      <c r="C983" s="14"/>
      <c r="D983" s="14"/>
      <c r="E983" s="14"/>
      <c r="F983" s="9"/>
    </row>
    <row r="984" hidden="1">
      <c r="A984" s="6" t="s">
        <v>1979</v>
      </c>
      <c r="B984" s="7" t="s">
        <v>1980</v>
      </c>
      <c r="C984" s="14"/>
      <c r="D984" s="14"/>
      <c r="E984" s="14"/>
      <c r="F984" s="9"/>
    </row>
    <row r="985" hidden="1">
      <c r="A985" s="6" t="s">
        <v>1981</v>
      </c>
      <c r="B985" s="7" t="s">
        <v>1982</v>
      </c>
      <c r="C985" s="14"/>
      <c r="D985" s="14"/>
      <c r="E985" s="14"/>
      <c r="F985" s="9"/>
    </row>
    <row r="986" hidden="1">
      <c r="A986" s="6" t="s">
        <v>1983</v>
      </c>
      <c r="B986" s="7" t="s">
        <v>1984</v>
      </c>
      <c r="C986" s="14"/>
      <c r="D986" s="14"/>
      <c r="E986" s="14"/>
      <c r="F986" s="9"/>
    </row>
    <row r="987" hidden="1">
      <c r="A987" s="6" t="s">
        <v>1985</v>
      </c>
      <c r="B987" s="7" t="s">
        <v>1986</v>
      </c>
      <c r="C987" s="14"/>
      <c r="D987" s="14"/>
      <c r="E987" s="14"/>
      <c r="F987" s="9"/>
    </row>
    <row r="988" hidden="1">
      <c r="A988" s="6" t="s">
        <v>1987</v>
      </c>
      <c r="B988" s="7" t="s">
        <v>1988</v>
      </c>
      <c r="C988" s="14"/>
      <c r="D988" s="14"/>
      <c r="E988" s="14"/>
      <c r="F988" s="9"/>
    </row>
    <row r="989" hidden="1">
      <c r="A989" s="6" t="s">
        <v>1989</v>
      </c>
      <c r="B989" s="7" t="s">
        <v>1990</v>
      </c>
      <c r="C989" s="14"/>
      <c r="D989" s="14"/>
      <c r="E989" s="14"/>
      <c r="F989" s="9"/>
    </row>
    <row r="990" hidden="1">
      <c r="A990" s="6" t="s">
        <v>1991</v>
      </c>
      <c r="B990" s="7" t="s">
        <v>1992</v>
      </c>
      <c r="C990" s="14"/>
      <c r="D990" s="14"/>
      <c r="E990" s="14"/>
      <c r="F990" s="9"/>
    </row>
    <row r="991" hidden="1">
      <c r="A991" s="6" t="s">
        <v>1993</v>
      </c>
      <c r="B991" s="7" t="s">
        <v>1994</v>
      </c>
      <c r="C991" s="14"/>
      <c r="D991" s="14"/>
      <c r="E991" s="14"/>
      <c r="F991" s="9"/>
    </row>
    <row r="992" hidden="1">
      <c r="A992" s="6" t="s">
        <v>1995</v>
      </c>
      <c r="B992" s="7" t="s">
        <v>1996</v>
      </c>
      <c r="C992" s="14"/>
      <c r="D992" s="14"/>
      <c r="E992" s="14"/>
      <c r="F992" s="9"/>
    </row>
    <row r="993" hidden="1">
      <c r="A993" s="6" t="s">
        <v>1997</v>
      </c>
      <c r="B993" s="7" t="s">
        <v>1998</v>
      </c>
      <c r="C993" s="14"/>
      <c r="D993" s="14"/>
      <c r="E993" s="14"/>
      <c r="F993" s="9"/>
    </row>
    <row r="994" hidden="1">
      <c r="A994" s="6" t="s">
        <v>1999</v>
      </c>
      <c r="B994" s="7" t="s">
        <v>2000</v>
      </c>
      <c r="C994" s="14"/>
      <c r="D994" s="14"/>
      <c r="E994" s="14"/>
      <c r="F994" s="9"/>
    </row>
    <row r="995" hidden="1">
      <c r="A995" s="6" t="s">
        <v>2001</v>
      </c>
      <c r="B995" s="7" t="s">
        <v>2002</v>
      </c>
      <c r="C995" s="14"/>
      <c r="D995" s="14"/>
      <c r="E995" s="14"/>
      <c r="F995" s="9"/>
    </row>
    <row r="996" hidden="1">
      <c r="A996" s="6" t="s">
        <v>2003</v>
      </c>
      <c r="B996" s="7" t="s">
        <v>2004</v>
      </c>
      <c r="C996" s="14"/>
      <c r="D996" s="14"/>
      <c r="E996" s="14"/>
      <c r="F996" s="9"/>
    </row>
    <row r="997" hidden="1">
      <c r="A997" s="6" t="s">
        <v>2005</v>
      </c>
      <c r="B997" s="7" t="s">
        <v>2006</v>
      </c>
      <c r="C997" s="14"/>
      <c r="D997" s="14"/>
      <c r="E997" s="14"/>
      <c r="F997" s="9"/>
    </row>
    <row r="998" hidden="1">
      <c r="A998" s="6" t="s">
        <v>2007</v>
      </c>
      <c r="B998" s="7" t="s">
        <v>2008</v>
      </c>
      <c r="C998" s="14"/>
      <c r="D998" s="14"/>
      <c r="E998" s="14"/>
      <c r="F998" s="9"/>
    </row>
    <row r="999" hidden="1">
      <c r="A999" s="6" t="s">
        <v>2009</v>
      </c>
      <c r="B999" s="11" t="s">
        <v>2010</v>
      </c>
      <c r="C999" s="14"/>
      <c r="D999" s="14"/>
      <c r="E999" s="14"/>
      <c r="F999" s="9"/>
    </row>
    <row r="1000" hidden="1">
      <c r="A1000" s="6" t="s">
        <v>2011</v>
      </c>
      <c r="B1000" s="7" t="s">
        <v>2012</v>
      </c>
      <c r="C1000" s="14"/>
      <c r="D1000" s="14"/>
      <c r="E1000" s="14"/>
      <c r="F1000" s="9"/>
    </row>
    <row r="1001" hidden="1">
      <c r="A1001" s="6" t="s">
        <v>2013</v>
      </c>
      <c r="B1001" s="7" t="s">
        <v>2014</v>
      </c>
      <c r="C1001" s="14"/>
      <c r="D1001" s="14"/>
      <c r="E1001" s="14"/>
      <c r="F1001" s="9"/>
    </row>
    <row r="1002" hidden="1">
      <c r="A1002" s="6" t="s">
        <v>2015</v>
      </c>
      <c r="B1002" s="16" t="s">
        <v>2016</v>
      </c>
      <c r="C1002" s="14"/>
      <c r="D1002" s="14"/>
      <c r="E1002" s="14"/>
      <c r="F1002" s="9"/>
    </row>
    <row r="1003" hidden="1">
      <c r="A1003" s="6" t="s">
        <v>2017</v>
      </c>
      <c r="B1003" s="16" t="s">
        <v>2018</v>
      </c>
      <c r="C1003" s="14"/>
      <c r="D1003" s="14"/>
      <c r="E1003" s="14"/>
      <c r="F1003" s="9"/>
    </row>
    <row r="1004" hidden="1">
      <c r="A1004" s="6" t="s">
        <v>2019</v>
      </c>
      <c r="B1004" s="16" t="s">
        <v>2020</v>
      </c>
      <c r="C1004" s="14"/>
      <c r="D1004" s="14"/>
      <c r="E1004" s="14"/>
      <c r="F1004" s="9"/>
    </row>
    <row r="1005" hidden="1">
      <c r="A1005" s="6" t="s">
        <v>2021</v>
      </c>
      <c r="B1005" s="16" t="s">
        <v>2022</v>
      </c>
      <c r="C1005" s="14"/>
      <c r="D1005" s="14"/>
      <c r="E1005" s="14"/>
      <c r="F1005" s="9"/>
    </row>
    <row r="1006" hidden="1">
      <c r="A1006" s="6" t="s">
        <v>2023</v>
      </c>
      <c r="B1006" s="16" t="s">
        <v>2024</v>
      </c>
      <c r="C1006" s="14"/>
      <c r="D1006" s="14"/>
      <c r="E1006" s="14"/>
      <c r="F1006" s="9"/>
    </row>
    <row r="1007" hidden="1">
      <c r="A1007" s="6" t="s">
        <v>2025</v>
      </c>
      <c r="B1007" s="16" t="s">
        <v>2026</v>
      </c>
      <c r="C1007" s="14"/>
      <c r="D1007" s="14"/>
      <c r="E1007" s="14"/>
      <c r="F1007" s="9"/>
    </row>
    <row r="1008" hidden="1">
      <c r="A1008" s="6" t="s">
        <v>2027</v>
      </c>
      <c r="B1008" s="16" t="s">
        <v>2028</v>
      </c>
      <c r="C1008" s="14"/>
      <c r="D1008" s="14"/>
      <c r="E1008" s="14"/>
      <c r="F1008" s="9"/>
    </row>
    <row r="1009" hidden="1">
      <c r="A1009" s="6" t="s">
        <v>2029</v>
      </c>
      <c r="B1009" s="16" t="s">
        <v>2030</v>
      </c>
      <c r="C1009" s="14"/>
      <c r="D1009" s="14"/>
      <c r="E1009" s="14"/>
      <c r="F1009" s="9"/>
    </row>
    <row r="1010" hidden="1">
      <c r="A1010" s="6" t="s">
        <v>2031</v>
      </c>
      <c r="B1010" s="16" t="s">
        <v>2032</v>
      </c>
      <c r="C1010" s="14"/>
      <c r="D1010" s="14"/>
      <c r="E1010" s="14"/>
      <c r="F1010" s="9"/>
    </row>
    <row r="1011" hidden="1">
      <c r="A1011" s="6" t="s">
        <v>2033</v>
      </c>
      <c r="B1011" s="16" t="s">
        <v>2034</v>
      </c>
      <c r="C1011" s="14"/>
      <c r="D1011" s="14"/>
      <c r="E1011" s="14"/>
      <c r="F1011" s="9"/>
    </row>
    <row r="1012" hidden="1">
      <c r="A1012" s="6" t="s">
        <v>2035</v>
      </c>
      <c r="B1012" s="16" t="s">
        <v>2036</v>
      </c>
      <c r="C1012" s="14"/>
      <c r="D1012" s="14"/>
      <c r="E1012" s="14"/>
      <c r="F1012" s="9"/>
    </row>
    <row r="1013" hidden="1">
      <c r="A1013" s="6" t="s">
        <v>2037</v>
      </c>
      <c r="B1013" s="16" t="s">
        <v>2038</v>
      </c>
      <c r="C1013" s="14"/>
      <c r="D1013" s="14"/>
      <c r="E1013" s="14"/>
      <c r="F1013" s="9"/>
    </row>
    <row r="1014" hidden="1">
      <c r="A1014" s="6" t="s">
        <v>2039</v>
      </c>
      <c r="B1014" s="16" t="s">
        <v>2040</v>
      </c>
      <c r="C1014" s="14"/>
      <c r="D1014" s="14"/>
      <c r="E1014" s="14"/>
      <c r="F1014" s="9"/>
    </row>
    <row r="1015" hidden="1">
      <c r="A1015" s="6" t="s">
        <v>2041</v>
      </c>
      <c r="B1015" s="16" t="s">
        <v>2042</v>
      </c>
      <c r="C1015" s="14"/>
      <c r="D1015" s="14"/>
      <c r="E1015" s="14"/>
      <c r="F1015" s="9"/>
    </row>
    <row r="1016" hidden="1">
      <c r="A1016" s="6" t="s">
        <v>2043</v>
      </c>
      <c r="B1016" s="16" t="s">
        <v>2044</v>
      </c>
      <c r="C1016" s="14"/>
      <c r="D1016" s="14"/>
      <c r="E1016" s="14"/>
      <c r="F1016" s="9"/>
    </row>
    <row r="1017" hidden="1">
      <c r="A1017" s="6" t="s">
        <v>2045</v>
      </c>
      <c r="B1017" s="16" t="s">
        <v>2046</v>
      </c>
      <c r="C1017" s="14"/>
      <c r="D1017" s="14"/>
      <c r="E1017" s="14"/>
      <c r="F1017" s="9"/>
    </row>
    <row r="1018" hidden="1">
      <c r="A1018" s="6" t="s">
        <v>2047</v>
      </c>
      <c r="B1018" s="16" t="s">
        <v>2048</v>
      </c>
      <c r="C1018" s="14"/>
      <c r="D1018" s="14"/>
      <c r="E1018" s="14"/>
      <c r="F1018" s="9"/>
    </row>
    <row r="1019" hidden="1">
      <c r="A1019" s="6" t="s">
        <v>2049</v>
      </c>
      <c r="B1019" s="16" t="s">
        <v>2050</v>
      </c>
      <c r="C1019" s="14"/>
      <c r="D1019" s="14"/>
      <c r="E1019" s="14"/>
      <c r="F1019" s="9"/>
    </row>
    <row r="1020" hidden="1">
      <c r="A1020" s="6" t="s">
        <v>2051</v>
      </c>
      <c r="B1020" s="16" t="s">
        <v>2052</v>
      </c>
      <c r="C1020" s="14"/>
      <c r="D1020" s="14"/>
      <c r="E1020" s="14"/>
      <c r="F1020" s="9"/>
    </row>
    <row r="1021" hidden="1">
      <c r="A1021" s="6" t="s">
        <v>2053</v>
      </c>
      <c r="B1021" s="16" t="s">
        <v>2054</v>
      </c>
      <c r="C1021" s="14"/>
      <c r="D1021" s="14"/>
      <c r="E1021" s="14"/>
      <c r="F1021" s="9"/>
    </row>
    <row r="1022" hidden="1">
      <c r="A1022" s="6" t="s">
        <v>2055</v>
      </c>
      <c r="B1022" s="16" t="s">
        <v>2056</v>
      </c>
      <c r="C1022" s="14"/>
      <c r="D1022" s="14"/>
      <c r="E1022" s="14"/>
      <c r="F1022" s="9"/>
    </row>
    <row r="1023" hidden="1">
      <c r="A1023" s="6" t="s">
        <v>2057</v>
      </c>
      <c r="B1023" s="16" t="s">
        <v>2058</v>
      </c>
      <c r="C1023" s="14"/>
      <c r="D1023" s="14"/>
      <c r="E1023" s="14"/>
      <c r="F1023" s="9"/>
    </row>
    <row r="1024" hidden="1">
      <c r="A1024" s="6" t="s">
        <v>2059</v>
      </c>
      <c r="B1024" s="16" t="s">
        <v>2060</v>
      </c>
      <c r="C1024" s="14"/>
      <c r="D1024" s="14"/>
      <c r="E1024" s="14"/>
      <c r="F1024" s="9"/>
    </row>
    <row r="1025" hidden="1">
      <c r="A1025" s="6" t="s">
        <v>2061</v>
      </c>
      <c r="B1025" s="16" t="s">
        <v>2062</v>
      </c>
      <c r="C1025" s="14"/>
      <c r="D1025" s="14"/>
      <c r="E1025" s="14"/>
      <c r="F1025" s="9"/>
    </row>
    <row r="1026" hidden="1">
      <c r="A1026" s="6" t="s">
        <v>2063</v>
      </c>
      <c r="B1026" s="16" t="s">
        <v>2064</v>
      </c>
      <c r="C1026" s="14"/>
      <c r="D1026" s="14"/>
      <c r="E1026" s="14"/>
      <c r="F1026" s="9"/>
    </row>
    <row r="1027" hidden="1">
      <c r="A1027" s="6" t="s">
        <v>2065</v>
      </c>
      <c r="B1027" s="16" t="s">
        <v>2066</v>
      </c>
      <c r="C1027" s="14"/>
      <c r="D1027" s="14"/>
      <c r="E1027" s="14"/>
      <c r="F1027" s="9"/>
    </row>
    <row r="1028" hidden="1">
      <c r="A1028" s="6" t="s">
        <v>2067</v>
      </c>
      <c r="B1028" s="16" t="s">
        <v>2068</v>
      </c>
      <c r="C1028" s="14"/>
      <c r="D1028" s="14"/>
      <c r="E1028" s="14"/>
      <c r="F1028" s="9"/>
    </row>
    <row r="1029" hidden="1">
      <c r="A1029" s="6" t="s">
        <v>2069</v>
      </c>
      <c r="B1029" s="16" t="s">
        <v>2070</v>
      </c>
      <c r="C1029" s="14"/>
      <c r="D1029" s="14"/>
      <c r="E1029" s="14"/>
      <c r="F1029" s="9"/>
    </row>
    <row r="1030" hidden="1">
      <c r="A1030" s="6" t="s">
        <v>2071</v>
      </c>
      <c r="B1030" s="16" t="s">
        <v>2072</v>
      </c>
      <c r="C1030" s="14"/>
      <c r="D1030" s="14"/>
      <c r="E1030" s="14"/>
      <c r="F1030" s="9"/>
    </row>
    <row r="1031" hidden="1">
      <c r="A1031" s="6" t="s">
        <v>2073</v>
      </c>
      <c r="B1031" s="16" t="s">
        <v>2074</v>
      </c>
      <c r="C1031" s="14"/>
      <c r="D1031" s="14"/>
      <c r="E1031" s="14"/>
      <c r="F1031" s="9"/>
    </row>
    <row r="1032" hidden="1">
      <c r="A1032" s="6" t="s">
        <v>2075</v>
      </c>
      <c r="B1032" s="16" t="s">
        <v>2076</v>
      </c>
      <c r="C1032" s="14"/>
      <c r="D1032" s="14"/>
      <c r="E1032" s="14"/>
      <c r="F1032" s="9"/>
    </row>
    <row r="1033" hidden="1">
      <c r="A1033" s="6" t="s">
        <v>2077</v>
      </c>
      <c r="B1033" s="16" t="s">
        <v>2078</v>
      </c>
      <c r="C1033" s="14"/>
      <c r="D1033" s="14"/>
      <c r="E1033" s="14"/>
      <c r="F1033" s="9"/>
    </row>
    <row r="1034" hidden="1">
      <c r="A1034" s="6" t="s">
        <v>2079</v>
      </c>
      <c r="B1034" s="16" t="s">
        <v>2080</v>
      </c>
      <c r="C1034" s="14"/>
      <c r="D1034" s="14"/>
      <c r="E1034" s="14"/>
      <c r="F1034" s="9"/>
    </row>
    <row r="1035" hidden="1">
      <c r="A1035" s="6" t="s">
        <v>2081</v>
      </c>
      <c r="B1035" s="16" t="s">
        <v>2082</v>
      </c>
      <c r="C1035" s="14"/>
      <c r="D1035" s="14"/>
      <c r="E1035" s="14"/>
      <c r="F1035" s="9"/>
    </row>
    <row r="1036" hidden="1">
      <c r="A1036" s="6" t="s">
        <v>2083</v>
      </c>
      <c r="B1036" s="16" t="s">
        <v>2084</v>
      </c>
      <c r="C1036" s="14"/>
      <c r="D1036" s="14"/>
      <c r="E1036" s="14"/>
      <c r="F1036" s="9"/>
    </row>
    <row r="1037" hidden="1">
      <c r="A1037" s="6" t="s">
        <v>2085</v>
      </c>
      <c r="B1037" s="16" t="s">
        <v>2086</v>
      </c>
      <c r="C1037" s="14"/>
      <c r="D1037" s="14"/>
      <c r="E1037" s="14"/>
      <c r="F1037" s="9"/>
    </row>
    <row r="1038" hidden="1">
      <c r="A1038" s="6" t="s">
        <v>2087</v>
      </c>
      <c r="B1038" s="16" t="s">
        <v>2088</v>
      </c>
      <c r="C1038" s="14"/>
      <c r="D1038" s="14"/>
      <c r="E1038" s="14"/>
      <c r="F1038" s="9"/>
    </row>
    <row r="1039" hidden="1">
      <c r="A1039" s="6" t="s">
        <v>2089</v>
      </c>
      <c r="B1039" s="16" t="s">
        <v>2090</v>
      </c>
      <c r="C1039" s="14"/>
      <c r="D1039" s="14"/>
      <c r="E1039" s="14"/>
      <c r="F1039" s="9"/>
    </row>
    <row r="1040" hidden="1">
      <c r="A1040" s="6" t="s">
        <v>2091</v>
      </c>
      <c r="B1040" s="16" t="s">
        <v>2092</v>
      </c>
      <c r="C1040" s="14"/>
      <c r="D1040" s="14"/>
      <c r="E1040" s="14"/>
      <c r="F1040" s="9"/>
    </row>
    <row r="1041" hidden="1">
      <c r="A1041" s="6" t="s">
        <v>2093</v>
      </c>
      <c r="B1041" s="16" t="s">
        <v>2094</v>
      </c>
      <c r="C1041" s="14"/>
      <c r="D1041" s="14"/>
      <c r="E1041" s="14"/>
      <c r="F1041" s="9"/>
    </row>
    <row r="1042" hidden="1">
      <c r="A1042" s="6" t="s">
        <v>2095</v>
      </c>
      <c r="B1042" s="16" t="s">
        <v>2096</v>
      </c>
      <c r="C1042" s="14"/>
      <c r="D1042" s="14"/>
      <c r="E1042" s="14"/>
      <c r="F1042" s="9"/>
    </row>
    <row r="1043" hidden="1">
      <c r="A1043" s="6" t="s">
        <v>2097</v>
      </c>
      <c r="B1043" s="16" t="s">
        <v>2098</v>
      </c>
      <c r="C1043" s="14"/>
      <c r="D1043" s="14"/>
      <c r="E1043" s="14"/>
      <c r="F1043" s="9"/>
    </row>
    <row r="1044" hidden="1">
      <c r="A1044" s="6" t="s">
        <v>2099</v>
      </c>
      <c r="B1044" s="16" t="s">
        <v>2100</v>
      </c>
      <c r="C1044" s="14"/>
      <c r="D1044" s="14"/>
      <c r="E1044" s="14"/>
      <c r="F1044" s="9"/>
    </row>
    <row r="1045" hidden="1">
      <c r="A1045" s="6" t="s">
        <v>2101</v>
      </c>
      <c r="B1045" s="16" t="s">
        <v>2102</v>
      </c>
      <c r="C1045" s="14"/>
      <c r="D1045" s="14"/>
      <c r="E1045" s="14"/>
      <c r="F1045" s="9"/>
    </row>
    <row r="1046" hidden="1">
      <c r="A1046" s="6" t="s">
        <v>2103</v>
      </c>
      <c r="B1046" s="16" t="s">
        <v>2104</v>
      </c>
      <c r="C1046" s="14"/>
      <c r="D1046" s="14"/>
      <c r="E1046" s="14"/>
      <c r="F1046" s="9"/>
    </row>
    <row r="1047" hidden="1">
      <c r="A1047" s="6" t="s">
        <v>2105</v>
      </c>
      <c r="B1047" s="16" t="s">
        <v>2106</v>
      </c>
      <c r="C1047" s="14"/>
      <c r="D1047" s="14"/>
      <c r="E1047" s="14"/>
      <c r="F1047" s="9"/>
    </row>
    <row r="1048" hidden="1">
      <c r="A1048" s="6" t="s">
        <v>2107</v>
      </c>
      <c r="B1048" s="16" t="s">
        <v>2108</v>
      </c>
      <c r="C1048" s="14"/>
      <c r="D1048" s="14"/>
      <c r="E1048" s="14"/>
      <c r="F1048" s="9"/>
    </row>
    <row r="1049" hidden="1">
      <c r="A1049" s="6" t="s">
        <v>2109</v>
      </c>
      <c r="B1049" s="16" t="s">
        <v>2110</v>
      </c>
      <c r="C1049" s="14"/>
      <c r="D1049" s="14"/>
      <c r="E1049" s="14"/>
      <c r="F1049" s="9"/>
    </row>
    <row r="1050" hidden="1">
      <c r="A1050" s="6" t="s">
        <v>2111</v>
      </c>
      <c r="B1050" s="16" t="s">
        <v>2112</v>
      </c>
      <c r="C1050" s="14"/>
      <c r="D1050" s="14"/>
      <c r="E1050" s="14"/>
      <c r="F1050" s="9"/>
    </row>
    <row r="1051" hidden="1">
      <c r="A1051" s="6" t="s">
        <v>2113</v>
      </c>
      <c r="B1051" s="16" t="s">
        <v>2114</v>
      </c>
      <c r="C1051" s="14"/>
      <c r="D1051" s="14"/>
      <c r="E1051" s="14"/>
      <c r="F1051" s="9"/>
    </row>
    <row r="1052" hidden="1">
      <c r="A1052" s="6" t="s">
        <v>2115</v>
      </c>
      <c r="B1052" s="16" t="s">
        <v>2116</v>
      </c>
      <c r="C1052" s="14"/>
      <c r="D1052" s="14"/>
      <c r="E1052" s="14"/>
      <c r="F1052" s="9"/>
    </row>
    <row r="1053" hidden="1">
      <c r="A1053" s="6" t="s">
        <v>2117</v>
      </c>
      <c r="B1053" s="16" t="s">
        <v>2118</v>
      </c>
      <c r="C1053" s="14"/>
      <c r="D1053" s="14"/>
      <c r="E1053" s="14"/>
      <c r="F1053" s="9"/>
    </row>
    <row r="1054" hidden="1">
      <c r="A1054" s="6" t="s">
        <v>2119</v>
      </c>
      <c r="B1054" s="16" t="s">
        <v>2120</v>
      </c>
      <c r="C1054" s="14"/>
      <c r="D1054" s="14"/>
      <c r="E1054" s="14"/>
      <c r="F1054" s="9"/>
    </row>
    <row r="1055" hidden="1">
      <c r="A1055" s="6" t="s">
        <v>2121</v>
      </c>
      <c r="B1055" s="16" t="s">
        <v>2122</v>
      </c>
      <c r="C1055" s="14"/>
      <c r="D1055" s="14"/>
      <c r="E1055" s="14"/>
      <c r="F1055" s="9"/>
    </row>
    <row r="1056" hidden="1">
      <c r="A1056" s="6" t="s">
        <v>2123</v>
      </c>
      <c r="B1056" s="16" t="s">
        <v>2124</v>
      </c>
      <c r="C1056" s="14"/>
      <c r="D1056" s="14"/>
      <c r="E1056" s="14"/>
      <c r="F1056" s="9"/>
    </row>
    <row r="1057" hidden="1">
      <c r="A1057" s="6" t="s">
        <v>2125</v>
      </c>
      <c r="B1057" s="16" t="s">
        <v>2126</v>
      </c>
      <c r="C1057" s="14"/>
      <c r="D1057" s="14"/>
      <c r="E1057" s="14"/>
      <c r="F1057" s="9"/>
    </row>
    <row r="1058" hidden="1">
      <c r="A1058" s="6" t="s">
        <v>2127</v>
      </c>
      <c r="B1058" s="16" t="s">
        <v>2128</v>
      </c>
      <c r="C1058" s="14"/>
      <c r="D1058" s="14"/>
      <c r="E1058" s="14"/>
      <c r="F1058" s="9"/>
    </row>
    <row r="1059" hidden="1">
      <c r="A1059" s="6" t="s">
        <v>2129</v>
      </c>
      <c r="B1059" s="16" t="s">
        <v>2130</v>
      </c>
      <c r="C1059" s="14"/>
      <c r="D1059" s="14"/>
      <c r="E1059" s="14"/>
      <c r="F1059" s="9"/>
    </row>
    <row r="1060" hidden="1">
      <c r="A1060" s="6" t="s">
        <v>2131</v>
      </c>
      <c r="B1060" s="16" t="s">
        <v>2132</v>
      </c>
      <c r="C1060" s="14"/>
      <c r="D1060" s="14"/>
      <c r="E1060" s="14"/>
      <c r="F1060" s="9"/>
    </row>
    <row r="1061" hidden="1">
      <c r="A1061" s="6" t="s">
        <v>2133</v>
      </c>
      <c r="B1061" s="16" t="s">
        <v>2134</v>
      </c>
      <c r="C1061" s="14"/>
      <c r="D1061" s="14"/>
      <c r="E1061" s="14"/>
      <c r="F1061" s="9"/>
    </row>
    <row r="1062" hidden="1">
      <c r="A1062" s="6" t="s">
        <v>2135</v>
      </c>
      <c r="B1062" s="16" t="s">
        <v>2136</v>
      </c>
      <c r="C1062" s="14"/>
      <c r="D1062" s="14"/>
      <c r="E1062" s="14"/>
      <c r="F1062" s="9"/>
    </row>
    <row r="1063" hidden="1">
      <c r="A1063" s="6" t="s">
        <v>2137</v>
      </c>
      <c r="B1063" s="16" t="s">
        <v>2138</v>
      </c>
      <c r="C1063" s="14"/>
      <c r="D1063" s="14"/>
      <c r="E1063" s="14"/>
      <c r="F1063" s="9"/>
    </row>
    <row r="1064" hidden="1">
      <c r="A1064" s="6" t="s">
        <v>2139</v>
      </c>
      <c r="B1064" s="16" t="s">
        <v>2140</v>
      </c>
      <c r="C1064" s="14"/>
      <c r="D1064" s="14"/>
      <c r="E1064" s="14"/>
      <c r="F1064" s="9"/>
    </row>
    <row r="1065" hidden="1">
      <c r="A1065" s="6" t="s">
        <v>2141</v>
      </c>
      <c r="B1065" s="16" t="s">
        <v>2142</v>
      </c>
      <c r="C1065" s="14"/>
      <c r="D1065" s="14"/>
      <c r="E1065" s="14"/>
      <c r="F1065" s="9"/>
    </row>
    <row r="1066" hidden="1">
      <c r="A1066" s="6" t="s">
        <v>2143</v>
      </c>
      <c r="B1066" s="16" t="s">
        <v>2144</v>
      </c>
      <c r="C1066" s="14"/>
      <c r="D1066" s="14"/>
      <c r="E1066" s="14"/>
      <c r="F1066" s="9"/>
    </row>
    <row r="1067" hidden="1">
      <c r="A1067" s="6" t="s">
        <v>2145</v>
      </c>
      <c r="B1067" s="16" t="s">
        <v>2146</v>
      </c>
      <c r="C1067" s="14"/>
      <c r="D1067" s="14"/>
      <c r="E1067" s="14"/>
      <c r="F1067" s="9"/>
    </row>
    <row r="1068" hidden="1">
      <c r="A1068" s="6" t="s">
        <v>2147</v>
      </c>
      <c r="B1068" s="16" t="s">
        <v>2148</v>
      </c>
      <c r="C1068" s="14"/>
      <c r="D1068" s="14"/>
      <c r="E1068" s="14"/>
      <c r="F1068" s="9"/>
    </row>
    <row r="1069" hidden="1">
      <c r="A1069" s="6" t="s">
        <v>2149</v>
      </c>
      <c r="B1069" s="16" t="s">
        <v>2150</v>
      </c>
      <c r="C1069" s="14"/>
      <c r="D1069" s="14"/>
      <c r="E1069" s="14"/>
      <c r="F1069" s="9"/>
    </row>
    <row r="1070" hidden="1">
      <c r="A1070" s="6" t="s">
        <v>2151</v>
      </c>
      <c r="B1070" s="16" t="s">
        <v>2152</v>
      </c>
      <c r="C1070" s="14"/>
      <c r="D1070" s="14"/>
      <c r="E1070" s="14"/>
      <c r="F1070" s="9"/>
    </row>
    <row r="1071" hidden="1">
      <c r="A1071" s="6" t="s">
        <v>2153</v>
      </c>
      <c r="B1071" s="16" t="s">
        <v>2154</v>
      </c>
      <c r="C1071" s="14"/>
      <c r="D1071" s="14"/>
      <c r="E1071" s="14"/>
      <c r="F1071" s="9"/>
    </row>
    <row r="1072" hidden="1">
      <c r="A1072" s="6" t="s">
        <v>2155</v>
      </c>
      <c r="B1072" s="16" t="s">
        <v>2156</v>
      </c>
      <c r="C1072" s="14"/>
      <c r="D1072" s="14"/>
      <c r="E1072" s="14"/>
      <c r="F1072" s="9"/>
    </row>
    <row r="1073" hidden="1">
      <c r="A1073" s="6" t="s">
        <v>2157</v>
      </c>
      <c r="B1073" s="16" t="s">
        <v>2158</v>
      </c>
      <c r="C1073" s="14"/>
      <c r="D1073" s="14"/>
      <c r="E1073" s="14"/>
      <c r="F1073" s="9"/>
    </row>
    <row r="1074" hidden="1">
      <c r="A1074" s="6" t="s">
        <v>2159</v>
      </c>
      <c r="B1074" s="16" t="s">
        <v>2160</v>
      </c>
      <c r="C1074" s="14"/>
      <c r="D1074" s="14"/>
      <c r="E1074" s="14"/>
      <c r="F1074" s="9"/>
    </row>
    <row r="1075" hidden="1">
      <c r="A1075" s="6" t="s">
        <v>2161</v>
      </c>
      <c r="B1075" s="16" t="s">
        <v>2162</v>
      </c>
      <c r="C1075" s="14"/>
      <c r="D1075" s="14"/>
      <c r="E1075" s="14"/>
      <c r="F1075" s="9"/>
    </row>
    <row r="1076" hidden="1">
      <c r="A1076" s="6" t="s">
        <v>2163</v>
      </c>
      <c r="B1076" s="16" t="s">
        <v>2164</v>
      </c>
      <c r="C1076" s="14"/>
      <c r="D1076" s="14"/>
      <c r="E1076" s="14"/>
      <c r="F1076" s="9"/>
    </row>
    <row r="1077" hidden="1">
      <c r="A1077" s="6" t="s">
        <v>2165</v>
      </c>
      <c r="B1077" s="16" t="s">
        <v>2166</v>
      </c>
      <c r="C1077" s="14"/>
      <c r="D1077" s="14"/>
      <c r="E1077" s="14"/>
      <c r="F1077" s="9"/>
    </row>
    <row r="1078" hidden="1">
      <c r="A1078" s="6" t="s">
        <v>2167</v>
      </c>
      <c r="B1078" s="16" t="s">
        <v>2168</v>
      </c>
      <c r="C1078" s="14"/>
      <c r="D1078" s="14"/>
      <c r="E1078" s="14"/>
      <c r="F1078" s="9"/>
    </row>
    <row r="1079" hidden="1">
      <c r="A1079" s="6" t="s">
        <v>2169</v>
      </c>
      <c r="B1079" s="16" t="s">
        <v>2170</v>
      </c>
      <c r="C1079" s="14"/>
      <c r="D1079" s="14"/>
      <c r="E1079" s="14"/>
      <c r="F1079" s="9"/>
    </row>
    <row r="1080" hidden="1">
      <c r="A1080" s="6" t="s">
        <v>2171</v>
      </c>
      <c r="B1080" s="16" t="s">
        <v>2172</v>
      </c>
      <c r="C1080" s="14"/>
      <c r="D1080" s="14"/>
      <c r="E1080" s="14"/>
      <c r="F1080" s="9"/>
    </row>
    <row r="1081" hidden="1">
      <c r="A1081" s="6" t="s">
        <v>2173</v>
      </c>
      <c r="B1081" s="16" t="s">
        <v>2174</v>
      </c>
      <c r="C1081" s="14"/>
      <c r="D1081" s="14"/>
      <c r="E1081" s="14"/>
      <c r="F1081" s="9"/>
    </row>
    <row r="1082" hidden="1">
      <c r="A1082" s="6" t="s">
        <v>2175</v>
      </c>
      <c r="B1082" s="16" t="s">
        <v>2176</v>
      </c>
      <c r="C1082" s="14"/>
      <c r="D1082" s="14"/>
      <c r="E1082" s="14"/>
      <c r="F1082" s="9"/>
    </row>
    <row r="1083" hidden="1">
      <c r="A1083" s="6" t="s">
        <v>2177</v>
      </c>
      <c r="B1083" s="16" t="s">
        <v>2178</v>
      </c>
      <c r="C1083" s="14"/>
      <c r="D1083" s="14"/>
      <c r="E1083" s="14"/>
      <c r="F1083" s="9"/>
    </row>
    <row r="1084" hidden="1">
      <c r="A1084" s="6" t="s">
        <v>2179</v>
      </c>
      <c r="B1084" s="16" t="s">
        <v>2180</v>
      </c>
      <c r="C1084" s="14"/>
      <c r="D1084" s="14"/>
      <c r="E1084" s="14"/>
      <c r="F1084" s="9"/>
    </row>
    <row r="1085" hidden="1">
      <c r="A1085" s="6" t="s">
        <v>2181</v>
      </c>
      <c r="B1085" s="16" t="s">
        <v>2182</v>
      </c>
      <c r="C1085" s="14"/>
      <c r="D1085" s="14"/>
      <c r="E1085" s="14"/>
      <c r="F1085" s="9"/>
    </row>
    <row r="1086" hidden="1">
      <c r="A1086" s="6" t="s">
        <v>2183</v>
      </c>
      <c r="B1086" s="16" t="s">
        <v>2184</v>
      </c>
      <c r="C1086" s="14"/>
      <c r="D1086" s="14"/>
      <c r="E1086" s="14"/>
      <c r="F1086" s="9"/>
    </row>
    <row r="1087" hidden="1">
      <c r="A1087" s="6" t="s">
        <v>2185</v>
      </c>
      <c r="B1087" s="16" t="s">
        <v>2186</v>
      </c>
      <c r="C1087" s="14"/>
      <c r="D1087" s="14"/>
      <c r="E1087" s="14"/>
      <c r="F1087" s="9"/>
    </row>
    <row r="1088" hidden="1">
      <c r="A1088" s="6" t="s">
        <v>2187</v>
      </c>
      <c r="B1088" s="16" t="s">
        <v>2188</v>
      </c>
      <c r="C1088" s="14"/>
      <c r="D1088" s="14"/>
      <c r="E1088" s="14"/>
      <c r="F1088" s="9"/>
    </row>
    <row r="1089" hidden="1">
      <c r="A1089" s="6" t="s">
        <v>2189</v>
      </c>
      <c r="B1089" s="16" t="s">
        <v>2190</v>
      </c>
      <c r="C1089" s="14"/>
      <c r="D1089" s="14"/>
      <c r="E1089" s="14"/>
      <c r="F1089" s="9"/>
    </row>
    <row r="1090" hidden="1">
      <c r="A1090" s="6" t="s">
        <v>2191</v>
      </c>
      <c r="B1090" s="16" t="s">
        <v>2192</v>
      </c>
      <c r="C1090" s="14"/>
      <c r="D1090" s="14"/>
      <c r="E1090" s="14"/>
      <c r="F1090" s="9"/>
    </row>
    <row r="1091" hidden="1">
      <c r="A1091" s="6" t="s">
        <v>2193</v>
      </c>
      <c r="B1091" s="16" t="s">
        <v>2194</v>
      </c>
      <c r="C1091" s="14"/>
      <c r="D1091" s="14"/>
      <c r="E1091" s="14"/>
      <c r="F1091" s="9"/>
    </row>
    <row r="1092" hidden="1">
      <c r="A1092" s="6" t="s">
        <v>2195</v>
      </c>
      <c r="B1092" s="16" t="s">
        <v>2196</v>
      </c>
      <c r="C1092" s="14"/>
      <c r="D1092" s="14"/>
      <c r="E1092" s="14"/>
      <c r="F1092" s="9"/>
    </row>
    <row r="1093" hidden="1">
      <c r="A1093" s="6" t="s">
        <v>2197</v>
      </c>
      <c r="B1093" s="16" t="s">
        <v>2198</v>
      </c>
      <c r="C1093" s="14"/>
      <c r="D1093" s="14"/>
      <c r="E1093" s="14"/>
      <c r="F1093" s="9"/>
    </row>
    <row r="1094" hidden="1">
      <c r="A1094" s="6" t="s">
        <v>2199</v>
      </c>
      <c r="B1094" s="16" t="s">
        <v>2200</v>
      </c>
      <c r="C1094" s="14"/>
      <c r="D1094" s="14"/>
      <c r="E1094" s="14"/>
      <c r="F1094" s="9"/>
    </row>
    <row r="1095" hidden="1">
      <c r="A1095" s="6" t="s">
        <v>2201</v>
      </c>
      <c r="B1095" s="16" t="s">
        <v>2202</v>
      </c>
      <c r="C1095" s="14"/>
      <c r="D1095" s="14"/>
      <c r="E1095" s="14"/>
      <c r="F1095" s="9"/>
    </row>
    <row r="1096" hidden="1">
      <c r="A1096" s="6" t="s">
        <v>2203</v>
      </c>
      <c r="B1096" s="16" t="s">
        <v>2204</v>
      </c>
      <c r="C1096" s="14"/>
      <c r="D1096" s="14"/>
      <c r="E1096" s="14"/>
      <c r="F1096" s="9"/>
    </row>
    <row r="1097" hidden="1">
      <c r="A1097" s="6" t="s">
        <v>2205</v>
      </c>
      <c r="B1097" s="16" t="s">
        <v>2206</v>
      </c>
      <c r="C1097" s="14"/>
      <c r="D1097" s="14"/>
      <c r="E1097" s="14"/>
      <c r="F1097" s="9"/>
    </row>
    <row r="1098" hidden="1">
      <c r="A1098" s="6" t="s">
        <v>2207</v>
      </c>
      <c r="B1098" s="16" t="s">
        <v>2208</v>
      </c>
      <c r="C1098" s="14"/>
      <c r="D1098" s="14"/>
      <c r="E1098" s="14"/>
      <c r="F1098" s="9"/>
    </row>
    <row r="1099" hidden="1">
      <c r="A1099" s="6" t="s">
        <v>2209</v>
      </c>
      <c r="B1099" s="16" t="s">
        <v>2210</v>
      </c>
      <c r="C1099" s="14"/>
      <c r="D1099" s="14"/>
      <c r="E1099" s="14"/>
      <c r="F1099" s="9"/>
    </row>
    <row r="1100" hidden="1">
      <c r="A1100" s="6" t="s">
        <v>2211</v>
      </c>
      <c r="B1100" s="16" t="s">
        <v>2212</v>
      </c>
      <c r="C1100" s="14"/>
      <c r="D1100" s="14"/>
      <c r="E1100" s="14"/>
      <c r="F1100" s="9"/>
    </row>
    <row r="1101" hidden="1">
      <c r="A1101" s="6" t="s">
        <v>2213</v>
      </c>
      <c r="B1101" s="16" t="s">
        <v>2214</v>
      </c>
      <c r="C1101" s="14"/>
      <c r="D1101" s="14"/>
      <c r="E1101" s="14"/>
      <c r="F1101" s="9"/>
    </row>
    <row r="1102" hidden="1">
      <c r="A1102" s="6" t="s">
        <v>2215</v>
      </c>
      <c r="B1102" s="16" t="s">
        <v>2216</v>
      </c>
      <c r="C1102" s="14"/>
      <c r="D1102" s="14"/>
      <c r="E1102" s="14"/>
      <c r="F1102" s="9"/>
    </row>
    <row r="1103" hidden="1">
      <c r="A1103" s="6" t="s">
        <v>2217</v>
      </c>
      <c r="B1103" s="16" t="s">
        <v>2218</v>
      </c>
      <c r="C1103" s="14"/>
      <c r="D1103" s="14"/>
      <c r="E1103" s="14"/>
      <c r="F1103" s="9"/>
    </row>
    <row r="1104" hidden="1">
      <c r="A1104" s="6" t="s">
        <v>2219</v>
      </c>
      <c r="B1104" s="16" t="s">
        <v>2220</v>
      </c>
      <c r="C1104" s="14"/>
      <c r="D1104" s="14"/>
      <c r="E1104" s="14"/>
      <c r="F1104" s="9"/>
    </row>
    <row r="1105" hidden="1">
      <c r="A1105" s="6" t="s">
        <v>2221</v>
      </c>
      <c r="B1105" s="16" t="s">
        <v>2222</v>
      </c>
      <c r="C1105" s="14"/>
      <c r="D1105" s="14"/>
      <c r="E1105" s="14"/>
      <c r="F1105" s="9"/>
    </row>
    <row r="1106" hidden="1">
      <c r="A1106" s="6" t="s">
        <v>2223</v>
      </c>
      <c r="B1106" s="16" t="s">
        <v>2224</v>
      </c>
      <c r="C1106" s="14"/>
      <c r="D1106" s="14"/>
      <c r="E1106" s="14"/>
      <c r="F1106" s="9"/>
    </row>
    <row r="1107" hidden="1">
      <c r="A1107" s="6" t="s">
        <v>2225</v>
      </c>
      <c r="B1107" s="16" t="s">
        <v>2226</v>
      </c>
      <c r="C1107" s="9"/>
      <c r="D1107" s="9"/>
      <c r="E1107" s="9"/>
      <c r="F1107" s="9"/>
    </row>
    <row r="1108" hidden="1">
      <c r="A1108" s="6" t="s">
        <v>2227</v>
      </c>
      <c r="B1108" s="16" t="s">
        <v>2228</v>
      </c>
      <c r="C1108" s="9"/>
      <c r="D1108" s="9"/>
      <c r="E1108" s="9"/>
      <c r="F1108" s="9"/>
    </row>
    <row r="1109" hidden="1">
      <c r="A1109" s="6" t="s">
        <v>2229</v>
      </c>
      <c r="B1109" s="16" t="s">
        <v>2230</v>
      </c>
      <c r="C1109" s="9"/>
      <c r="D1109" s="9"/>
      <c r="E1109" s="9"/>
      <c r="F1109" s="9"/>
    </row>
    <row r="1110" hidden="1">
      <c r="A1110" s="6" t="s">
        <v>2231</v>
      </c>
      <c r="B1110" s="16" t="s">
        <v>2232</v>
      </c>
      <c r="C1110" s="9"/>
      <c r="D1110" s="9"/>
      <c r="E1110" s="9"/>
      <c r="F1110" s="9"/>
    </row>
    <row r="1111" hidden="1">
      <c r="A1111" s="6" t="s">
        <v>2233</v>
      </c>
      <c r="B1111" s="16" t="s">
        <v>2234</v>
      </c>
      <c r="C1111" s="9"/>
      <c r="D1111" s="9"/>
      <c r="E1111" s="9"/>
      <c r="F1111" s="9"/>
    </row>
    <row r="1112" hidden="1">
      <c r="A1112" s="6" t="s">
        <v>2235</v>
      </c>
      <c r="B1112" s="16" t="s">
        <v>2236</v>
      </c>
      <c r="C1112" s="9"/>
      <c r="D1112" s="9"/>
      <c r="E1112" s="9"/>
      <c r="F1112" s="9"/>
    </row>
    <row r="1113" hidden="1">
      <c r="A1113" s="6" t="s">
        <v>2237</v>
      </c>
      <c r="B1113" s="16" t="s">
        <v>2238</v>
      </c>
      <c r="C1113" s="9"/>
      <c r="D1113" s="9"/>
      <c r="E1113" s="9"/>
      <c r="F1113" s="9"/>
    </row>
    <row r="1114" hidden="1">
      <c r="A1114" s="6" t="s">
        <v>2239</v>
      </c>
      <c r="B1114" s="16" t="s">
        <v>2240</v>
      </c>
      <c r="C1114" s="9"/>
      <c r="D1114" s="9"/>
      <c r="E1114" s="9"/>
      <c r="F1114" s="9"/>
    </row>
    <row r="1115" hidden="1">
      <c r="A1115" s="6" t="s">
        <v>2241</v>
      </c>
      <c r="B1115" s="16" t="s">
        <v>2242</v>
      </c>
      <c r="C1115" s="9"/>
      <c r="D1115" s="9"/>
      <c r="E1115" s="9"/>
      <c r="F1115" s="9"/>
    </row>
    <row r="1116" hidden="1">
      <c r="A1116" s="6" t="s">
        <v>2243</v>
      </c>
      <c r="B1116" s="16" t="s">
        <v>2244</v>
      </c>
      <c r="C1116" s="9"/>
      <c r="D1116" s="9"/>
      <c r="E1116" s="9"/>
      <c r="F1116" s="9"/>
    </row>
    <row r="1117" hidden="1">
      <c r="A1117" s="6" t="s">
        <v>2245</v>
      </c>
      <c r="B1117" s="16" t="s">
        <v>2246</v>
      </c>
      <c r="C1117" s="9"/>
      <c r="D1117" s="9"/>
      <c r="E1117" s="9"/>
      <c r="F1117" s="9"/>
    </row>
    <row r="1118" hidden="1">
      <c r="A1118" s="6" t="s">
        <v>2247</v>
      </c>
      <c r="B1118" s="16" t="s">
        <v>2248</v>
      </c>
      <c r="C1118" s="9"/>
      <c r="D1118" s="9"/>
      <c r="E1118" s="9"/>
      <c r="F1118" s="9"/>
    </row>
    <row r="1119" hidden="1">
      <c r="A1119" s="6" t="s">
        <v>2249</v>
      </c>
      <c r="B1119" s="16" t="s">
        <v>2250</v>
      </c>
      <c r="C1119" s="9"/>
      <c r="D1119" s="9"/>
      <c r="E1119" s="9"/>
      <c r="F1119" s="9"/>
    </row>
    <row r="1120" hidden="1">
      <c r="A1120" s="6" t="s">
        <v>2251</v>
      </c>
      <c r="B1120" s="16" t="s">
        <v>2252</v>
      </c>
      <c r="C1120" s="9"/>
      <c r="D1120" s="9"/>
      <c r="E1120" s="9"/>
      <c r="F1120" s="9"/>
    </row>
    <row r="1121" hidden="1">
      <c r="A1121" s="6" t="s">
        <v>2253</v>
      </c>
      <c r="B1121" s="16" t="s">
        <v>2254</v>
      </c>
      <c r="C1121" s="9"/>
      <c r="D1121" s="9"/>
      <c r="E1121" s="9"/>
      <c r="F1121" s="9"/>
    </row>
    <row r="1122" hidden="1">
      <c r="A1122" s="6" t="s">
        <v>2255</v>
      </c>
      <c r="B1122" s="16" t="s">
        <v>2256</v>
      </c>
      <c r="C1122" s="9"/>
      <c r="D1122" s="9"/>
      <c r="E1122" s="9"/>
      <c r="F1122" s="9"/>
    </row>
    <row r="1123" hidden="1">
      <c r="A1123" s="6" t="s">
        <v>2257</v>
      </c>
      <c r="B1123" s="16" t="s">
        <v>2258</v>
      </c>
      <c r="C1123" s="9"/>
      <c r="D1123" s="9"/>
      <c r="E1123" s="9"/>
      <c r="F1123" s="9"/>
    </row>
    <row r="1124" hidden="1">
      <c r="A1124" s="6" t="s">
        <v>2259</v>
      </c>
      <c r="B1124" s="16" t="s">
        <v>2260</v>
      </c>
      <c r="C1124" s="9"/>
      <c r="D1124" s="9"/>
      <c r="E1124" s="9"/>
      <c r="F1124" s="9"/>
    </row>
    <row r="1125" hidden="1">
      <c r="A1125" s="6" t="s">
        <v>2261</v>
      </c>
      <c r="B1125" s="16" t="s">
        <v>2262</v>
      </c>
      <c r="C1125" s="9"/>
      <c r="D1125" s="9"/>
      <c r="E1125" s="9"/>
      <c r="F1125" s="9"/>
    </row>
    <row r="1126" hidden="1">
      <c r="A1126" s="6" t="s">
        <v>2263</v>
      </c>
      <c r="B1126" s="16" t="s">
        <v>2264</v>
      </c>
      <c r="C1126" s="9"/>
      <c r="D1126" s="9"/>
      <c r="E1126" s="9"/>
      <c r="F1126" s="9"/>
    </row>
    <row r="1127" hidden="1">
      <c r="A1127" s="6" t="s">
        <v>2265</v>
      </c>
      <c r="B1127" s="16" t="s">
        <v>2266</v>
      </c>
      <c r="C1127" s="9"/>
      <c r="D1127" s="9"/>
      <c r="E1127" s="9"/>
      <c r="F1127" s="9"/>
    </row>
    <row r="1128" hidden="1">
      <c r="A1128" s="6" t="s">
        <v>2267</v>
      </c>
      <c r="B1128" s="16" t="s">
        <v>2268</v>
      </c>
      <c r="C1128" s="9"/>
      <c r="D1128" s="9"/>
      <c r="E1128" s="9"/>
      <c r="F1128" s="9"/>
    </row>
    <row r="1129" hidden="1">
      <c r="A1129" s="6" t="s">
        <v>2269</v>
      </c>
      <c r="B1129" s="16" t="s">
        <v>2270</v>
      </c>
      <c r="C1129" s="9"/>
      <c r="D1129" s="9"/>
      <c r="E1129" s="9"/>
      <c r="F1129" s="9"/>
    </row>
    <row r="1130" hidden="1">
      <c r="A1130" s="6" t="s">
        <v>2271</v>
      </c>
      <c r="B1130" s="16" t="s">
        <v>2272</v>
      </c>
      <c r="C1130" s="9"/>
      <c r="D1130" s="9"/>
      <c r="E1130" s="9"/>
      <c r="F1130" s="9"/>
    </row>
    <row r="1131" hidden="1">
      <c r="A1131" s="6" t="s">
        <v>2273</v>
      </c>
      <c r="B1131" s="16" t="s">
        <v>2274</v>
      </c>
      <c r="C1131" s="9"/>
      <c r="D1131" s="9"/>
      <c r="E1131" s="9"/>
      <c r="F1131" s="9"/>
    </row>
    <row r="1132" hidden="1">
      <c r="A1132" s="6" t="s">
        <v>2275</v>
      </c>
      <c r="B1132" s="16" t="s">
        <v>2276</v>
      </c>
      <c r="C1132" s="9"/>
      <c r="D1132" s="9"/>
      <c r="E1132" s="9"/>
      <c r="F1132" s="9"/>
    </row>
    <row r="1133" hidden="1">
      <c r="A1133" s="6" t="s">
        <v>2277</v>
      </c>
      <c r="B1133" s="16" t="s">
        <v>2278</v>
      </c>
      <c r="C1133" s="9"/>
      <c r="D1133" s="9"/>
      <c r="E1133" s="9"/>
      <c r="F1133" s="9"/>
    </row>
    <row r="1134" hidden="1">
      <c r="A1134" s="6" t="s">
        <v>2279</v>
      </c>
      <c r="B1134" s="16" t="s">
        <v>2280</v>
      </c>
      <c r="C1134" s="9"/>
      <c r="D1134" s="9"/>
      <c r="E1134" s="9"/>
      <c r="F1134" s="9"/>
    </row>
    <row r="1135" hidden="1">
      <c r="A1135" s="6" t="s">
        <v>2281</v>
      </c>
      <c r="B1135" s="16" t="s">
        <v>2282</v>
      </c>
      <c r="C1135" s="9"/>
      <c r="D1135" s="9"/>
      <c r="E1135" s="9"/>
      <c r="F1135" s="9"/>
    </row>
    <row r="1136" hidden="1">
      <c r="A1136" s="6" t="s">
        <v>2283</v>
      </c>
      <c r="B1136" s="16" t="s">
        <v>2284</v>
      </c>
      <c r="C1136" s="9"/>
      <c r="D1136" s="9"/>
      <c r="E1136" s="9"/>
      <c r="F1136" s="9"/>
    </row>
    <row r="1137" hidden="1">
      <c r="A1137" s="6" t="s">
        <v>2285</v>
      </c>
      <c r="B1137" s="16" t="s">
        <v>2286</v>
      </c>
      <c r="C1137" s="9"/>
      <c r="D1137" s="9"/>
      <c r="E1137" s="9"/>
      <c r="F1137" s="9"/>
    </row>
    <row r="1138" hidden="1">
      <c r="A1138" s="6" t="s">
        <v>2287</v>
      </c>
      <c r="B1138" s="16" t="s">
        <v>2288</v>
      </c>
      <c r="C1138" s="9"/>
      <c r="D1138" s="9"/>
      <c r="E1138" s="9"/>
      <c r="F1138" s="9"/>
    </row>
    <row r="1139" hidden="1">
      <c r="A1139" s="6" t="s">
        <v>2289</v>
      </c>
      <c r="B1139" s="16" t="s">
        <v>2290</v>
      </c>
      <c r="C1139" s="9"/>
      <c r="D1139" s="9"/>
      <c r="E1139" s="9"/>
      <c r="F1139" s="9"/>
    </row>
    <row r="1140" hidden="1">
      <c r="A1140" s="6" t="s">
        <v>2291</v>
      </c>
      <c r="B1140" s="16" t="s">
        <v>2292</v>
      </c>
      <c r="C1140" s="9"/>
      <c r="D1140" s="9"/>
      <c r="E1140" s="9"/>
      <c r="F1140" s="9"/>
    </row>
    <row r="1141" hidden="1">
      <c r="A1141" s="6" t="s">
        <v>2293</v>
      </c>
      <c r="B1141" s="16" t="s">
        <v>2294</v>
      </c>
      <c r="C1141" s="9"/>
      <c r="D1141" s="9"/>
      <c r="E1141" s="9"/>
      <c r="F1141" s="9"/>
    </row>
    <row r="1142" hidden="1">
      <c r="A1142" s="6" t="s">
        <v>2295</v>
      </c>
      <c r="B1142" s="16" t="s">
        <v>2296</v>
      </c>
      <c r="C1142" s="9"/>
      <c r="D1142" s="9"/>
      <c r="E1142" s="9"/>
      <c r="F1142" s="9"/>
    </row>
    <row r="1143" hidden="1">
      <c r="A1143" s="6" t="s">
        <v>2297</v>
      </c>
      <c r="B1143" s="16" t="s">
        <v>2298</v>
      </c>
      <c r="C1143" s="9"/>
      <c r="D1143" s="9"/>
      <c r="E1143" s="9"/>
      <c r="F1143" s="9"/>
    </row>
    <row r="1144" hidden="1">
      <c r="A1144" s="6" t="s">
        <v>2299</v>
      </c>
      <c r="B1144" s="16" t="s">
        <v>2300</v>
      </c>
      <c r="C1144" s="9"/>
      <c r="D1144" s="9"/>
      <c r="E1144" s="9"/>
      <c r="F1144" s="9"/>
    </row>
    <row r="1145" hidden="1">
      <c r="A1145" s="6" t="s">
        <v>2301</v>
      </c>
      <c r="B1145" s="16" t="s">
        <v>2302</v>
      </c>
      <c r="C1145" s="9"/>
      <c r="D1145" s="9"/>
      <c r="E1145" s="9"/>
      <c r="F1145" s="9"/>
    </row>
    <row r="1146" hidden="1">
      <c r="A1146" s="6" t="s">
        <v>2303</v>
      </c>
      <c r="B1146" s="16" t="s">
        <v>2304</v>
      </c>
      <c r="C1146" s="9"/>
      <c r="D1146" s="9"/>
      <c r="E1146" s="9"/>
      <c r="F1146" s="9"/>
    </row>
    <row r="1147" hidden="1">
      <c r="A1147" s="6" t="s">
        <v>2305</v>
      </c>
      <c r="B1147" s="16" t="s">
        <v>2306</v>
      </c>
      <c r="C1147" s="9"/>
      <c r="D1147" s="9"/>
      <c r="E1147" s="9"/>
      <c r="F1147" s="9"/>
    </row>
    <row r="1148" hidden="1">
      <c r="A1148" s="6" t="s">
        <v>2307</v>
      </c>
      <c r="B1148" s="16" t="s">
        <v>2308</v>
      </c>
      <c r="C1148" s="9"/>
      <c r="D1148" s="9"/>
      <c r="E1148" s="9"/>
      <c r="F1148" s="9"/>
    </row>
    <row r="1149" hidden="1">
      <c r="A1149" s="6" t="s">
        <v>2309</v>
      </c>
      <c r="B1149" s="16" t="s">
        <v>2310</v>
      </c>
      <c r="C1149" s="9"/>
      <c r="D1149" s="9"/>
      <c r="E1149" s="9"/>
      <c r="F1149" s="9"/>
    </row>
    <row r="1150" hidden="1">
      <c r="A1150" s="6" t="s">
        <v>2311</v>
      </c>
      <c r="B1150" s="16" t="s">
        <v>2312</v>
      </c>
      <c r="C1150" s="9"/>
      <c r="D1150" s="9"/>
      <c r="E1150" s="9"/>
      <c r="F1150" s="9"/>
    </row>
    <row r="1151" hidden="1">
      <c r="A1151" s="6" t="s">
        <v>2313</v>
      </c>
      <c r="B1151" s="16" t="s">
        <v>2314</v>
      </c>
      <c r="C1151" s="9"/>
      <c r="D1151" s="9"/>
      <c r="E1151" s="9"/>
      <c r="F1151" s="9"/>
    </row>
    <row r="1152" hidden="1">
      <c r="A1152" s="6" t="s">
        <v>2315</v>
      </c>
      <c r="B1152" s="16" t="s">
        <v>2316</v>
      </c>
      <c r="C1152" s="9"/>
      <c r="D1152" s="9"/>
      <c r="E1152" s="9"/>
      <c r="F1152" s="9"/>
    </row>
    <row r="1153" hidden="1">
      <c r="A1153" s="6" t="s">
        <v>2317</v>
      </c>
      <c r="B1153" s="16" t="s">
        <v>2318</v>
      </c>
      <c r="C1153" s="9"/>
      <c r="D1153" s="9"/>
      <c r="E1153" s="9"/>
      <c r="F1153" s="9"/>
    </row>
    <row r="1154" hidden="1">
      <c r="A1154" s="6" t="s">
        <v>2319</v>
      </c>
      <c r="B1154" s="16" t="s">
        <v>2320</v>
      </c>
      <c r="C1154" s="9"/>
      <c r="D1154" s="9"/>
      <c r="E1154" s="9"/>
      <c r="F1154" s="9"/>
    </row>
    <row r="1155" hidden="1">
      <c r="A1155" s="6" t="s">
        <v>2321</v>
      </c>
      <c r="B1155" s="16" t="s">
        <v>2322</v>
      </c>
      <c r="C1155" s="9"/>
      <c r="D1155" s="9"/>
      <c r="E1155" s="9"/>
      <c r="F1155" s="9"/>
    </row>
    <row r="1156" hidden="1">
      <c r="A1156" s="6" t="s">
        <v>2323</v>
      </c>
      <c r="B1156" s="16" t="s">
        <v>2324</v>
      </c>
      <c r="C1156" s="9"/>
      <c r="D1156" s="9"/>
      <c r="E1156" s="9"/>
      <c r="F1156" s="9"/>
    </row>
    <row r="1157" hidden="1">
      <c r="A1157" s="6" t="s">
        <v>2325</v>
      </c>
      <c r="B1157" s="16" t="s">
        <v>2326</v>
      </c>
      <c r="C1157" s="9"/>
      <c r="D1157" s="9"/>
      <c r="E1157" s="9"/>
      <c r="F1157" s="9"/>
    </row>
    <row r="1158" hidden="1">
      <c r="A1158" s="6" t="s">
        <v>2327</v>
      </c>
      <c r="B1158" s="16" t="s">
        <v>2328</v>
      </c>
      <c r="C1158" s="9"/>
      <c r="D1158" s="9"/>
      <c r="E1158" s="9"/>
      <c r="F1158" s="9"/>
    </row>
    <row r="1159" hidden="1">
      <c r="A1159" s="6" t="s">
        <v>2329</v>
      </c>
      <c r="B1159" s="16" t="s">
        <v>2330</v>
      </c>
      <c r="C1159" s="9"/>
      <c r="D1159" s="9"/>
      <c r="E1159" s="9"/>
      <c r="F1159" s="9"/>
    </row>
    <row r="1160" hidden="1">
      <c r="A1160" s="6" t="s">
        <v>2331</v>
      </c>
      <c r="B1160" s="16" t="s">
        <v>2332</v>
      </c>
      <c r="C1160" s="9"/>
      <c r="D1160" s="9"/>
      <c r="E1160" s="9"/>
      <c r="F1160" s="9"/>
    </row>
    <row r="1161" hidden="1">
      <c r="A1161" s="6" t="s">
        <v>2333</v>
      </c>
      <c r="B1161" s="16" t="s">
        <v>2334</v>
      </c>
      <c r="C1161" s="9"/>
      <c r="D1161" s="9"/>
      <c r="E1161" s="9"/>
      <c r="F1161" s="9"/>
    </row>
    <row r="1162" hidden="1">
      <c r="A1162" s="6" t="s">
        <v>2335</v>
      </c>
      <c r="B1162" s="16" t="s">
        <v>2336</v>
      </c>
      <c r="C1162" s="9"/>
      <c r="D1162" s="9"/>
      <c r="E1162" s="9"/>
      <c r="F1162" s="9"/>
    </row>
    <row r="1163" hidden="1">
      <c r="A1163" s="6" t="s">
        <v>2337</v>
      </c>
      <c r="B1163" s="16" t="s">
        <v>2338</v>
      </c>
      <c r="C1163" s="9"/>
      <c r="D1163" s="9"/>
      <c r="E1163" s="9"/>
      <c r="F1163" s="9"/>
    </row>
    <row r="1164" hidden="1">
      <c r="A1164" s="6" t="s">
        <v>2339</v>
      </c>
      <c r="B1164" s="16" t="s">
        <v>2340</v>
      </c>
      <c r="C1164" s="9"/>
      <c r="D1164" s="9"/>
      <c r="E1164" s="9"/>
      <c r="F1164" s="9"/>
    </row>
    <row r="1165" hidden="1">
      <c r="A1165" s="6" t="s">
        <v>2341</v>
      </c>
      <c r="B1165" s="16" t="s">
        <v>2342</v>
      </c>
      <c r="C1165" s="9"/>
      <c r="D1165" s="9"/>
      <c r="E1165" s="9"/>
      <c r="F1165" s="9"/>
    </row>
    <row r="1166" hidden="1">
      <c r="A1166" s="6" t="s">
        <v>2343</v>
      </c>
      <c r="B1166" s="16" t="s">
        <v>2344</v>
      </c>
      <c r="C1166" s="9"/>
      <c r="D1166" s="9"/>
      <c r="E1166" s="9"/>
      <c r="F1166" s="9"/>
    </row>
    <row r="1167" hidden="1">
      <c r="A1167" s="6" t="s">
        <v>2345</v>
      </c>
      <c r="B1167" s="16" t="s">
        <v>2346</v>
      </c>
      <c r="C1167" s="9"/>
      <c r="D1167" s="9"/>
      <c r="E1167" s="9"/>
      <c r="F1167" s="9"/>
    </row>
    <row r="1168" hidden="1">
      <c r="A1168" s="6" t="s">
        <v>2347</v>
      </c>
      <c r="B1168" s="16" t="s">
        <v>2348</v>
      </c>
      <c r="C1168" s="9"/>
      <c r="D1168" s="9"/>
      <c r="E1168" s="9"/>
      <c r="F1168" s="9"/>
    </row>
    <row r="1169" hidden="1">
      <c r="A1169" s="6" t="s">
        <v>2349</v>
      </c>
      <c r="B1169" s="16" t="s">
        <v>2350</v>
      </c>
      <c r="C1169" s="9"/>
      <c r="D1169" s="9"/>
      <c r="E1169" s="9"/>
      <c r="F1169" s="9"/>
    </row>
    <row r="1170" hidden="1">
      <c r="A1170" s="6" t="s">
        <v>2351</v>
      </c>
      <c r="B1170" s="16" t="s">
        <v>2352</v>
      </c>
      <c r="C1170" s="9"/>
      <c r="D1170" s="9"/>
      <c r="E1170" s="9"/>
      <c r="F1170" s="9"/>
    </row>
    <row r="1171" hidden="1">
      <c r="A1171" s="6" t="s">
        <v>2353</v>
      </c>
      <c r="B1171" s="16" t="s">
        <v>2354</v>
      </c>
      <c r="C1171" s="9"/>
      <c r="D1171" s="9"/>
      <c r="E1171" s="9"/>
      <c r="F1171" s="9"/>
    </row>
    <row r="1172" hidden="1">
      <c r="A1172" s="6" t="s">
        <v>2355</v>
      </c>
      <c r="B1172" s="16" t="s">
        <v>2356</v>
      </c>
      <c r="C1172" s="9"/>
      <c r="D1172" s="9"/>
      <c r="E1172" s="9"/>
      <c r="F1172" s="9"/>
    </row>
    <row r="1173" hidden="1">
      <c r="A1173" s="6" t="s">
        <v>2357</v>
      </c>
      <c r="B1173" s="16" t="s">
        <v>2358</v>
      </c>
      <c r="C1173" s="9"/>
      <c r="D1173" s="9"/>
      <c r="E1173" s="9"/>
      <c r="F1173" s="9"/>
    </row>
    <row r="1174" hidden="1">
      <c r="A1174" s="6" t="s">
        <v>2359</v>
      </c>
      <c r="B1174" s="16" t="s">
        <v>2360</v>
      </c>
      <c r="C1174" s="9"/>
      <c r="D1174" s="9"/>
      <c r="E1174" s="9"/>
      <c r="F1174" s="9"/>
    </row>
    <row r="1175" hidden="1">
      <c r="A1175" s="6" t="s">
        <v>2361</v>
      </c>
      <c r="B1175" s="16" t="s">
        <v>2362</v>
      </c>
      <c r="C1175" s="9"/>
      <c r="D1175" s="9"/>
      <c r="E1175" s="9"/>
      <c r="F1175" s="9"/>
    </row>
    <row r="1176" hidden="1">
      <c r="A1176" s="6" t="s">
        <v>2363</v>
      </c>
      <c r="B1176" s="16" t="s">
        <v>2364</v>
      </c>
      <c r="C1176" s="9"/>
      <c r="D1176" s="9"/>
      <c r="E1176" s="9"/>
      <c r="F1176" s="9"/>
    </row>
    <row r="1177" hidden="1">
      <c r="A1177" s="6" t="s">
        <v>2365</v>
      </c>
      <c r="B1177" s="16" t="s">
        <v>2366</v>
      </c>
      <c r="C1177" s="9"/>
      <c r="D1177" s="9"/>
      <c r="E1177" s="9"/>
      <c r="F1177" s="9"/>
    </row>
    <row r="1178" hidden="1">
      <c r="A1178" s="6" t="s">
        <v>2367</v>
      </c>
      <c r="B1178" s="16" t="s">
        <v>2368</v>
      </c>
      <c r="C1178" s="9"/>
      <c r="D1178" s="9"/>
      <c r="E1178" s="9"/>
      <c r="F1178" s="9"/>
    </row>
    <row r="1179" hidden="1">
      <c r="A1179" s="6" t="s">
        <v>2369</v>
      </c>
      <c r="B1179" s="16" t="s">
        <v>2370</v>
      </c>
      <c r="C1179" s="9"/>
      <c r="D1179" s="9"/>
      <c r="E1179" s="9"/>
      <c r="F1179" s="9"/>
    </row>
    <row r="1180" hidden="1">
      <c r="A1180" s="6" t="s">
        <v>2371</v>
      </c>
      <c r="B1180" s="16" t="s">
        <v>2372</v>
      </c>
      <c r="C1180" s="9"/>
      <c r="D1180" s="9"/>
      <c r="E1180" s="9"/>
      <c r="F1180" s="9"/>
    </row>
    <row r="1181" hidden="1">
      <c r="A1181" s="6" t="s">
        <v>2373</v>
      </c>
      <c r="B1181" s="16" t="s">
        <v>2374</v>
      </c>
      <c r="C1181" s="9"/>
      <c r="D1181" s="9"/>
      <c r="E1181" s="9"/>
      <c r="F1181" s="9"/>
    </row>
    <row r="1182" hidden="1">
      <c r="A1182" s="6" t="s">
        <v>2375</v>
      </c>
      <c r="B1182" s="16" t="s">
        <v>2376</v>
      </c>
      <c r="C1182" s="9"/>
      <c r="D1182" s="9"/>
      <c r="E1182" s="9"/>
      <c r="F1182" s="9"/>
    </row>
    <row r="1183" hidden="1">
      <c r="A1183" s="6" t="s">
        <v>2377</v>
      </c>
      <c r="B1183" s="16" t="s">
        <v>2378</v>
      </c>
      <c r="C1183" s="9"/>
      <c r="D1183" s="9"/>
      <c r="E1183" s="9"/>
      <c r="F1183" s="9"/>
    </row>
    <row r="1184" hidden="1">
      <c r="A1184" s="6" t="s">
        <v>2379</v>
      </c>
      <c r="B1184" s="16" t="s">
        <v>2380</v>
      </c>
      <c r="C1184" s="9"/>
      <c r="D1184" s="9"/>
      <c r="E1184" s="9"/>
      <c r="F1184" s="9"/>
    </row>
    <row r="1185" hidden="1">
      <c r="A1185" s="6" t="s">
        <v>2381</v>
      </c>
      <c r="B1185" s="16" t="s">
        <v>2382</v>
      </c>
      <c r="C1185" s="9"/>
      <c r="D1185" s="9"/>
      <c r="E1185" s="9"/>
      <c r="F1185" s="9"/>
    </row>
    <row r="1186" hidden="1">
      <c r="A1186" s="6" t="s">
        <v>2383</v>
      </c>
      <c r="B1186" s="16" t="s">
        <v>2384</v>
      </c>
      <c r="C1186" s="9"/>
      <c r="D1186" s="9"/>
      <c r="E1186" s="9"/>
      <c r="F1186" s="9"/>
    </row>
    <row r="1187" hidden="1">
      <c r="A1187" s="6" t="s">
        <v>2385</v>
      </c>
      <c r="B1187" s="16" t="s">
        <v>2386</v>
      </c>
      <c r="C1187" s="9"/>
      <c r="D1187" s="9"/>
      <c r="E1187" s="9"/>
      <c r="F1187" s="9"/>
    </row>
    <row r="1188" hidden="1">
      <c r="A1188" s="6" t="s">
        <v>2387</v>
      </c>
      <c r="B1188" s="16" t="s">
        <v>2388</v>
      </c>
      <c r="C1188" s="9"/>
      <c r="D1188" s="9"/>
      <c r="E1188" s="9"/>
      <c r="F1188" s="9"/>
    </row>
    <row r="1189" hidden="1">
      <c r="A1189" s="6" t="s">
        <v>2389</v>
      </c>
      <c r="B1189" s="16" t="s">
        <v>2390</v>
      </c>
      <c r="C1189" s="9"/>
      <c r="D1189" s="9"/>
      <c r="E1189" s="9"/>
      <c r="F1189" s="9"/>
    </row>
    <row r="1190" hidden="1">
      <c r="A1190" s="6" t="s">
        <v>2391</v>
      </c>
      <c r="B1190" s="16" t="s">
        <v>2392</v>
      </c>
      <c r="C1190" s="9"/>
      <c r="D1190" s="9"/>
      <c r="E1190" s="9"/>
      <c r="F1190" s="9"/>
    </row>
    <row r="1191" hidden="1">
      <c r="A1191" s="6" t="s">
        <v>2393</v>
      </c>
      <c r="B1191" s="16" t="s">
        <v>2394</v>
      </c>
      <c r="C1191" s="9"/>
      <c r="D1191" s="9"/>
      <c r="E1191" s="9"/>
      <c r="F1191" s="9"/>
    </row>
    <row r="1192" hidden="1">
      <c r="A1192" s="6" t="s">
        <v>2395</v>
      </c>
      <c r="B1192" s="16" t="s">
        <v>2396</v>
      </c>
      <c r="C1192" s="9"/>
      <c r="D1192" s="9"/>
      <c r="E1192" s="9"/>
      <c r="F1192" s="9"/>
    </row>
    <row r="1193" hidden="1">
      <c r="A1193" s="6" t="s">
        <v>2397</v>
      </c>
      <c r="B1193" s="16" t="s">
        <v>2398</v>
      </c>
      <c r="C1193" s="9"/>
      <c r="D1193" s="9"/>
      <c r="E1193" s="9"/>
      <c r="F1193" s="9"/>
    </row>
    <row r="1194" hidden="1">
      <c r="A1194" s="6" t="s">
        <v>2399</v>
      </c>
      <c r="B1194" s="16" t="s">
        <v>2400</v>
      </c>
      <c r="C1194" s="9"/>
      <c r="D1194" s="9"/>
      <c r="E1194" s="9"/>
      <c r="F1194" s="9"/>
    </row>
    <row r="1195" hidden="1">
      <c r="A1195" s="6" t="s">
        <v>2401</v>
      </c>
      <c r="B1195" s="16" t="s">
        <v>2402</v>
      </c>
      <c r="C1195" s="9"/>
      <c r="D1195" s="9"/>
      <c r="E1195" s="9"/>
      <c r="F1195" s="9"/>
    </row>
    <row r="1196" hidden="1">
      <c r="A1196" s="6" t="s">
        <v>2403</v>
      </c>
      <c r="B1196" s="16" t="s">
        <v>2404</v>
      </c>
      <c r="C1196" s="9"/>
      <c r="D1196" s="9"/>
      <c r="E1196" s="9"/>
      <c r="F1196" s="9"/>
    </row>
    <row r="1197" hidden="1">
      <c r="A1197" s="6" t="s">
        <v>2405</v>
      </c>
      <c r="B1197" s="16" t="s">
        <v>2406</v>
      </c>
      <c r="C1197" s="9"/>
      <c r="D1197" s="9"/>
      <c r="E1197" s="9"/>
      <c r="F1197" s="9"/>
    </row>
    <row r="1198" hidden="1">
      <c r="A1198" s="6" t="s">
        <v>2407</v>
      </c>
      <c r="B1198" s="16" t="s">
        <v>2408</v>
      </c>
      <c r="C1198" s="9"/>
      <c r="D1198" s="9"/>
      <c r="E1198" s="9"/>
      <c r="F1198" s="9"/>
    </row>
    <row r="1199" hidden="1">
      <c r="A1199" s="6" t="s">
        <v>2409</v>
      </c>
      <c r="B1199" s="16" t="s">
        <v>2410</v>
      </c>
      <c r="C1199" s="9"/>
      <c r="D1199" s="9"/>
      <c r="E1199" s="9"/>
      <c r="F1199" s="9"/>
    </row>
    <row r="1200" hidden="1">
      <c r="A1200" s="6" t="s">
        <v>2411</v>
      </c>
      <c r="B1200" s="16" t="s">
        <v>2412</v>
      </c>
      <c r="C1200" s="9"/>
      <c r="D1200" s="9"/>
      <c r="E1200" s="9"/>
      <c r="F1200" s="9"/>
    </row>
    <row r="1201" hidden="1">
      <c r="A1201" s="6" t="s">
        <v>2413</v>
      </c>
      <c r="B1201" s="16" t="s">
        <v>2414</v>
      </c>
      <c r="C1201" s="9"/>
      <c r="D1201" s="9"/>
      <c r="E1201" s="9"/>
      <c r="F1201" s="9"/>
    </row>
    <row r="1202" hidden="1">
      <c r="A1202" s="6" t="s">
        <v>2415</v>
      </c>
      <c r="B1202" s="16" t="s">
        <v>2416</v>
      </c>
      <c r="C1202" s="9"/>
      <c r="D1202" s="9"/>
      <c r="E1202" s="9"/>
      <c r="F1202" s="9"/>
    </row>
    <row r="1203" hidden="1">
      <c r="A1203" s="6" t="s">
        <v>2417</v>
      </c>
      <c r="B1203" s="16" t="s">
        <v>2418</v>
      </c>
      <c r="C1203" s="9"/>
      <c r="D1203" s="9"/>
      <c r="E1203" s="9"/>
      <c r="F1203" s="9"/>
    </row>
    <row r="1204" hidden="1">
      <c r="A1204" s="6" t="s">
        <v>2419</v>
      </c>
      <c r="B1204" s="16" t="s">
        <v>2420</v>
      </c>
      <c r="C1204" s="9"/>
      <c r="D1204" s="9"/>
      <c r="E1204" s="9"/>
      <c r="F1204" s="9"/>
    </row>
    <row r="1205" hidden="1">
      <c r="A1205" s="6" t="s">
        <v>2421</v>
      </c>
      <c r="B1205" s="16" t="s">
        <v>2422</v>
      </c>
      <c r="C1205" s="9"/>
      <c r="D1205" s="9"/>
      <c r="E1205" s="9"/>
      <c r="F1205" s="9"/>
    </row>
    <row r="1206" hidden="1">
      <c r="A1206" s="6" t="s">
        <v>2423</v>
      </c>
      <c r="B1206" s="16" t="s">
        <v>2424</v>
      </c>
      <c r="C1206" s="9"/>
      <c r="D1206" s="9"/>
      <c r="E1206" s="9"/>
      <c r="F1206" s="9"/>
    </row>
    <row r="1207" hidden="1">
      <c r="A1207" s="6" t="s">
        <v>2425</v>
      </c>
      <c r="B1207" s="16" t="s">
        <v>2426</v>
      </c>
      <c r="C1207" s="9"/>
      <c r="D1207" s="9"/>
      <c r="E1207" s="9"/>
      <c r="F1207" s="9"/>
    </row>
    <row r="1208" hidden="1">
      <c r="A1208" s="6" t="s">
        <v>2427</v>
      </c>
      <c r="B1208" s="16" t="s">
        <v>2428</v>
      </c>
      <c r="C1208" s="9"/>
      <c r="D1208" s="9"/>
      <c r="E1208" s="9"/>
      <c r="F1208" s="9"/>
    </row>
    <row r="1209" hidden="1">
      <c r="A1209" s="6" t="s">
        <v>2429</v>
      </c>
      <c r="B1209" s="16" t="s">
        <v>2430</v>
      </c>
      <c r="C1209" s="9"/>
      <c r="D1209" s="9"/>
      <c r="E1209" s="9"/>
      <c r="F1209" s="9"/>
    </row>
    <row r="1210" hidden="1">
      <c r="A1210" s="6" t="s">
        <v>2431</v>
      </c>
      <c r="B1210" s="16" t="s">
        <v>2432</v>
      </c>
      <c r="C1210" s="9"/>
      <c r="D1210" s="9"/>
      <c r="E1210" s="9"/>
      <c r="F1210" s="9"/>
    </row>
    <row r="1211" hidden="1">
      <c r="A1211" s="6" t="s">
        <v>2433</v>
      </c>
      <c r="B1211" s="16" t="s">
        <v>2434</v>
      </c>
      <c r="C1211" s="9"/>
      <c r="D1211" s="9"/>
      <c r="E1211" s="9"/>
      <c r="F1211" s="9"/>
    </row>
    <row r="1212" hidden="1">
      <c r="A1212" s="6" t="s">
        <v>2435</v>
      </c>
      <c r="B1212" s="16" t="s">
        <v>2436</v>
      </c>
      <c r="C1212" s="9"/>
      <c r="D1212" s="9"/>
      <c r="E1212" s="9"/>
      <c r="F1212" s="9"/>
    </row>
    <row r="1213" hidden="1">
      <c r="A1213" s="6" t="s">
        <v>2437</v>
      </c>
      <c r="B1213" s="16" t="s">
        <v>2438</v>
      </c>
      <c r="C1213" s="9"/>
      <c r="D1213" s="9"/>
      <c r="E1213" s="9"/>
      <c r="F1213" s="9"/>
    </row>
    <row r="1214" hidden="1">
      <c r="A1214" s="6" t="s">
        <v>2439</v>
      </c>
      <c r="B1214" s="16" t="s">
        <v>2440</v>
      </c>
      <c r="C1214" s="9"/>
      <c r="D1214" s="9"/>
      <c r="E1214" s="9"/>
      <c r="F1214" s="9"/>
    </row>
    <row r="1215" hidden="1">
      <c r="A1215" s="6" t="s">
        <v>2441</v>
      </c>
      <c r="B1215" s="16" t="s">
        <v>2442</v>
      </c>
      <c r="C1215" s="9"/>
      <c r="D1215" s="9"/>
      <c r="E1215" s="9"/>
      <c r="F1215" s="9"/>
    </row>
    <row r="1216" hidden="1">
      <c r="A1216" s="6" t="s">
        <v>2443</v>
      </c>
      <c r="B1216" s="16" t="s">
        <v>2444</v>
      </c>
      <c r="C1216" s="9"/>
      <c r="D1216" s="9"/>
      <c r="E1216" s="9"/>
      <c r="F1216" s="9"/>
    </row>
    <row r="1217" hidden="1">
      <c r="A1217" s="6" t="s">
        <v>2445</v>
      </c>
      <c r="B1217" s="16" t="s">
        <v>2446</v>
      </c>
      <c r="C1217" s="9"/>
      <c r="D1217" s="9"/>
      <c r="E1217" s="9"/>
      <c r="F1217" s="9"/>
    </row>
    <row r="1218" hidden="1">
      <c r="A1218" s="6" t="s">
        <v>2447</v>
      </c>
      <c r="B1218" s="16" t="s">
        <v>2448</v>
      </c>
      <c r="C1218" s="9"/>
      <c r="D1218" s="9"/>
      <c r="E1218" s="9"/>
      <c r="F1218" s="9"/>
    </row>
    <row r="1219" hidden="1">
      <c r="A1219" s="6" t="s">
        <v>2449</v>
      </c>
      <c r="B1219" s="16" t="s">
        <v>2450</v>
      </c>
      <c r="C1219" s="9"/>
      <c r="D1219" s="9"/>
      <c r="E1219" s="9"/>
      <c r="F1219" s="9"/>
    </row>
    <row r="1220" hidden="1">
      <c r="A1220" s="6" t="s">
        <v>2451</v>
      </c>
      <c r="B1220" s="16" t="s">
        <v>2452</v>
      </c>
      <c r="C1220" s="9"/>
      <c r="D1220" s="9"/>
      <c r="E1220" s="9"/>
      <c r="F1220" s="9"/>
    </row>
    <row r="1221" hidden="1">
      <c r="A1221" s="6" t="s">
        <v>2453</v>
      </c>
      <c r="B1221" s="16" t="s">
        <v>2454</v>
      </c>
      <c r="C1221" s="9"/>
      <c r="D1221" s="9"/>
      <c r="E1221" s="9"/>
      <c r="F1221" s="9"/>
    </row>
    <row r="1222" hidden="1">
      <c r="A1222" s="6" t="s">
        <v>2455</v>
      </c>
      <c r="B1222" s="16" t="s">
        <v>2456</v>
      </c>
      <c r="C1222" s="9"/>
      <c r="D1222" s="9"/>
      <c r="E1222" s="9"/>
      <c r="F1222" s="9"/>
    </row>
    <row r="1223" hidden="1">
      <c r="A1223" s="6" t="s">
        <v>2457</v>
      </c>
      <c r="B1223" s="16" t="s">
        <v>2458</v>
      </c>
      <c r="C1223" s="9"/>
      <c r="D1223" s="9"/>
      <c r="E1223" s="9"/>
      <c r="F1223" s="9"/>
    </row>
    <row r="1224" hidden="1">
      <c r="A1224" s="6" t="s">
        <v>2459</v>
      </c>
      <c r="B1224" s="16" t="s">
        <v>2460</v>
      </c>
      <c r="C1224" s="9"/>
      <c r="D1224" s="9"/>
      <c r="E1224" s="9"/>
      <c r="F1224" s="9"/>
    </row>
    <row r="1225" hidden="1">
      <c r="A1225" s="6" t="s">
        <v>2461</v>
      </c>
      <c r="B1225" s="16" t="s">
        <v>2462</v>
      </c>
      <c r="C1225" s="9"/>
      <c r="D1225" s="9"/>
      <c r="E1225" s="9"/>
      <c r="F1225" s="9"/>
    </row>
    <row r="1226" hidden="1">
      <c r="A1226" s="6" t="s">
        <v>2463</v>
      </c>
      <c r="B1226" s="16" t="s">
        <v>2464</v>
      </c>
      <c r="C1226" s="9"/>
      <c r="D1226" s="9"/>
      <c r="E1226" s="9"/>
      <c r="F1226" s="9"/>
    </row>
    <row r="1227" hidden="1">
      <c r="A1227" s="6" t="s">
        <v>2465</v>
      </c>
      <c r="B1227" s="16" t="s">
        <v>2466</v>
      </c>
      <c r="C1227" s="9"/>
      <c r="D1227" s="9"/>
      <c r="E1227" s="9"/>
      <c r="F1227" s="9"/>
    </row>
    <row r="1228" hidden="1">
      <c r="A1228" s="6" t="s">
        <v>2467</v>
      </c>
      <c r="B1228" s="16" t="s">
        <v>2468</v>
      </c>
      <c r="C1228" s="9"/>
      <c r="D1228" s="9"/>
      <c r="E1228" s="9"/>
      <c r="F1228" s="9"/>
    </row>
    <row r="1229" hidden="1">
      <c r="A1229" s="6" t="s">
        <v>2469</v>
      </c>
      <c r="B1229" s="16" t="s">
        <v>2470</v>
      </c>
      <c r="C1229" s="9"/>
      <c r="D1229" s="9"/>
      <c r="E1229" s="9"/>
      <c r="F1229" s="9"/>
    </row>
    <row r="1230" hidden="1">
      <c r="A1230" s="6" t="s">
        <v>2471</v>
      </c>
      <c r="B1230" s="16" t="s">
        <v>2472</v>
      </c>
      <c r="C1230" s="9"/>
      <c r="D1230" s="9"/>
      <c r="E1230" s="9"/>
      <c r="F1230" s="9"/>
    </row>
    <row r="1231" hidden="1">
      <c r="A1231" s="6" t="s">
        <v>2473</v>
      </c>
      <c r="B1231" s="16" t="s">
        <v>2474</v>
      </c>
      <c r="C1231" s="9"/>
      <c r="D1231" s="9"/>
      <c r="E1231" s="9"/>
      <c r="F1231" s="9"/>
    </row>
    <row r="1232" hidden="1">
      <c r="A1232" s="6" t="s">
        <v>2475</v>
      </c>
      <c r="B1232" s="16" t="s">
        <v>2476</v>
      </c>
      <c r="C1232" s="9"/>
      <c r="D1232" s="9"/>
      <c r="E1232" s="9"/>
      <c r="F1232" s="9"/>
    </row>
    <row r="1233" hidden="1">
      <c r="A1233" s="6" t="s">
        <v>2477</v>
      </c>
      <c r="B1233" s="16" t="s">
        <v>2478</v>
      </c>
      <c r="C1233" s="9"/>
      <c r="D1233" s="9"/>
      <c r="E1233" s="9"/>
      <c r="F1233" s="9"/>
    </row>
    <row r="1234" hidden="1">
      <c r="A1234" s="6" t="s">
        <v>2479</v>
      </c>
      <c r="B1234" s="16" t="s">
        <v>2480</v>
      </c>
      <c r="C1234" s="9"/>
      <c r="D1234" s="9"/>
      <c r="E1234" s="9"/>
      <c r="F1234" s="9"/>
    </row>
    <row r="1235" hidden="1">
      <c r="A1235" s="6" t="s">
        <v>2481</v>
      </c>
      <c r="B1235" s="16" t="s">
        <v>2482</v>
      </c>
      <c r="C1235" s="9"/>
      <c r="D1235" s="9"/>
      <c r="E1235" s="9"/>
      <c r="F1235" s="9"/>
    </row>
    <row r="1236" hidden="1">
      <c r="A1236" s="6" t="s">
        <v>2483</v>
      </c>
      <c r="B1236" s="16" t="s">
        <v>2484</v>
      </c>
      <c r="C1236" s="9"/>
      <c r="D1236" s="9"/>
      <c r="E1236" s="9"/>
      <c r="F1236" s="9"/>
    </row>
    <row r="1237" hidden="1">
      <c r="A1237" s="6" t="s">
        <v>2485</v>
      </c>
      <c r="B1237" s="16" t="s">
        <v>2486</v>
      </c>
      <c r="C1237" s="9"/>
      <c r="D1237" s="9"/>
      <c r="E1237" s="9"/>
      <c r="F1237" s="9"/>
    </row>
    <row r="1238" hidden="1">
      <c r="A1238" s="6" t="s">
        <v>2487</v>
      </c>
      <c r="B1238" s="16" t="s">
        <v>2488</v>
      </c>
      <c r="C1238" s="9"/>
      <c r="D1238" s="9"/>
      <c r="E1238" s="9"/>
      <c r="F1238" s="9"/>
    </row>
    <row r="1239" hidden="1">
      <c r="A1239" s="6" t="s">
        <v>2489</v>
      </c>
      <c r="B1239" s="16" t="s">
        <v>2490</v>
      </c>
      <c r="C1239" s="9"/>
      <c r="D1239" s="9"/>
      <c r="E1239" s="9"/>
      <c r="F1239" s="9"/>
    </row>
    <row r="1240" hidden="1">
      <c r="A1240" s="6" t="s">
        <v>2491</v>
      </c>
      <c r="B1240" s="16" t="s">
        <v>2492</v>
      </c>
      <c r="C1240" s="9"/>
      <c r="D1240" s="9"/>
      <c r="E1240" s="9"/>
      <c r="F1240" s="9"/>
    </row>
    <row r="1241" hidden="1">
      <c r="A1241" s="6" t="s">
        <v>2493</v>
      </c>
      <c r="B1241" s="16" t="s">
        <v>2494</v>
      </c>
      <c r="C1241" s="9"/>
      <c r="D1241" s="9"/>
      <c r="E1241" s="9"/>
      <c r="F1241" s="9"/>
    </row>
    <row r="1242" hidden="1">
      <c r="A1242" s="6" t="s">
        <v>2495</v>
      </c>
      <c r="B1242" s="16" t="s">
        <v>2496</v>
      </c>
      <c r="C1242" s="9"/>
      <c r="D1242" s="9"/>
      <c r="E1242" s="9"/>
      <c r="F1242" s="9"/>
    </row>
    <row r="1243" hidden="1">
      <c r="A1243" s="6" t="s">
        <v>2497</v>
      </c>
      <c r="B1243" s="16" t="s">
        <v>2498</v>
      </c>
      <c r="C1243" s="9"/>
      <c r="D1243" s="9"/>
      <c r="E1243" s="9"/>
      <c r="F1243" s="9"/>
    </row>
    <row r="1244" hidden="1">
      <c r="A1244" s="6" t="s">
        <v>2499</v>
      </c>
      <c r="B1244" s="16" t="s">
        <v>2500</v>
      </c>
      <c r="C1244" s="9"/>
      <c r="D1244" s="9"/>
      <c r="E1244" s="9"/>
      <c r="F1244" s="9"/>
    </row>
    <row r="1245" hidden="1">
      <c r="A1245" s="6" t="s">
        <v>2501</v>
      </c>
      <c r="B1245" s="16" t="s">
        <v>2502</v>
      </c>
      <c r="C1245" s="9"/>
      <c r="D1245" s="9"/>
      <c r="E1245" s="9"/>
      <c r="F1245" s="9"/>
    </row>
    <row r="1246" hidden="1">
      <c r="A1246" s="6" t="s">
        <v>2503</v>
      </c>
      <c r="B1246" s="16" t="s">
        <v>2504</v>
      </c>
      <c r="C1246" s="9"/>
      <c r="D1246" s="9"/>
      <c r="E1246" s="9"/>
      <c r="F1246" s="9"/>
    </row>
    <row r="1247" hidden="1">
      <c r="A1247" s="6" t="s">
        <v>2505</v>
      </c>
      <c r="B1247" s="16" t="s">
        <v>2506</v>
      </c>
      <c r="C1247" s="9"/>
      <c r="D1247" s="9"/>
      <c r="E1247" s="9"/>
      <c r="F1247" s="9"/>
    </row>
    <row r="1248" hidden="1">
      <c r="A1248" s="6" t="s">
        <v>2507</v>
      </c>
      <c r="B1248" s="16" t="s">
        <v>2508</v>
      </c>
      <c r="C1248" s="9"/>
      <c r="D1248" s="9"/>
      <c r="E1248" s="9"/>
      <c r="F1248" s="9"/>
    </row>
    <row r="1249" hidden="1">
      <c r="A1249" s="6" t="s">
        <v>2509</v>
      </c>
      <c r="B1249" s="16" t="s">
        <v>2510</v>
      </c>
      <c r="C1249" s="9"/>
      <c r="D1249" s="9"/>
      <c r="E1249" s="9"/>
      <c r="F1249" s="9"/>
    </row>
    <row r="1250" hidden="1">
      <c r="A1250" s="6" t="s">
        <v>2511</v>
      </c>
      <c r="B1250" s="16" t="s">
        <v>2512</v>
      </c>
      <c r="C1250" s="9"/>
      <c r="D1250" s="9"/>
      <c r="E1250" s="9"/>
      <c r="F1250" s="9"/>
    </row>
    <row r="1251" hidden="1">
      <c r="A1251" s="6" t="s">
        <v>2513</v>
      </c>
      <c r="B1251" s="16" t="s">
        <v>2514</v>
      </c>
      <c r="C1251" s="9"/>
      <c r="D1251" s="9"/>
      <c r="E1251" s="9"/>
      <c r="F1251" s="9"/>
    </row>
    <row r="1252" hidden="1">
      <c r="A1252" s="6" t="s">
        <v>2515</v>
      </c>
      <c r="B1252" s="16" t="s">
        <v>2516</v>
      </c>
      <c r="C1252" s="9"/>
      <c r="D1252" s="9"/>
      <c r="E1252" s="9"/>
      <c r="F1252" s="9"/>
    </row>
    <row r="1253" hidden="1">
      <c r="A1253" s="6" t="s">
        <v>2517</v>
      </c>
      <c r="B1253" s="16" t="s">
        <v>2518</v>
      </c>
      <c r="C1253" s="9"/>
      <c r="D1253" s="9"/>
      <c r="E1253" s="9"/>
      <c r="F1253" s="9"/>
    </row>
    <row r="1254" hidden="1">
      <c r="A1254" s="6" t="s">
        <v>2519</v>
      </c>
      <c r="B1254" s="16" t="s">
        <v>2520</v>
      </c>
      <c r="C1254" s="9"/>
      <c r="D1254" s="9"/>
      <c r="E1254" s="9"/>
      <c r="F1254" s="9"/>
    </row>
    <row r="1255" hidden="1">
      <c r="A1255" s="6" t="s">
        <v>2521</v>
      </c>
      <c r="B1255" s="16" t="s">
        <v>2522</v>
      </c>
      <c r="C1255" s="9"/>
      <c r="D1255" s="9"/>
      <c r="E1255" s="9"/>
      <c r="F1255" s="9"/>
    </row>
    <row r="1256" hidden="1">
      <c r="A1256" s="6" t="s">
        <v>2523</v>
      </c>
      <c r="B1256" s="16" t="s">
        <v>2524</v>
      </c>
      <c r="C1256" s="9"/>
      <c r="D1256" s="9"/>
      <c r="E1256" s="9"/>
      <c r="F1256" s="9"/>
    </row>
    <row r="1257" hidden="1">
      <c r="A1257" s="6" t="s">
        <v>2525</v>
      </c>
      <c r="B1257" s="16" t="s">
        <v>2526</v>
      </c>
      <c r="C1257" s="9"/>
      <c r="D1257" s="9"/>
      <c r="E1257" s="9"/>
      <c r="F1257" s="9"/>
    </row>
    <row r="1258" hidden="1">
      <c r="A1258" s="6" t="s">
        <v>2527</v>
      </c>
      <c r="B1258" s="16" t="s">
        <v>2528</v>
      </c>
      <c r="C1258" s="9"/>
      <c r="D1258" s="9"/>
      <c r="E1258" s="9"/>
      <c r="F1258" s="9"/>
    </row>
    <row r="1259" hidden="1">
      <c r="A1259" s="6" t="s">
        <v>2529</v>
      </c>
      <c r="B1259" s="16" t="s">
        <v>2530</v>
      </c>
      <c r="C1259" s="9"/>
      <c r="D1259" s="9"/>
      <c r="E1259" s="9"/>
      <c r="F1259" s="9"/>
    </row>
    <row r="1260" hidden="1">
      <c r="A1260" s="6" t="s">
        <v>2531</v>
      </c>
      <c r="B1260" s="16" t="s">
        <v>2532</v>
      </c>
      <c r="C1260" s="9"/>
      <c r="D1260" s="9"/>
      <c r="E1260" s="9"/>
      <c r="F1260" s="9"/>
    </row>
    <row r="1261" hidden="1">
      <c r="A1261" s="6" t="s">
        <v>2533</v>
      </c>
      <c r="B1261" s="16" t="s">
        <v>2534</v>
      </c>
      <c r="C1261" s="9"/>
      <c r="D1261" s="9"/>
      <c r="E1261" s="9"/>
      <c r="F1261" s="9"/>
    </row>
    <row r="1262" hidden="1">
      <c r="A1262" s="6" t="s">
        <v>2535</v>
      </c>
      <c r="B1262" s="16" t="s">
        <v>2536</v>
      </c>
      <c r="C1262" s="9"/>
      <c r="D1262" s="9"/>
      <c r="E1262" s="9"/>
      <c r="F1262" s="9"/>
    </row>
    <row r="1263" hidden="1">
      <c r="A1263" s="6" t="s">
        <v>2537</v>
      </c>
      <c r="B1263" s="16" t="s">
        <v>2538</v>
      </c>
      <c r="C1263" s="9"/>
      <c r="D1263" s="9"/>
      <c r="E1263" s="9"/>
      <c r="F1263" s="9"/>
    </row>
    <row r="1264" hidden="1">
      <c r="A1264" s="6" t="s">
        <v>2539</v>
      </c>
      <c r="B1264" s="16" t="s">
        <v>2540</v>
      </c>
      <c r="C1264" s="9"/>
      <c r="D1264" s="9"/>
      <c r="E1264" s="9"/>
      <c r="F1264" s="9"/>
    </row>
    <row r="1265" hidden="1">
      <c r="A1265" s="6" t="s">
        <v>2541</v>
      </c>
      <c r="B1265" s="16" t="s">
        <v>2542</v>
      </c>
      <c r="C1265" s="9"/>
      <c r="D1265" s="9"/>
      <c r="E1265" s="9"/>
      <c r="F1265" s="9"/>
    </row>
    <row r="1266" hidden="1">
      <c r="A1266" s="6" t="s">
        <v>2543</v>
      </c>
      <c r="B1266" s="16" t="s">
        <v>2544</v>
      </c>
      <c r="C1266" s="9"/>
      <c r="D1266" s="9"/>
      <c r="E1266" s="9"/>
      <c r="F1266" s="9"/>
    </row>
    <row r="1267" hidden="1">
      <c r="A1267" s="6" t="s">
        <v>2545</v>
      </c>
      <c r="B1267" s="16" t="s">
        <v>2546</v>
      </c>
      <c r="C1267" s="9"/>
      <c r="D1267" s="9"/>
      <c r="E1267" s="9"/>
      <c r="F1267" s="9"/>
    </row>
    <row r="1268" hidden="1">
      <c r="A1268" s="6" t="s">
        <v>2547</v>
      </c>
      <c r="B1268" s="16" t="s">
        <v>2548</v>
      </c>
      <c r="C1268" s="9"/>
      <c r="D1268" s="9"/>
      <c r="E1268" s="9"/>
      <c r="F1268" s="9"/>
    </row>
    <row r="1269" hidden="1">
      <c r="A1269" s="6" t="s">
        <v>2549</v>
      </c>
      <c r="B1269" s="16" t="s">
        <v>2550</v>
      </c>
      <c r="C1269" s="9"/>
      <c r="D1269" s="9"/>
      <c r="E1269" s="9"/>
      <c r="F1269" s="9"/>
    </row>
    <row r="1270" hidden="1">
      <c r="A1270" s="6" t="s">
        <v>2551</v>
      </c>
      <c r="B1270" s="16" t="s">
        <v>2552</v>
      </c>
      <c r="C1270" s="9"/>
      <c r="D1270" s="9"/>
      <c r="E1270" s="9"/>
      <c r="F1270" s="9"/>
    </row>
    <row r="1271" hidden="1">
      <c r="A1271" s="6" t="s">
        <v>2553</v>
      </c>
      <c r="B1271" s="16" t="s">
        <v>2554</v>
      </c>
      <c r="C1271" s="9"/>
      <c r="D1271" s="9"/>
      <c r="E1271" s="9"/>
      <c r="F1271" s="9"/>
    </row>
    <row r="1272" hidden="1">
      <c r="A1272" s="6" t="s">
        <v>2555</v>
      </c>
      <c r="B1272" s="16" t="s">
        <v>2556</v>
      </c>
      <c r="C1272" s="9"/>
      <c r="D1272" s="9"/>
      <c r="E1272" s="9"/>
      <c r="F1272" s="9"/>
    </row>
    <row r="1273" hidden="1">
      <c r="A1273" s="6" t="s">
        <v>2557</v>
      </c>
      <c r="B1273" s="16" t="s">
        <v>2558</v>
      </c>
      <c r="C1273" s="9"/>
      <c r="D1273" s="9"/>
      <c r="E1273" s="9"/>
      <c r="F1273" s="9"/>
    </row>
    <row r="1274" hidden="1">
      <c r="A1274" s="6" t="s">
        <v>2559</v>
      </c>
      <c r="B1274" s="16" t="s">
        <v>2560</v>
      </c>
      <c r="C1274" s="9"/>
      <c r="D1274" s="9"/>
      <c r="E1274" s="9"/>
      <c r="F1274" s="9"/>
    </row>
    <row r="1275" hidden="1">
      <c r="A1275" s="6" t="s">
        <v>2561</v>
      </c>
      <c r="B1275" s="16" t="s">
        <v>2562</v>
      </c>
      <c r="C1275" s="9"/>
      <c r="D1275" s="9"/>
      <c r="E1275" s="9"/>
      <c r="F1275" s="9"/>
    </row>
    <row r="1276" hidden="1">
      <c r="A1276" s="6" t="s">
        <v>2563</v>
      </c>
      <c r="B1276" s="16" t="s">
        <v>2564</v>
      </c>
      <c r="C1276" s="9"/>
      <c r="D1276" s="9"/>
      <c r="E1276" s="9"/>
      <c r="F1276" s="9"/>
    </row>
    <row r="1277" hidden="1">
      <c r="A1277" s="6" t="s">
        <v>2565</v>
      </c>
      <c r="B1277" s="16" t="s">
        <v>2566</v>
      </c>
      <c r="C1277" s="9"/>
      <c r="D1277" s="9"/>
      <c r="E1277" s="9"/>
      <c r="F1277" s="9"/>
    </row>
    <row r="1278" hidden="1">
      <c r="A1278" s="6" t="s">
        <v>2567</v>
      </c>
      <c r="B1278" s="16" t="s">
        <v>2568</v>
      </c>
      <c r="C1278" s="9"/>
      <c r="D1278" s="9"/>
      <c r="E1278" s="9"/>
      <c r="F1278" s="9"/>
    </row>
    <row r="1279" hidden="1">
      <c r="A1279" s="6" t="s">
        <v>2569</v>
      </c>
      <c r="B1279" s="16" t="s">
        <v>2570</v>
      </c>
      <c r="C1279" s="9"/>
      <c r="D1279" s="9"/>
      <c r="E1279" s="9"/>
      <c r="F1279" s="9"/>
    </row>
    <row r="1280" hidden="1">
      <c r="A1280" s="6" t="s">
        <v>2571</v>
      </c>
      <c r="B1280" s="16" t="s">
        <v>2572</v>
      </c>
      <c r="C1280" s="9"/>
      <c r="D1280" s="9"/>
      <c r="E1280" s="9"/>
      <c r="F1280" s="9"/>
    </row>
    <row r="1281" hidden="1">
      <c r="A1281" s="6" t="s">
        <v>2573</v>
      </c>
      <c r="B1281" s="16" t="s">
        <v>2574</v>
      </c>
      <c r="C1281" s="9"/>
      <c r="D1281" s="9"/>
      <c r="E1281" s="9"/>
      <c r="F1281" s="9"/>
    </row>
    <row r="1282" hidden="1">
      <c r="A1282" s="6" t="s">
        <v>2575</v>
      </c>
      <c r="B1282" s="16" t="s">
        <v>2576</v>
      </c>
      <c r="C1282" s="9"/>
      <c r="D1282" s="9"/>
      <c r="E1282" s="9"/>
      <c r="F1282" s="9"/>
    </row>
    <row r="1283" hidden="1">
      <c r="A1283" s="6" t="s">
        <v>2577</v>
      </c>
      <c r="B1283" s="16" t="s">
        <v>2578</v>
      </c>
      <c r="C1283" s="9"/>
      <c r="D1283" s="9"/>
      <c r="E1283" s="9"/>
      <c r="F1283" s="9"/>
    </row>
    <row r="1284" hidden="1">
      <c r="A1284" s="6" t="s">
        <v>2579</v>
      </c>
      <c r="B1284" s="16" t="s">
        <v>2580</v>
      </c>
      <c r="C1284" s="9"/>
      <c r="D1284" s="9"/>
      <c r="E1284" s="9"/>
      <c r="F1284" s="9"/>
    </row>
    <row r="1285" hidden="1">
      <c r="A1285" s="6" t="s">
        <v>2581</v>
      </c>
      <c r="B1285" s="16" t="s">
        <v>2582</v>
      </c>
      <c r="C1285" s="9"/>
      <c r="D1285" s="9"/>
      <c r="E1285" s="9"/>
      <c r="F1285" s="9"/>
    </row>
    <row r="1286" hidden="1">
      <c r="A1286" s="6" t="s">
        <v>2583</v>
      </c>
      <c r="B1286" s="16" t="s">
        <v>2584</v>
      </c>
      <c r="C1286" s="9"/>
      <c r="D1286" s="9"/>
      <c r="E1286" s="9"/>
      <c r="F1286" s="9"/>
    </row>
    <row r="1287" hidden="1">
      <c r="A1287" s="6" t="s">
        <v>2585</v>
      </c>
      <c r="B1287" s="16" t="s">
        <v>2586</v>
      </c>
      <c r="C1287" s="9"/>
      <c r="D1287" s="9"/>
      <c r="E1287" s="9"/>
      <c r="F1287" s="9"/>
    </row>
    <row r="1288" hidden="1">
      <c r="A1288" s="6" t="s">
        <v>2587</v>
      </c>
      <c r="B1288" s="16" t="s">
        <v>2588</v>
      </c>
      <c r="C1288" s="9"/>
      <c r="D1288" s="9"/>
      <c r="E1288" s="9"/>
      <c r="F1288" s="9"/>
    </row>
    <row r="1289" hidden="1">
      <c r="A1289" s="6" t="s">
        <v>2589</v>
      </c>
      <c r="B1289" s="16" t="s">
        <v>2590</v>
      </c>
      <c r="C1289" s="9"/>
      <c r="D1289" s="9"/>
      <c r="E1289" s="9"/>
      <c r="F1289" s="9"/>
    </row>
    <row r="1290" hidden="1">
      <c r="A1290" s="6" t="s">
        <v>2591</v>
      </c>
      <c r="B1290" s="16" t="s">
        <v>2592</v>
      </c>
      <c r="C1290" s="9"/>
      <c r="D1290" s="9"/>
      <c r="E1290" s="9"/>
      <c r="F1290" s="9"/>
    </row>
    <row r="1291" hidden="1">
      <c r="A1291" s="6" t="s">
        <v>2593</v>
      </c>
      <c r="B1291" s="16" t="s">
        <v>2594</v>
      </c>
      <c r="C1291" s="9"/>
      <c r="D1291" s="9"/>
      <c r="E1291" s="9"/>
      <c r="F1291" s="9"/>
    </row>
    <row r="1292" hidden="1">
      <c r="A1292" s="6" t="s">
        <v>2595</v>
      </c>
      <c r="B1292" s="16" t="s">
        <v>2596</v>
      </c>
      <c r="C1292" s="9"/>
      <c r="D1292" s="9"/>
      <c r="E1292" s="9"/>
      <c r="F1292" s="9"/>
    </row>
    <row r="1293" hidden="1">
      <c r="A1293" s="6" t="s">
        <v>2597</v>
      </c>
      <c r="B1293" s="16" t="s">
        <v>2598</v>
      </c>
      <c r="C1293" s="9"/>
      <c r="D1293" s="9"/>
      <c r="E1293" s="9"/>
      <c r="F1293" s="9"/>
    </row>
    <row r="1294" hidden="1">
      <c r="A1294" s="6" t="s">
        <v>2599</v>
      </c>
      <c r="B1294" s="16" t="s">
        <v>2600</v>
      </c>
      <c r="C1294" s="9"/>
      <c r="D1294" s="9"/>
      <c r="E1294" s="9"/>
      <c r="F1294" s="9"/>
    </row>
    <row r="1295" hidden="1">
      <c r="A1295" s="6" t="s">
        <v>2601</v>
      </c>
      <c r="B1295" s="16" t="s">
        <v>2602</v>
      </c>
      <c r="C1295" s="9"/>
      <c r="D1295" s="9"/>
      <c r="E1295" s="9"/>
      <c r="F1295" s="9"/>
    </row>
    <row r="1296" hidden="1">
      <c r="A1296" s="6" t="s">
        <v>2603</v>
      </c>
      <c r="B1296" s="16" t="s">
        <v>2604</v>
      </c>
      <c r="C1296" s="9"/>
      <c r="D1296" s="9"/>
      <c r="E1296" s="9"/>
      <c r="F1296" s="9"/>
    </row>
    <row r="1297" hidden="1">
      <c r="A1297" s="6" t="s">
        <v>2605</v>
      </c>
      <c r="B1297" s="16" t="s">
        <v>2606</v>
      </c>
      <c r="C1297" s="9"/>
      <c r="D1297" s="9"/>
      <c r="E1297" s="9"/>
      <c r="F1297" s="9"/>
    </row>
    <row r="1298" hidden="1">
      <c r="A1298" s="6" t="s">
        <v>2607</v>
      </c>
      <c r="B1298" s="16" t="s">
        <v>2608</v>
      </c>
      <c r="C1298" s="9"/>
      <c r="D1298" s="9"/>
      <c r="E1298" s="9"/>
      <c r="F1298" s="9"/>
    </row>
    <row r="1299" hidden="1">
      <c r="A1299" s="6" t="s">
        <v>2609</v>
      </c>
      <c r="B1299" s="16" t="s">
        <v>2610</v>
      </c>
      <c r="C1299" s="9"/>
      <c r="D1299" s="9"/>
      <c r="E1299" s="9"/>
      <c r="F1299" s="9"/>
    </row>
    <row r="1300" hidden="1">
      <c r="A1300" s="6" t="s">
        <v>2611</v>
      </c>
      <c r="B1300" s="16" t="s">
        <v>2612</v>
      </c>
      <c r="C1300" s="9"/>
      <c r="D1300" s="9"/>
      <c r="E1300" s="9"/>
      <c r="F1300" s="9"/>
    </row>
    <row r="1301" hidden="1">
      <c r="A1301" s="6" t="s">
        <v>2613</v>
      </c>
      <c r="B1301" s="16" t="s">
        <v>2614</v>
      </c>
      <c r="C1301" s="9"/>
      <c r="D1301" s="9"/>
      <c r="E1301" s="9"/>
      <c r="F1301" s="9"/>
    </row>
    <row r="1302" hidden="1">
      <c r="A1302" s="6" t="s">
        <v>2615</v>
      </c>
      <c r="B1302" s="16" t="s">
        <v>2616</v>
      </c>
      <c r="C1302" s="9"/>
      <c r="D1302" s="9"/>
      <c r="E1302" s="9"/>
      <c r="F1302" s="9"/>
    </row>
    <row r="1303" hidden="1">
      <c r="A1303" s="6" t="s">
        <v>2617</v>
      </c>
      <c r="B1303" s="16" t="s">
        <v>2618</v>
      </c>
      <c r="C1303" s="9"/>
      <c r="D1303" s="9"/>
      <c r="E1303" s="9"/>
      <c r="F1303" s="9"/>
    </row>
    <row r="1304" hidden="1">
      <c r="A1304" s="6" t="s">
        <v>2619</v>
      </c>
      <c r="B1304" s="16" t="s">
        <v>2620</v>
      </c>
      <c r="C1304" s="9"/>
      <c r="D1304" s="9"/>
      <c r="E1304" s="9"/>
      <c r="F1304" s="9"/>
    </row>
    <row r="1305" hidden="1">
      <c r="A1305" s="6" t="s">
        <v>2621</v>
      </c>
      <c r="B1305" s="16" t="s">
        <v>2622</v>
      </c>
      <c r="C1305" s="9"/>
      <c r="D1305" s="9"/>
      <c r="E1305" s="9"/>
      <c r="F1305" s="9"/>
    </row>
    <row r="1306" hidden="1">
      <c r="A1306" s="6" t="s">
        <v>2623</v>
      </c>
      <c r="B1306" s="16" t="s">
        <v>2624</v>
      </c>
      <c r="C1306" s="9"/>
      <c r="D1306" s="9"/>
      <c r="E1306" s="9"/>
      <c r="F1306" s="9"/>
    </row>
    <row r="1307" hidden="1">
      <c r="A1307" s="6" t="s">
        <v>2625</v>
      </c>
      <c r="B1307" s="16" t="s">
        <v>2626</v>
      </c>
      <c r="C1307" s="9"/>
      <c r="D1307" s="9"/>
      <c r="E1307" s="9"/>
      <c r="F1307" s="9"/>
    </row>
    <row r="1308" hidden="1">
      <c r="A1308" s="6" t="s">
        <v>2627</v>
      </c>
      <c r="B1308" s="16" t="s">
        <v>2628</v>
      </c>
      <c r="C1308" s="9"/>
      <c r="D1308" s="9"/>
      <c r="E1308" s="9"/>
      <c r="F1308" s="9"/>
    </row>
    <row r="1309" hidden="1">
      <c r="A1309" s="6" t="s">
        <v>2629</v>
      </c>
      <c r="B1309" s="16" t="s">
        <v>2630</v>
      </c>
      <c r="C1309" s="9"/>
      <c r="D1309" s="9"/>
      <c r="E1309" s="9"/>
      <c r="F1309" s="9"/>
    </row>
    <row r="1310" hidden="1">
      <c r="A1310" s="6" t="s">
        <v>2631</v>
      </c>
      <c r="B1310" s="16" t="s">
        <v>2632</v>
      </c>
      <c r="C1310" s="9"/>
      <c r="D1310" s="9"/>
      <c r="E1310" s="9"/>
      <c r="F1310" s="9"/>
    </row>
    <row r="1311" hidden="1">
      <c r="A1311" s="6" t="s">
        <v>2633</v>
      </c>
      <c r="B1311" s="16" t="s">
        <v>2634</v>
      </c>
      <c r="C1311" s="9"/>
      <c r="D1311" s="9"/>
      <c r="E1311" s="9"/>
      <c r="F1311" s="9"/>
    </row>
    <row r="1312" hidden="1">
      <c r="A1312" s="6" t="s">
        <v>2635</v>
      </c>
      <c r="B1312" s="16" t="s">
        <v>2636</v>
      </c>
      <c r="C1312" s="9"/>
      <c r="D1312" s="9"/>
      <c r="E1312" s="9"/>
      <c r="F1312" s="9"/>
    </row>
    <row r="1313" hidden="1">
      <c r="A1313" s="6" t="s">
        <v>2637</v>
      </c>
      <c r="B1313" s="16" t="s">
        <v>2638</v>
      </c>
      <c r="C1313" s="9"/>
      <c r="D1313" s="9"/>
      <c r="E1313" s="9"/>
      <c r="F1313" s="9"/>
    </row>
    <row r="1314" hidden="1">
      <c r="A1314" s="6" t="s">
        <v>2639</v>
      </c>
      <c r="B1314" s="16" t="s">
        <v>2640</v>
      </c>
      <c r="C1314" s="9"/>
      <c r="D1314" s="9"/>
      <c r="E1314" s="9"/>
      <c r="F1314" s="9"/>
    </row>
    <row r="1315" hidden="1">
      <c r="A1315" s="6" t="s">
        <v>2641</v>
      </c>
      <c r="B1315" s="16" t="s">
        <v>2642</v>
      </c>
      <c r="C1315" s="9"/>
      <c r="D1315" s="9"/>
      <c r="E1315" s="9"/>
      <c r="F1315" s="9"/>
    </row>
    <row r="1316" hidden="1">
      <c r="A1316" s="6" t="s">
        <v>2643</v>
      </c>
      <c r="B1316" s="16" t="s">
        <v>2644</v>
      </c>
      <c r="C1316" s="9"/>
      <c r="D1316" s="9"/>
      <c r="E1316" s="9"/>
      <c r="F1316" s="9"/>
    </row>
    <row r="1317" hidden="1">
      <c r="A1317" s="6" t="s">
        <v>2645</v>
      </c>
      <c r="B1317" s="16" t="s">
        <v>2646</v>
      </c>
      <c r="C1317" s="9"/>
      <c r="D1317" s="9"/>
      <c r="E1317" s="9"/>
      <c r="F1317" s="9"/>
    </row>
    <row r="1318" hidden="1">
      <c r="A1318" s="6" t="s">
        <v>2647</v>
      </c>
      <c r="B1318" s="16" t="s">
        <v>2648</v>
      </c>
      <c r="C1318" s="9"/>
      <c r="D1318" s="9"/>
      <c r="E1318" s="9"/>
      <c r="F1318" s="9"/>
    </row>
    <row r="1319" hidden="1">
      <c r="A1319" s="6" t="s">
        <v>2649</v>
      </c>
      <c r="B1319" s="16" t="s">
        <v>2650</v>
      </c>
      <c r="C1319" s="9"/>
      <c r="D1319" s="9"/>
      <c r="E1319" s="9"/>
      <c r="F1319" s="9"/>
    </row>
    <row r="1320" hidden="1">
      <c r="A1320" s="6" t="s">
        <v>2651</v>
      </c>
      <c r="B1320" s="16" t="s">
        <v>2652</v>
      </c>
      <c r="C1320" s="9"/>
      <c r="D1320" s="9"/>
      <c r="E1320" s="9"/>
      <c r="F1320" s="9"/>
    </row>
    <row r="1321" hidden="1">
      <c r="A1321" s="6" t="s">
        <v>2653</v>
      </c>
      <c r="B1321" s="16" t="s">
        <v>2654</v>
      </c>
      <c r="C1321" s="9"/>
      <c r="D1321" s="9"/>
      <c r="E1321" s="9"/>
      <c r="F1321" s="9"/>
    </row>
    <row r="1322" hidden="1">
      <c r="A1322" s="6" t="s">
        <v>2655</v>
      </c>
      <c r="B1322" s="16" t="s">
        <v>2656</v>
      </c>
      <c r="C1322" s="9"/>
      <c r="D1322" s="9"/>
      <c r="E1322" s="9"/>
      <c r="F1322" s="9"/>
    </row>
    <row r="1323" hidden="1">
      <c r="A1323" s="6" t="s">
        <v>2657</v>
      </c>
      <c r="B1323" s="16" t="s">
        <v>2658</v>
      </c>
      <c r="C1323" s="9"/>
      <c r="D1323" s="9"/>
      <c r="E1323" s="9"/>
      <c r="F1323" s="9"/>
    </row>
    <row r="1324" hidden="1">
      <c r="A1324" s="6" t="s">
        <v>2659</v>
      </c>
      <c r="B1324" s="16" t="s">
        <v>2660</v>
      </c>
      <c r="C1324" s="9"/>
      <c r="D1324" s="9"/>
      <c r="E1324" s="9"/>
      <c r="F1324" s="9"/>
    </row>
    <row r="1325" hidden="1">
      <c r="A1325" s="6" t="s">
        <v>2661</v>
      </c>
      <c r="B1325" s="16" t="s">
        <v>2662</v>
      </c>
      <c r="C1325" s="9"/>
      <c r="D1325" s="9"/>
      <c r="E1325" s="9"/>
      <c r="F1325" s="9"/>
    </row>
    <row r="1326" hidden="1">
      <c r="A1326" s="6" t="s">
        <v>2663</v>
      </c>
      <c r="B1326" s="16" t="s">
        <v>2664</v>
      </c>
      <c r="C1326" s="9"/>
      <c r="D1326" s="9"/>
      <c r="E1326" s="9"/>
      <c r="F1326" s="9"/>
    </row>
    <row r="1327" hidden="1">
      <c r="A1327" s="6" t="s">
        <v>2665</v>
      </c>
      <c r="B1327" s="16" t="s">
        <v>2666</v>
      </c>
      <c r="C1327" s="9"/>
      <c r="D1327" s="9"/>
      <c r="E1327" s="9"/>
      <c r="F1327" s="9"/>
    </row>
    <row r="1328" hidden="1">
      <c r="A1328" s="6" t="s">
        <v>2667</v>
      </c>
      <c r="B1328" s="16" t="s">
        <v>2668</v>
      </c>
      <c r="C1328" s="9"/>
      <c r="D1328" s="9"/>
      <c r="E1328" s="9"/>
      <c r="F1328" s="9"/>
    </row>
    <row r="1329" hidden="1">
      <c r="A1329" s="6" t="s">
        <v>2669</v>
      </c>
      <c r="B1329" s="16" t="s">
        <v>2670</v>
      </c>
      <c r="C1329" s="9"/>
      <c r="D1329" s="9"/>
      <c r="E1329" s="9"/>
      <c r="F1329" s="9"/>
    </row>
    <row r="1330" hidden="1">
      <c r="A1330" s="6" t="s">
        <v>2671</v>
      </c>
      <c r="B1330" s="16" t="s">
        <v>2672</v>
      </c>
      <c r="C1330" s="9"/>
      <c r="D1330" s="9"/>
      <c r="E1330" s="9"/>
      <c r="F1330" s="9"/>
    </row>
    <row r="1331" hidden="1">
      <c r="A1331" s="6" t="s">
        <v>2673</v>
      </c>
      <c r="B1331" s="16" t="s">
        <v>2674</v>
      </c>
      <c r="C1331" s="9"/>
      <c r="D1331" s="9"/>
      <c r="E1331" s="9"/>
      <c r="F1331" s="9"/>
    </row>
    <row r="1332" hidden="1">
      <c r="A1332" s="6" t="s">
        <v>2675</v>
      </c>
      <c r="B1332" s="16" t="s">
        <v>2676</v>
      </c>
      <c r="C1332" s="9"/>
      <c r="D1332" s="9"/>
      <c r="E1332" s="9"/>
      <c r="F1332" s="9"/>
    </row>
    <row r="1333" hidden="1">
      <c r="A1333" s="6" t="s">
        <v>2677</v>
      </c>
      <c r="B1333" s="16" t="s">
        <v>2678</v>
      </c>
      <c r="C1333" s="9"/>
      <c r="D1333" s="9"/>
      <c r="E1333" s="9"/>
      <c r="F1333" s="9"/>
    </row>
    <row r="1334" hidden="1">
      <c r="A1334" s="6" t="s">
        <v>2679</v>
      </c>
      <c r="B1334" s="16" t="s">
        <v>2680</v>
      </c>
      <c r="C1334" s="9"/>
      <c r="D1334" s="9"/>
      <c r="E1334" s="9"/>
      <c r="F1334" s="9"/>
    </row>
    <row r="1335" hidden="1">
      <c r="A1335" s="6" t="s">
        <v>2681</v>
      </c>
      <c r="B1335" s="16" t="s">
        <v>2682</v>
      </c>
      <c r="C1335" s="9"/>
      <c r="D1335" s="9"/>
      <c r="E1335" s="9"/>
      <c r="F1335" s="9"/>
    </row>
    <row r="1336" hidden="1">
      <c r="A1336" s="6" t="s">
        <v>2683</v>
      </c>
      <c r="B1336" s="16" t="s">
        <v>2684</v>
      </c>
      <c r="C1336" s="9"/>
      <c r="D1336" s="9"/>
      <c r="E1336" s="9"/>
      <c r="F1336" s="9"/>
    </row>
    <row r="1337" hidden="1">
      <c r="A1337" s="6" t="s">
        <v>2685</v>
      </c>
      <c r="B1337" s="16" t="s">
        <v>2686</v>
      </c>
      <c r="C1337" s="9"/>
      <c r="D1337" s="9"/>
      <c r="E1337" s="9"/>
      <c r="F1337" s="9"/>
    </row>
    <row r="1338" hidden="1">
      <c r="A1338" s="6" t="s">
        <v>2687</v>
      </c>
      <c r="B1338" s="16" t="s">
        <v>2688</v>
      </c>
      <c r="C1338" s="9"/>
      <c r="D1338" s="9"/>
      <c r="E1338" s="9"/>
      <c r="F1338" s="9"/>
    </row>
    <row r="1339" hidden="1">
      <c r="A1339" s="6" t="s">
        <v>2689</v>
      </c>
      <c r="B1339" s="16" t="s">
        <v>2690</v>
      </c>
      <c r="C1339" s="9"/>
      <c r="D1339" s="9"/>
      <c r="E1339" s="9"/>
      <c r="F1339" s="9"/>
    </row>
    <row r="1340" hidden="1">
      <c r="A1340" s="6" t="s">
        <v>2691</v>
      </c>
      <c r="B1340" s="16" t="s">
        <v>2692</v>
      </c>
      <c r="C1340" s="9"/>
      <c r="D1340" s="9"/>
      <c r="E1340" s="9"/>
      <c r="F1340" s="9"/>
    </row>
    <row r="1341" hidden="1">
      <c r="A1341" s="6" t="s">
        <v>2693</v>
      </c>
      <c r="B1341" s="16" t="s">
        <v>2694</v>
      </c>
      <c r="C1341" s="9"/>
      <c r="D1341" s="9"/>
      <c r="E1341" s="9"/>
      <c r="F1341" s="9"/>
    </row>
    <row r="1342" hidden="1">
      <c r="A1342" s="6" t="s">
        <v>2695</v>
      </c>
      <c r="B1342" s="16" t="s">
        <v>2696</v>
      </c>
      <c r="C1342" s="9"/>
      <c r="D1342" s="9"/>
      <c r="E1342" s="9"/>
      <c r="F1342" s="9"/>
    </row>
    <row r="1343" hidden="1">
      <c r="A1343" s="6" t="s">
        <v>2697</v>
      </c>
      <c r="B1343" s="16" t="s">
        <v>2698</v>
      </c>
      <c r="C1343" s="9"/>
      <c r="D1343" s="9"/>
      <c r="E1343" s="9"/>
      <c r="F1343" s="9"/>
    </row>
    <row r="1344" hidden="1">
      <c r="A1344" s="6" t="s">
        <v>2699</v>
      </c>
      <c r="B1344" s="16" t="s">
        <v>2700</v>
      </c>
      <c r="C1344" s="9"/>
      <c r="D1344" s="9"/>
      <c r="E1344" s="9"/>
      <c r="F1344" s="9"/>
    </row>
    <row r="1345" hidden="1">
      <c r="A1345" s="6" t="s">
        <v>2701</v>
      </c>
      <c r="B1345" s="16" t="s">
        <v>2702</v>
      </c>
      <c r="C1345" s="9"/>
      <c r="D1345" s="9"/>
      <c r="E1345" s="9"/>
      <c r="F1345" s="9"/>
    </row>
    <row r="1346" hidden="1">
      <c r="A1346" s="6" t="s">
        <v>2703</v>
      </c>
      <c r="B1346" s="16" t="s">
        <v>2704</v>
      </c>
      <c r="C1346" s="9"/>
      <c r="D1346" s="9"/>
      <c r="E1346" s="9"/>
      <c r="F1346" s="9"/>
    </row>
    <row r="1347" hidden="1">
      <c r="A1347" s="6" t="s">
        <v>2705</v>
      </c>
      <c r="B1347" s="16" t="s">
        <v>2706</v>
      </c>
      <c r="C1347" s="9"/>
      <c r="D1347" s="9"/>
      <c r="E1347" s="9"/>
      <c r="F1347" s="9"/>
    </row>
    <row r="1348" hidden="1">
      <c r="A1348" s="6" t="s">
        <v>2707</v>
      </c>
      <c r="B1348" s="16" t="s">
        <v>2708</v>
      </c>
      <c r="C1348" s="9"/>
      <c r="D1348" s="9"/>
      <c r="E1348" s="9"/>
      <c r="F1348" s="9"/>
    </row>
    <row r="1349" hidden="1">
      <c r="A1349" s="6" t="s">
        <v>2709</v>
      </c>
      <c r="B1349" s="16" t="s">
        <v>2710</v>
      </c>
      <c r="C1349" s="9"/>
      <c r="D1349" s="9"/>
      <c r="E1349" s="9"/>
      <c r="F1349" s="9"/>
    </row>
    <row r="1350" hidden="1">
      <c r="A1350" s="6" t="s">
        <v>2711</v>
      </c>
      <c r="B1350" s="16" t="s">
        <v>2712</v>
      </c>
      <c r="C1350" s="9"/>
      <c r="D1350" s="9"/>
      <c r="E1350" s="9"/>
      <c r="F1350" s="9"/>
    </row>
    <row r="1351" hidden="1">
      <c r="A1351" s="6" t="s">
        <v>2713</v>
      </c>
      <c r="B1351" s="16" t="s">
        <v>2714</v>
      </c>
      <c r="C1351" s="9"/>
      <c r="D1351" s="9"/>
      <c r="E1351" s="9"/>
      <c r="F1351" s="9"/>
    </row>
    <row r="1352" hidden="1">
      <c r="A1352" s="6" t="s">
        <v>2715</v>
      </c>
      <c r="B1352" s="16" t="s">
        <v>2716</v>
      </c>
      <c r="C1352" s="9"/>
      <c r="D1352" s="9"/>
      <c r="E1352" s="9"/>
      <c r="F1352" s="9"/>
    </row>
    <row r="1353" hidden="1">
      <c r="A1353" s="6" t="s">
        <v>2717</v>
      </c>
      <c r="B1353" s="16" t="s">
        <v>2718</v>
      </c>
      <c r="C1353" s="9"/>
      <c r="D1353" s="9"/>
      <c r="E1353" s="9"/>
      <c r="F1353" s="9"/>
    </row>
    <row r="1354" hidden="1">
      <c r="A1354" s="6" t="s">
        <v>2719</v>
      </c>
      <c r="B1354" s="16" t="s">
        <v>2720</v>
      </c>
      <c r="C1354" s="9"/>
      <c r="D1354" s="9"/>
      <c r="E1354" s="9"/>
      <c r="F1354" s="9"/>
    </row>
    <row r="1355" hidden="1">
      <c r="A1355" s="6" t="s">
        <v>2721</v>
      </c>
      <c r="B1355" s="16" t="s">
        <v>2722</v>
      </c>
      <c r="C1355" s="9"/>
      <c r="D1355" s="9"/>
      <c r="E1355" s="9"/>
      <c r="F1355" s="9"/>
    </row>
    <row r="1356" hidden="1">
      <c r="A1356" s="6" t="s">
        <v>2723</v>
      </c>
      <c r="B1356" s="16" t="s">
        <v>2724</v>
      </c>
      <c r="C1356" s="9"/>
      <c r="D1356" s="9"/>
      <c r="E1356" s="9"/>
      <c r="F1356" s="9"/>
    </row>
    <row r="1357" hidden="1">
      <c r="A1357" s="6" t="s">
        <v>2725</v>
      </c>
      <c r="B1357" s="16" t="s">
        <v>2726</v>
      </c>
      <c r="C1357" s="9"/>
      <c r="D1357" s="9"/>
      <c r="E1357" s="9"/>
      <c r="F1357" s="9"/>
    </row>
    <row r="1358" hidden="1">
      <c r="A1358" s="6" t="s">
        <v>2727</v>
      </c>
      <c r="B1358" s="16" t="s">
        <v>2728</v>
      </c>
      <c r="C1358" s="9"/>
      <c r="D1358" s="9"/>
      <c r="E1358" s="9"/>
      <c r="F1358" s="9"/>
    </row>
    <row r="1359" hidden="1">
      <c r="A1359" s="6" t="s">
        <v>2729</v>
      </c>
      <c r="B1359" s="16" t="s">
        <v>2730</v>
      </c>
      <c r="C1359" s="9"/>
      <c r="D1359" s="9"/>
      <c r="E1359" s="9"/>
      <c r="F1359" s="9"/>
    </row>
    <row r="1360" hidden="1">
      <c r="A1360" s="6" t="s">
        <v>2731</v>
      </c>
      <c r="B1360" s="16" t="s">
        <v>2732</v>
      </c>
      <c r="C1360" s="9"/>
      <c r="D1360" s="9"/>
      <c r="E1360" s="9"/>
      <c r="F1360" s="9"/>
    </row>
    <row r="1361" hidden="1">
      <c r="A1361" s="6" t="s">
        <v>2733</v>
      </c>
      <c r="B1361" s="16" t="s">
        <v>2734</v>
      </c>
      <c r="C1361" s="9"/>
      <c r="D1361" s="9"/>
      <c r="E1361" s="9"/>
      <c r="F1361" s="9"/>
    </row>
    <row r="1362" hidden="1">
      <c r="A1362" s="6" t="s">
        <v>2735</v>
      </c>
      <c r="B1362" s="16" t="s">
        <v>2736</v>
      </c>
      <c r="C1362" s="9"/>
      <c r="D1362" s="9"/>
      <c r="E1362" s="9"/>
      <c r="F1362" s="9"/>
    </row>
    <row r="1363" hidden="1">
      <c r="A1363" s="6" t="s">
        <v>2737</v>
      </c>
      <c r="B1363" s="16" t="s">
        <v>2738</v>
      </c>
      <c r="C1363" s="9"/>
      <c r="D1363" s="9"/>
      <c r="E1363" s="9"/>
      <c r="F1363" s="9"/>
    </row>
    <row r="1364" hidden="1">
      <c r="A1364" s="6" t="s">
        <v>2739</v>
      </c>
      <c r="B1364" s="16" t="s">
        <v>2740</v>
      </c>
      <c r="C1364" s="9"/>
      <c r="D1364" s="9"/>
      <c r="E1364" s="9"/>
      <c r="F1364" s="9"/>
    </row>
    <row r="1365" hidden="1">
      <c r="A1365" s="6" t="s">
        <v>2741</v>
      </c>
      <c r="B1365" s="16" t="s">
        <v>2742</v>
      </c>
      <c r="C1365" s="9"/>
      <c r="D1365" s="9"/>
      <c r="E1365" s="9"/>
      <c r="F1365" s="9"/>
    </row>
    <row r="1366" hidden="1">
      <c r="A1366" s="6" t="s">
        <v>2743</v>
      </c>
      <c r="B1366" s="16" t="s">
        <v>2744</v>
      </c>
      <c r="C1366" s="9"/>
      <c r="D1366" s="9"/>
      <c r="E1366" s="9"/>
      <c r="F1366" s="9"/>
    </row>
    <row r="1367" hidden="1">
      <c r="A1367" s="6" t="s">
        <v>2745</v>
      </c>
      <c r="B1367" s="16" t="s">
        <v>2746</v>
      </c>
      <c r="C1367" s="9"/>
      <c r="D1367" s="9"/>
      <c r="E1367" s="9"/>
      <c r="F1367" s="9"/>
    </row>
    <row r="1368" hidden="1">
      <c r="A1368" s="6" t="s">
        <v>2747</v>
      </c>
      <c r="B1368" s="16" t="s">
        <v>2748</v>
      </c>
      <c r="C1368" s="9"/>
      <c r="D1368" s="9"/>
      <c r="E1368" s="9"/>
      <c r="F1368" s="9"/>
    </row>
    <row r="1369" hidden="1">
      <c r="A1369" s="6" t="s">
        <v>2749</v>
      </c>
      <c r="B1369" s="16" t="s">
        <v>2750</v>
      </c>
      <c r="C1369" s="9"/>
      <c r="D1369" s="9"/>
      <c r="E1369" s="9"/>
      <c r="F1369" s="9"/>
    </row>
    <row r="1370" hidden="1">
      <c r="A1370" s="6" t="s">
        <v>2751</v>
      </c>
      <c r="B1370" s="16" t="s">
        <v>2752</v>
      </c>
      <c r="C1370" s="9"/>
      <c r="D1370" s="9"/>
      <c r="E1370" s="9"/>
      <c r="F1370" s="9"/>
    </row>
    <row r="1371" hidden="1">
      <c r="A1371" s="6" t="s">
        <v>2753</v>
      </c>
      <c r="B1371" s="16" t="s">
        <v>2754</v>
      </c>
      <c r="C1371" s="9"/>
      <c r="D1371" s="9"/>
      <c r="E1371" s="9"/>
      <c r="F1371" s="9"/>
    </row>
    <row r="1372" hidden="1">
      <c r="A1372" s="6" t="s">
        <v>2755</v>
      </c>
      <c r="B1372" s="16" t="s">
        <v>2756</v>
      </c>
      <c r="C1372" s="9"/>
      <c r="D1372" s="9"/>
      <c r="E1372" s="9"/>
      <c r="F1372" s="9"/>
    </row>
    <row r="1373" hidden="1">
      <c r="A1373" s="6" t="s">
        <v>2757</v>
      </c>
      <c r="B1373" s="16" t="s">
        <v>2758</v>
      </c>
      <c r="C1373" s="9"/>
      <c r="D1373" s="9"/>
      <c r="E1373" s="9"/>
      <c r="F1373" s="9"/>
    </row>
    <row r="1374" hidden="1">
      <c r="A1374" s="6" t="s">
        <v>2759</v>
      </c>
      <c r="B1374" s="16" t="s">
        <v>2760</v>
      </c>
      <c r="C1374" s="9"/>
      <c r="D1374" s="9"/>
      <c r="E1374" s="9"/>
      <c r="F1374" s="9"/>
    </row>
    <row r="1375" hidden="1">
      <c r="A1375" s="6" t="s">
        <v>2761</v>
      </c>
      <c r="B1375" s="16" t="s">
        <v>2762</v>
      </c>
      <c r="C1375" s="9"/>
      <c r="D1375" s="9"/>
      <c r="E1375" s="9"/>
      <c r="F1375" s="9"/>
    </row>
    <row r="1376" hidden="1">
      <c r="A1376" s="6" t="s">
        <v>2763</v>
      </c>
      <c r="B1376" s="16" t="s">
        <v>209</v>
      </c>
      <c r="C1376" s="9"/>
      <c r="D1376" s="9"/>
      <c r="E1376" s="9"/>
      <c r="F1376" s="9"/>
    </row>
    <row r="1377" hidden="1">
      <c r="A1377" s="6" t="s">
        <v>2764</v>
      </c>
      <c r="B1377" s="16" t="s">
        <v>2765</v>
      </c>
      <c r="C1377" s="9"/>
      <c r="D1377" s="9"/>
      <c r="E1377" s="9"/>
      <c r="F1377" s="9"/>
    </row>
    <row r="1378" hidden="1">
      <c r="A1378" s="6" t="s">
        <v>2766</v>
      </c>
      <c r="B1378" s="16" t="s">
        <v>2767</v>
      </c>
      <c r="C1378" s="9"/>
      <c r="D1378" s="9"/>
      <c r="E1378" s="9"/>
      <c r="F1378" s="9"/>
    </row>
    <row r="1379" hidden="1">
      <c r="A1379" s="6" t="s">
        <v>2768</v>
      </c>
      <c r="B1379" s="16" t="s">
        <v>2769</v>
      </c>
      <c r="C1379" s="9"/>
      <c r="D1379" s="9"/>
      <c r="E1379" s="9"/>
      <c r="F1379" s="9"/>
    </row>
    <row r="1380" hidden="1">
      <c r="A1380" s="6" t="s">
        <v>2770</v>
      </c>
      <c r="B1380" s="16" t="s">
        <v>2771</v>
      </c>
      <c r="C1380" s="9"/>
      <c r="D1380" s="9"/>
      <c r="E1380" s="9"/>
      <c r="F1380" s="9"/>
    </row>
    <row r="1381" hidden="1">
      <c r="A1381" s="6" t="s">
        <v>2772</v>
      </c>
      <c r="B1381" s="16" t="s">
        <v>2773</v>
      </c>
      <c r="C1381" s="9"/>
      <c r="D1381" s="9"/>
      <c r="E1381" s="9"/>
      <c r="F1381" s="9"/>
    </row>
    <row r="1382" hidden="1">
      <c r="A1382" s="6" t="s">
        <v>2774</v>
      </c>
      <c r="B1382" s="16" t="s">
        <v>2775</v>
      </c>
      <c r="C1382" s="9"/>
      <c r="D1382" s="9"/>
      <c r="E1382" s="9"/>
      <c r="F1382" s="9"/>
    </row>
    <row r="1383" hidden="1">
      <c r="A1383" s="6" t="s">
        <v>2776</v>
      </c>
      <c r="B1383" s="16" t="s">
        <v>2777</v>
      </c>
      <c r="C1383" s="9"/>
      <c r="D1383" s="9"/>
      <c r="E1383" s="9"/>
      <c r="F1383" s="9"/>
    </row>
    <row r="1384" hidden="1">
      <c r="A1384" s="6" t="s">
        <v>2778</v>
      </c>
      <c r="B1384" s="16" t="s">
        <v>2779</v>
      </c>
      <c r="C1384" s="9"/>
      <c r="D1384" s="9"/>
      <c r="E1384" s="9"/>
      <c r="F1384" s="9"/>
    </row>
    <row r="1385" hidden="1">
      <c r="A1385" s="6" t="s">
        <v>2780</v>
      </c>
      <c r="B1385" s="16" t="s">
        <v>2781</v>
      </c>
      <c r="C1385" s="9"/>
      <c r="D1385" s="9"/>
      <c r="E1385" s="9"/>
      <c r="F1385" s="9"/>
    </row>
    <row r="1386" hidden="1">
      <c r="A1386" s="6" t="s">
        <v>2782</v>
      </c>
      <c r="B1386" s="16" t="s">
        <v>2783</v>
      </c>
      <c r="C1386" s="9"/>
      <c r="D1386" s="9"/>
      <c r="E1386" s="9"/>
      <c r="F1386" s="9"/>
    </row>
    <row r="1387" hidden="1">
      <c r="A1387" s="6" t="s">
        <v>2784</v>
      </c>
      <c r="B1387" s="16" t="s">
        <v>2785</v>
      </c>
      <c r="C1387" s="9"/>
      <c r="D1387" s="9"/>
      <c r="E1387" s="9"/>
      <c r="F1387" s="9"/>
    </row>
    <row r="1388" hidden="1">
      <c r="A1388" s="6" t="s">
        <v>2786</v>
      </c>
      <c r="B1388" s="16" t="s">
        <v>2787</v>
      </c>
      <c r="C1388" s="9"/>
      <c r="D1388" s="9"/>
      <c r="E1388" s="9"/>
      <c r="F1388" s="9"/>
    </row>
    <row r="1389" hidden="1">
      <c r="A1389" s="6" t="s">
        <v>2788</v>
      </c>
      <c r="B1389" s="16" t="s">
        <v>2789</v>
      </c>
      <c r="C1389" s="9"/>
      <c r="D1389" s="9"/>
      <c r="E1389" s="9"/>
      <c r="F1389" s="9"/>
    </row>
    <row r="1390" hidden="1">
      <c r="A1390" s="6" t="s">
        <v>2790</v>
      </c>
      <c r="B1390" s="16" t="s">
        <v>2791</v>
      </c>
      <c r="C1390" s="9"/>
      <c r="D1390" s="9"/>
      <c r="E1390" s="9"/>
      <c r="F1390" s="9"/>
    </row>
    <row r="1391" hidden="1">
      <c r="A1391" s="6" t="s">
        <v>2792</v>
      </c>
      <c r="B1391" s="16" t="s">
        <v>2793</v>
      </c>
      <c r="C1391" s="9"/>
      <c r="D1391" s="9"/>
      <c r="E1391" s="9"/>
      <c r="F1391" s="9"/>
    </row>
    <row r="1392" hidden="1">
      <c r="A1392" s="6" t="s">
        <v>2794</v>
      </c>
      <c r="B1392" s="16" t="s">
        <v>2795</v>
      </c>
      <c r="C1392" s="9"/>
      <c r="D1392" s="9"/>
      <c r="E1392" s="9"/>
      <c r="F1392" s="9"/>
    </row>
    <row r="1393" hidden="1">
      <c r="A1393" s="6" t="s">
        <v>2796</v>
      </c>
      <c r="B1393" s="16" t="s">
        <v>2797</v>
      </c>
      <c r="C1393" s="9"/>
      <c r="D1393" s="9"/>
      <c r="E1393" s="9"/>
      <c r="F1393" s="9"/>
    </row>
    <row r="1394" hidden="1">
      <c r="A1394" s="6" t="s">
        <v>2798</v>
      </c>
      <c r="B1394" s="16" t="s">
        <v>2799</v>
      </c>
      <c r="C1394" s="9"/>
      <c r="D1394" s="9"/>
      <c r="E1394" s="9"/>
      <c r="F1394" s="9"/>
    </row>
    <row r="1395" hidden="1">
      <c r="A1395" s="6" t="s">
        <v>2800</v>
      </c>
      <c r="B1395" s="16" t="s">
        <v>2801</v>
      </c>
      <c r="C1395" s="9"/>
      <c r="D1395" s="9"/>
      <c r="E1395" s="9"/>
      <c r="F1395" s="9"/>
    </row>
    <row r="1396" hidden="1">
      <c r="A1396" s="6" t="s">
        <v>2802</v>
      </c>
      <c r="B1396" s="16" t="s">
        <v>2803</v>
      </c>
      <c r="C1396" s="9"/>
      <c r="D1396" s="9"/>
      <c r="E1396" s="9"/>
      <c r="F1396" s="9"/>
    </row>
    <row r="1397" hidden="1">
      <c r="A1397" s="6" t="s">
        <v>2804</v>
      </c>
      <c r="B1397" s="16" t="s">
        <v>2805</v>
      </c>
      <c r="C1397" s="9"/>
      <c r="D1397" s="9"/>
      <c r="E1397" s="9"/>
      <c r="F1397" s="9"/>
    </row>
    <row r="1398" hidden="1">
      <c r="A1398" s="6" t="s">
        <v>2806</v>
      </c>
      <c r="B1398" s="16" t="s">
        <v>2807</v>
      </c>
      <c r="C1398" s="9"/>
      <c r="D1398" s="9"/>
      <c r="E1398" s="9"/>
      <c r="F1398" s="9"/>
    </row>
    <row r="1399" hidden="1">
      <c r="A1399" s="6" t="s">
        <v>2808</v>
      </c>
      <c r="B1399" s="16" t="s">
        <v>2809</v>
      </c>
      <c r="C1399" s="9"/>
      <c r="D1399" s="9"/>
      <c r="E1399" s="9"/>
      <c r="F1399" s="9"/>
    </row>
    <row r="1400" hidden="1">
      <c r="A1400" s="6" t="s">
        <v>2810</v>
      </c>
      <c r="B1400" s="16" t="s">
        <v>2811</v>
      </c>
      <c r="C1400" s="9"/>
      <c r="D1400" s="9"/>
      <c r="E1400" s="9"/>
      <c r="F1400" s="9"/>
    </row>
    <row r="1401" hidden="1">
      <c r="A1401" s="6" t="s">
        <v>2812</v>
      </c>
      <c r="B1401" s="16" t="s">
        <v>2813</v>
      </c>
      <c r="C1401" s="9"/>
      <c r="D1401" s="9"/>
      <c r="E1401" s="9"/>
      <c r="F1401" s="9"/>
    </row>
    <row r="1402" hidden="1">
      <c r="A1402" s="6" t="s">
        <v>2814</v>
      </c>
      <c r="B1402" s="16" t="s">
        <v>2815</v>
      </c>
      <c r="C1402" s="9"/>
      <c r="D1402" s="9"/>
      <c r="E1402" s="9"/>
      <c r="F1402" s="9"/>
    </row>
    <row r="1403" hidden="1">
      <c r="A1403" s="6" t="s">
        <v>2816</v>
      </c>
      <c r="B1403" s="16" t="s">
        <v>2817</v>
      </c>
      <c r="C1403" s="9"/>
      <c r="D1403" s="9"/>
      <c r="E1403" s="9"/>
      <c r="F1403" s="9"/>
    </row>
    <row r="1404" hidden="1">
      <c r="A1404" s="6" t="s">
        <v>2818</v>
      </c>
      <c r="B1404" s="16" t="s">
        <v>2819</v>
      </c>
      <c r="C1404" s="9"/>
      <c r="D1404" s="9"/>
      <c r="E1404" s="9"/>
      <c r="F1404" s="9"/>
    </row>
    <row r="1405" hidden="1">
      <c r="A1405" s="6" t="s">
        <v>2820</v>
      </c>
      <c r="B1405" s="16" t="s">
        <v>2821</v>
      </c>
      <c r="C1405" s="9"/>
      <c r="D1405" s="9"/>
      <c r="E1405" s="9"/>
      <c r="F1405" s="9"/>
    </row>
    <row r="1406" hidden="1">
      <c r="A1406" s="6" t="s">
        <v>2822</v>
      </c>
      <c r="B1406" s="16" t="s">
        <v>2823</v>
      </c>
      <c r="C1406" s="9"/>
      <c r="D1406" s="9"/>
      <c r="E1406" s="9"/>
      <c r="F1406" s="9"/>
    </row>
    <row r="1407" hidden="1">
      <c r="A1407" s="6" t="s">
        <v>2824</v>
      </c>
      <c r="B1407" s="16" t="s">
        <v>2825</v>
      </c>
      <c r="C1407" s="9"/>
      <c r="D1407" s="9"/>
      <c r="E1407" s="9"/>
      <c r="F1407" s="9"/>
    </row>
    <row r="1408" hidden="1">
      <c r="A1408" s="6" t="s">
        <v>2826</v>
      </c>
      <c r="B1408" s="16" t="s">
        <v>2827</v>
      </c>
      <c r="C1408" s="9"/>
      <c r="D1408" s="9"/>
      <c r="E1408" s="9"/>
      <c r="F1408" s="9"/>
    </row>
    <row r="1409" hidden="1">
      <c r="A1409" s="6" t="s">
        <v>2828</v>
      </c>
      <c r="B1409" s="16" t="s">
        <v>2829</v>
      </c>
      <c r="C1409" s="9"/>
      <c r="D1409" s="9"/>
      <c r="E1409" s="9"/>
      <c r="F1409" s="9"/>
    </row>
    <row r="1410" hidden="1">
      <c r="A1410" s="6" t="s">
        <v>2830</v>
      </c>
      <c r="B1410" s="16" t="s">
        <v>2831</v>
      </c>
      <c r="C1410" s="9"/>
      <c r="D1410" s="9"/>
      <c r="E1410" s="9"/>
      <c r="F1410" s="9"/>
    </row>
    <row r="1411" hidden="1">
      <c r="A1411" s="6" t="s">
        <v>2832</v>
      </c>
      <c r="B1411" s="16" t="s">
        <v>2833</v>
      </c>
      <c r="C1411" s="9"/>
      <c r="D1411" s="9"/>
      <c r="E1411" s="9"/>
      <c r="F1411" s="9"/>
    </row>
    <row r="1412" hidden="1">
      <c r="A1412" s="6" t="s">
        <v>2834</v>
      </c>
      <c r="B1412" s="16" t="s">
        <v>2835</v>
      </c>
      <c r="C1412" s="9"/>
      <c r="D1412" s="9"/>
      <c r="E1412" s="9"/>
      <c r="F1412" s="9"/>
    </row>
    <row r="1413" hidden="1">
      <c r="A1413" s="6" t="s">
        <v>2836</v>
      </c>
      <c r="B1413" s="16" t="s">
        <v>2837</v>
      </c>
      <c r="C1413" s="9"/>
      <c r="D1413" s="9"/>
      <c r="E1413" s="9"/>
      <c r="F1413" s="9"/>
    </row>
    <row r="1414" hidden="1">
      <c r="A1414" s="6" t="s">
        <v>2838</v>
      </c>
      <c r="B1414" s="16" t="s">
        <v>2839</v>
      </c>
      <c r="C1414" s="9"/>
      <c r="D1414" s="9"/>
      <c r="E1414" s="9"/>
      <c r="F1414" s="9"/>
    </row>
    <row r="1415" hidden="1">
      <c r="A1415" s="6" t="s">
        <v>2840</v>
      </c>
      <c r="B1415" s="16" t="s">
        <v>2841</v>
      </c>
      <c r="C1415" s="9"/>
      <c r="D1415" s="9"/>
      <c r="E1415" s="9"/>
      <c r="F1415" s="9"/>
    </row>
    <row r="1416" hidden="1">
      <c r="A1416" s="6" t="s">
        <v>2842</v>
      </c>
      <c r="B1416" s="16" t="s">
        <v>2843</v>
      </c>
      <c r="C1416" s="9"/>
      <c r="D1416" s="9"/>
      <c r="E1416" s="9"/>
      <c r="F1416" s="9"/>
    </row>
    <row r="1417" hidden="1">
      <c r="A1417" s="6" t="s">
        <v>2844</v>
      </c>
      <c r="B1417" s="16" t="s">
        <v>2845</v>
      </c>
      <c r="C1417" s="9"/>
      <c r="D1417" s="9"/>
      <c r="E1417" s="9"/>
      <c r="F1417" s="9"/>
    </row>
    <row r="1418" hidden="1">
      <c r="A1418" s="6" t="s">
        <v>2846</v>
      </c>
      <c r="B1418" s="16" t="s">
        <v>2847</v>
      </c>
      <c r="C1418" s="9"/>
      <c r="D1418" s="9"/>
      <c r="E1418" s="9"/>
      <c r="F1418" s="9"/>
    </row>
    <row r="1419" hidden="1">
      <c r="A1419" s="6" t="s">
        <v>2848</v>
      </c>
      <c r="B1419" s="16" t="s">
        <v>2849</v>
      </c>
      <c r="C1419" s="9"/>
      <c r="D1419" s="9"/>
      <c r="E1419" s="9"/>
      <c r="F1419" s="9"/>
    </row>
    <row r="1420" hidden="1">
      <c r="A1420" s="6" t="s">
        <v>2850</v>
      </c>
      <c r="B1420" s="16" t="s">
        <v>2851</v>
      </c>
      <c r="C1420" s="9"/>
      <c r="D1420" s="9"/>
      <c r="E1420" s="9"/>
      <c r="F1420" s="9"/>
    </row>
    <row r="1421" hidden="1">
      <c r="A1421" s="6" t="s">
        <v>2852</v>
      </c>
      <c r="B1421" s="16" t="s">
        <v>2853</v>
      </c>
      <c r="C1421" s="9"/>
      <c r="D1421" s="9"/>
      <c r="E1421" s="9"/>
      <c r="F1421" s="9"/>
    </row>
    <row r="1422" hidden="1">
      <c r="A1422" s="6" t="s">
        <v>2854</v>
      </c>
      <c r="B1422" s="16" t="s">
        <v>2855</v>
      </c>
      <c r="C1422" s="9"/>
      <c r="D1422" s="9"/>
      <c r="E1422" s="9"/>
      <c r="F1422" s="9"/>
    </row>
    <row r="1423" hidden="1">
      <c r="A1423" s="6" t="s">
        <v>2856</v>
      </c>
      <c r="B1423" s="16" t="s">
        <v>2857</v>
      </c>
      <c r="C1423" s="9"/>
      <c r="D1423" s="9"/>
      <c r="E1423" s="9"/>
      <c r="F1423" s="9"/>
    </row>
    <row r="1424" hidden="1">
      <c r="A1424" s="6" t="s">
        <v>2858</v>
      </c>
      <c r="B1424" s="16" t="s">
        <v>2859</v>
      </c>
      <c r="C1424" s="9"/>
      <c r="D1424" s="9"/>
      <c r="E1424" s="9"/>
      <c r="F1424" s="9"/>
    </row>
    <row r="1425" hidden="1">
      <c r="A1425" s="6" t="s">
        <v>2860</v>
      </c>
      <c r="B1425" s="16" t="s">
        <v>2861</v>
      </c>
      <c r="C1425" s="9"/>
      <c r="D1425" s="9"/>
      <c r="E1425" s="9"/>
      <c r="F1425" s="9"/>
    </row>
    <row r="1426" hidden="1">
      <c r="A1426" s="6" t="s">
        <v>2862</v>
      </c>
      <c r="B1426" s="16" t="s">
        <v>2863</v>
      </c>
      <c r="C1426" s="9"/>
      <c r="D1426" s="9"/>
      <c r="E1426" s="9"/>
      <c r="F1426" s="9"/>
    </row>
    <row r="1427" hidden="1">
      <c r="A1427" s="6" t="s">
        <v>2864</v>
      </c>
      <c r="B1427" s="16" t="s">
        <v>2865</v>
      </c>
      <c r="C1427" s="9"/>
      <c r="D1427" s="9"/>
      <c r="E1427" s="9"/>
      <c r="F1427" s="9"/>
    </row>
    <row r="1428" hidden="1">
      <c r="A1428" s="6" t="s">
        <v>2866</v>
      </c>
      <c r="B1428" s="16" t="s">
        <v>2867</v>
      </c>
      <c r="C1428" s="9"/>
      <c r="D1428" s="9"/>
      <c r="E1428" s="9"/>
      <c r="F1428" s="9"/>
    </row>
    <row r="1429" hidden="1">
      <c r="A1429" s="6" t="s">
        <v>2868</v>
      </c>
      <c r="B1429" s="16" t="s">
        <v>2869</v>
      </c>
      <c r="C1429" s="9"/>
      <c r="D1429" s="9"/>
      <c r="E1429" s="9"/>
      <c r="F1429" s="9"/>
    </row>
    <row r="1430" hidden="1">
      <c r="A1430" s="6" t="s">
        <v>2870</v>
      </c>
      <c r="B1430" s="16" t="s">
        <v>2871</v>
      </c>
      <c r="C1430" s="9"/>
      <c r="D1430" s="9"/>
      <c r="E1430" s="9"/>
      <c r="F1430" s="9"/>
    </row>
    <row r="1431" hidden="1">
      <c r="A1431" s="6" t="s">
        <v>2872</v>
      </c>
      <c r="B1431" s="16" t="s">
        <v>2873</v>
      </c>
      <c r="C1431" s="9"/>
      <c r="D1431" s="9"/>
      <c r="E1431" s="9"/>
      <c r="F1431" s="9"/>
    </row>
    <row r="1432" hidden="1">
      <c r="A1432" s="6" t="s">
        <v>2874</v>
      </c>
      <c r="B1432" s="16" t="s">
        <v>2875</v>
      </c>
      <c r="C1432" s="9"/>
      <c r="D1432" s="9"/>
      <c r="E1432" s="9"/>
      <c r="F1432" s="9"/>
    </row>
    <row r="1433" hidden="1">
      <c r="A1433" s="6" t="s">
        <v>2876</v>
      </c>
      <c r="B1433" s="16" t="s">
        <v>2877</v>
      </c>
      <c r="C1433" s="9"/>
      <c r="D1433" s="9"/>
      <c r="E1433" s="9"/>
      <c r="F1433" s="9"/>
    </row>
    <row r="1434" hidden="1">
      <c r="A1434" s="6" t="s">
        <v>2878</v>
      </c>
      <c r="B1434" s="16" t="s">
        <v>2879</v>
      </c>
      <c r="C1434" s="9"/>
      <c r="D1434" s="9"/>
      <c r="E1434" s="9"/>
      <c r="F1434" s="9"/>
    </row>
    <row r="1435" hidden="1">
      <c r="A1435" s="6" t="s">
        <v>2880</v>
      </c>
      <c r="B1435" s="16" t="s">
        <v>2881</v>
      </c>
      <c r="C1435" s="9"/>
      <c r="D1435" s="9"/>
      <c r="E1435" s="9"/>
      <c r="F1435" s="9"/>
    </row>
    <row r="1436" hidden="1">
      <c r="A1436" s="6" t="s">
        <v>2882</v>
      </c>
      <c r="B1436" s="16" t="s">
        <v>2883</v>
      </c>
      <c r="C1436" s="9"/>
      <c r="D1436" s="9"/>
      <c r="E1436" s="9"/>
      <c r="F1436" s="9"/>
    </row>
    <row r="1437" hidden="1">
      <c r="A1437" s="6" t="s">
        <v>2884</v>
      </c>
      <c r="B1437" s="16" t="s">
        <v>2885</v>
      </c>
      <c r="C1437" s="9"/>
      <c r="D1437" s="9"/>
      <c r="E1437" s="9"/>
      <c r="F1437" s="9"/>
    </row>
    <row r="1438" hidden="1">
      <c r="A1438" s="6" t="s">
        <v>2886</v>
      </c>
      <c r="B1438" s="16" t="s">
        <v>2887</v>
      </c>
      <c r="C1438" s="9"/>
      <c r="D1438" s="9"/>
      <c r="E1438" s="9"/>
      <c r="F1438" s="9"/>
    </row>
    <row r="1439" hidden="1">
      <c r="A1439" s="6" t="s">
        <v>2888</v>
      </c>
      <c r="B1439" s="16" t="s">
        <v>2889</v>
      </c>
      <c r="C1439" s="9"/>
      <c r="D1439" s="9"/>
      <c r="E1439" s="9"/>
      <c r="F1439" s="9"/>
    </row>
    <row r="1440" hidden="1">
      <c r="A1440" s="6" t="s">
        <v>2890</v>
      </c>
      <c r="B1440" s="16" t="s">
        <v>2891</v>
      </c>
      <c r="C1440" s="9"/>
      <c r="D1440" s="9"/>
      <c r="E1440" s="9"/>
      <c r="F1440" s="9"/>
    </row>
    <row r="1441" hidden="1">
      <c r="A1441" s="6" t="s">
        <v>2892</v>
      </c>
      <c r="B1441" s="16" t="s">
        <v>2893</v>
      </c>
      <c r="C1441" s="9"/>
      <c r="D1441" s="9"/>
      <c r="E1441" s="9"/>
      <c r="F1441" s="9"/>
    </row>
    <row r="1442" hidden="1">
      <c r="A1442" s="6" t="s">
        <v>2894</v>
      </c>
      <c r="B1442" s="16" t="s">
        <v>2895</v>
      </c>
      <c r="C1442" s="9"/>
      <c r="D1442" s="9"/>
      <c r="E1442" s="9"/>
      <c r="F1442" s="9"/>
    </row>
    <row r="1443" hidden="1">
      <c r="A1443" s="6" t="s">
        <v>2896</v>
      </c>
      <c r="B1443" s="16" t="s">
        <v>2897</v>
      </c>
      <c r="C1443" s="9"/>
      <c r="D1443" s="9"/>
      <c r="E1443" s="9"/>
      <c r="F1443" s="9"/>
    </row>
    <row r="1444" hidden="1">
      <c r="A1444" s="6" t="s">
        <v>2898</v>
      </c>
      <c r="B1444" s="16" t="s">
        <v>2899</v>
      </c>
      <c r="C1444" s="9"/>
      <c r="D1444" s="9"/>
      <c r="E1444" s="9"/>
      <c r="F1444" s="9"/>
    </row>
    <row r="1445" hidden="1">
      <c r="A1445" s="6" t="s">
        <v>2900</v>
      </c>
      <c r="B1445" s="16" t="s">
        <v>2901</v>
      </c>
      <c r="C1445" s="9"/>
      <c r="D1445" s="9"/>
      <c r="E1445" s="9"/>
      <c r="F1445" s="9"/>
    </row>
    <row r="1446" hidden="1">
      <c r="A1446" s="6" t="s">
        <v>2902</v>
      </c>
      <c r="B1446" s="16" t="s">
        <v>2903</v>
      </c>
      <c r="C1446" s="9"/>
      <c r="D1446" s="9"/>
      <c r="E1446" s="9"/>
      <c r="F1446" s="9"/>
    </row>
    <row r="1447" hidden="1">
      <c r="A1447" s="6" t="s">
        <v>2904</v>
      </c>
      <c r="B1447" s="16" t="s">
        <v>2905</v>
      </c>
      <c r="C1447" s="9"/>
      <c r="D1447" s="9"/>
      <c r="E1447" s="9"/>
      <c r="F1447" s="9"/>
    </row>
    <row r="1448" hidden="1">
      <c r="A1448" s="6" t="s">
        <v>2906</v>
      </c>
      <c r="B1448" s="16" t="s">
        <v>2907</v>
      </c>
      <c r="C1448" s="9"/>
      <c r="D1448" s="9"/>
      <c r="E1448" s="9"/>
      <c r="F1448" s="9"/>
    </row>
    <row r="1449" hidden="1">
      <c r="A1449" s="6" t="s">
        <v>2908</v>
      </c>
      <c r="B1449" s="16" t="s">
        <v>2909</v>
      </c>
      <c r="C1449" s="9"/>
      <c r="D1449" s="9"/>
      <c r="E1449" s="9"/>
      <c r="F1449" s="9"/>
    </row>
    <row r="1450" hidden="1">
      <c r="A1450" s="6" t="s">
        <v>2910</v>
      </c>
      <c r="B1450" s="16" t="s">
        <v>2911</v>
      </c>
      <c r="C1450" s="9"/>
      <c r="D1450" s="9"/>
      <c r="E1450" s="9"/>
      <c r="F1450" s="9"/>
    </row>
    <row r="1451" hidden="1">
      <c r="A1451" s="6" t="s">
        <v>2912</v>
      </c>
      <c r="B1451" s="16" t="s">
        <v>2913</v>
      </c>
      <c r="C1451" s="9"/>
      <c r="D1451" s="9"/>
      <c r="E1451" s="9"/>
      <c r="F1451" s="9"/>
    </row>
    <row r="1452" hidden="1">
      <c r="A1452" s="6" t="s">
        <v>2914</v>
      </c>
      <c r="B1452" s="16" t="s">
        <v>2915</v>
      </c>
      <c r="C1452" s="9"/>
      <c r="D1452" s="9"/>
      <c r="E1452" s="9"/>
      <c r="F1452" s="9"/>
    </row>
    <row r="1453" hidden="1">
      <c r="A1453" s="6" t="s">
        <v>2916</v>
      </c>
      <c r="B1453" s="16" t="s">
        <v>2917</v>
      </c>
      <c r="C1453" s="9"/>
      <c r="D1453" s="9"/>
      <c r="E1453" s="9"/>
      <c r="F1453" s="9"/>
    </row>
    <row r="1454" hidden="1">
      <c r="A1454" s="6" t="s">
        <v>2918</v>
      </c>
      <c r="B1454" s="16" t="s">
        <v>2919</v>
      </c>
      <c r="C1454" s="9"/>
      <c r="D1454" s="9"/>
      <c r="E1454" s="9"/>
      <c r="F1454" s="9"/>
    </row>
    <row r="1455" hidden="1">
      <c r="A1455" s="6" t="s">
        <v>2920</v>
      </c>
      <c r="B1455" s="16" t="s">
        <v>2921</v>
      </c>
      <c r="C1455" s="9"/>
      <c r="D1455" s="9"/>
      <c r="E1455" s="9"/>
      <c r="F1455" s="9"/>
    </row>
    <row r="1456" hidden="1">
      <c r="A1456" s="6" t="s">
        <v>2922</v>
      </c>
      <c r="B1456" s="16" t="s">
        <v>2923</v>
      </c>
      <c r="C1456" s="9"/>
      <c r="D1456" s="9"/>
      <c r="E1456" s="9"/>
      <c r="F1456" s="9"/>
    </row>
    <row r="1457" hidden="1">
      <c r="A1457" s="6" t="s">
        <v>2924</v>
      </c>
      <c r="B1457" s="16" t="s">
        <v>2925</v>
      </c>
      <c r="C1457" s="9"/>
      <c r="D1457" s="9"/>
      <c r="E1457" s="9"/>
      <c r="F1457" s="9"/>
    </row>
    <row r="1458" hidden="1">
      <c r="A1458" s="6" t="s">
        <v>2926</v>
      </c>
      <c r="B1458" s="16" t="s">
        <v>2927</v>
      </c>
      <c r="C1458" s="9"/>
      <c r="D1458" s="9"/>
      <c r="E1458" s="9"/>
      <c r="F1458" s="9"/>
    </row>
    <row r="1459" hidden="1">
      <c r="A1459" s="6" t="s">
        <v>2928</v>
      </c>
      <c r="B1459" s="16" t="s">
        <v>2929</v>
      </c>
      <c r="C1459" s="9"/>
      <c r="D1459" s="9"/>
      <c r="E1459" s="9"/>
      <c r="F1459" s="9"/>
    </row>
    <row r="1460" hidden="1">
      <c r="A1460" s="6" t="s">
        <v>2930</v>
      </c>
      <c r="B1460" s="16" t="s">
        <v>2931</v>
      </c>
      <c r="C1460" s="9"/>
      <c r="D1460" s="9"/>
      <c r="E1460" s="9"/>
      <c r="F1460" s="9"/>
    </row>
    <row r="1461" hidden="1">
      <c r="A1461" s="6" t="s">
        <v>2932</v>
      </c>
      <c r="B1461" s="16" t="s">
        <v>2933</v>
      </c>
      <c r="C1461" s="9"/>
      <c r="D1461" s="9"/>
      <c r="E1461" s="9"/>
      <c r="F1461" s="9"/>
    </row>
    <row r="1462" hidden="1">
      <c r="A1462" s="6" t="s">
        <v>2934</v>
      </c>
      <c r="B1462" s="16" t="s">
        <v>2935</v>
      </c>
      <c r="C1462" s="9"/>
      <c r="D1462" s="9"/>
      <c r="E1462" s="9"/>
      <c r="F1462" s="9"/>
    </row>
    <row r="1463" hidden="1">
      <c r="A1463" s="6" t="s">
        <v>2936</v>
      </c>
      <c r="B1463" s="16" t="s">
        <v>2937</v>
      </c>
      <c r="C1463" s="9"/>
      <c r="D1463" s="9"/>
      <c r="E1463" s="9"/>
      <c r="F1463" s="9"/>
    </row>
    <row r="1464" hidden="1">
      <c r="A1464" s="6" t="s">
        <v>2938</v>
      </c>
      <c r="B1464" s="16" t="s">
        <v>2939</v>
      </c>
      <c r="C1464" s="9"/>
      <c r="D1464" s="9"/>
      <c r="E1464" s="9"/>
      <c r="F1464" s="9"/>
    </row>
    <row r="1465" hidden="1">
      <c r="A1465" s="6" t="s">
        <v>2940</v>
      </c>
      <c r="B1465" s="16" t="s">
        <v>2941</v>
      </c>
      <c r="C1465" s="9"/>
      <c r="D1465" s="9"/>
      <c r="E1465" s="9"/>
      <c r="F1465" s="9"/>
    </row>
    <row r="1466" hidden="1">
      <c r="A1466" s="6" t="s">
        <v>2942</v>
      </c>
      <c r="B1466" s="16" t="s">
        <v>2943</v>
      </c>
      <c r="C1466" s="9"/>
      <c r="D1466" s="9"/>
      <c r="E1466" s="9"/>
      <c r="F1466" s="9"/>
    </row>
    <row r="1467" hidden="1">
      <c r="A1467" s="6" t="s">
        <v>2944</v>
      </c>
      <c r="B1467" s="16" t="s">
        <v>2945</v>
      </c>
      <c r="C1467" s="9"/>
      <c r="D1467" s="9"/>
      <c r="E1467" s="9"/>
      <c r="F1467" s="9"/>
    </row>
    <row r="1468" hidden="1">
      <c r="A1468" s="6" t="s">
        <v>2946</v>
      </c>
      <c r="B1468" s="16" t="s">
        <v>2947</v>
      </c>
      <c r="C1468" s="9"/>
      <c r="D1468" s="9"/>
      <c r="E1468" s="9"/>
      <c r="F1468" s="9"/>
    </row>
    <row r="1469" hidden="1">
      <c r="A1469" s="6" t="s">
        <v>2948</v>
      </c>
      <c r="B1469" s="16" t="s">
        <v>2949</v>
      </c>
      <c r="C1469" s="9"/>
      <c r="D1469" s="9"/>
      <c r="E1469" s="9"/>
      <c r="F1469" s="9"/>
    </row>
    <row r="1470" hidden="1">
      <c r="A1470" s="6" t="s">
        <v>2950</v>
      </c>
      <c r="B1470" s="16" t="s">
        <v>2951</v>
      </c>
      <c r="C1470" s="9"/>
      <c r="D1470" s="9"/>
      <c r="E1470" s="9"/>
      <c r="F1470" s="9"/>
    </row>
    <row r="1471" hidden="1">
      <c r="A1471" s="6" t="s">
        <v>2952</v>
      </c>
      <c r="B1471" s="16" t="s">
        <v>2953</v>
      </c>
      <c r="C1471" s="9"/>
      <c r="D1471" s="9"/>
      <c r="E1471" s="9"/>
      <c r="F1471" s="9"/>
    </row>
    <row r="1472" hidden="1">
      <c r="A1472" s="6" t="s">
        <v>2954</v>
      </c>
      <c r="B1472" s="16" t="s">
        <v>2955</v>
      </c>
      <c r="C1472" s="9"/>
      <c r="D1472" s="9"/>
      <c r="E1472" s="9"/>
      <c r="F1472" s="9"/>
    </row>
    <row r="1473" hidden="1">
      <c r="A1473" s="6" t="s">
        <v>2956</v>
      </c>
      <c r="B1473" s="16" t="s">
        <v>2957</v>
      </c>
      <c r="C1473" s="9"/>
      <c r="D1473" s="9"/>
      <c r="E1473" s="9"/>
      <c r="F1473" s="9"/>
    </row>
    <row r="1474" hidden="1">
      <c r="A1474" s="6" t="s">
        <v>2958</v>
      </c>
      <c r="B1474" s="16" t="s">
        <v>2959</v>
      </c>
      <c r="C1474" s="9"/>
      <c r="D1474" s="9"/>
      <c r="E1474" s="9"/>
      <c r="F1474" s="9"/>
    </row>
    <row r="1475" hidden="1">
      <c r="A1475" s="6" t="s">
        <v>2960</v>
      </c>
      <c r="B1475" s="16" t="s">
        <v>2961</v>
      </c>
      <c r="C1475" s="9"/>
      <c r="D1475" s="9"/>
      <c r="E1475" s="9"/>
      <c r="F1475" s="9"/>
    </row>
    <row r="1476" hidden="1">
      <c r="A1476" s="6" t="s">
        <v>2962</v>
      </c>
      <c r="B1476" s="16" t="s">
        <v>2963</v>
      </c>
      <c r="C1476" s="9"/>
      <c r="D1476" s="9"/>
      <c r="E1476" s="9"/>
      <c r="F1476" s="9"/>
    </row>
    <row r="1477" hidden="1">
      <c r="A1477" s="6" t="s">
        <v>2964</v>
      </c>
      <c r="B1477" s="16" t="s">
        <v>2965</v>
      </c>
      <c r="C1477" s="9"/>
      <c r="D1477" s="9"/>
      <c r="E1477" s="9"/>
      <c r="F1477" s="9"/>
    </row>
    <row r="1478" hidden="1">
      <c r="A1478" s="6" t="s">
        <v>2966</v>
      </c>
      <c r="B1478" s="17" t="s">
        <v>2967</v>
      </c>
      <c r="C1478" s="9"/>
      <c r="D1478" s="9"/>
      <c r="E1478" s="9"/>
      <c r="F1478" s="9"/>
    </row>
    <row r="1479" hidden="1">
      <c r="A1479" s="6" t="s">
        <v>2968</v>
      </c>
      <c r="B1479" s="16" t="s">
        <v>2969</v>
      </c>
      <c r="C1479" s="9"/>
      <c r="D1479" s="9"/>
      <c r="E1479" s="9"/>
      <c r="F1479" s="9"/>
    </row>
    <row r="1480" hidden="1">
      <c r="A1480" s="6" t="s">
        <v>2970</v>
      </c>
      <c r="B1480" s="16" t="s">
        <v>2971</v>
      </c>
      <c r="C1480" s="9"/>
      <c r="D1480" s="9"/>
      <c r="E1480" s="9"/>
      <c r="F1480" s="9"/>
    </row>
    <row r="1481" hidden="1">
      <c r="A1481" s="6" t="s">
        <v>2972</v>
      </c>
      <c r="B1481" s="16" t="s">
        <v>2973</v>
      </c>
      <c r="C1481" s="9"/>
      <c r="D1481" s="9"/>
      <c r="E1481" s="9"/>
      <c r="F1481" s="9"/>
    </row>
    <row r="1482" hidden="1">
      <c r="A1482" s="6" t="s">
        <v>2974</v>
      </c>
      <c r="B1482" s="16" t="s">
        <v>2975</v>
      </c>
      <c r="C1482" s="9"/>
      <c r="D1482" s="9"/>
      <c r="E1482" s="9"/>
      <c r="F1482" s="9"/>
    </row>
    <row r="1483" hidden="1">
      <c r="A1483" s="6" t="s">
        <v>2976</v>
      </c>
      <c r="B1483" s="16" t="s">
        <v>2977</v>
      </c>
      <c r="C1483" s="9"/>
      <c r="D1483" s="9"/>
      <c r="E1483" s="9"/>
      <c r="F1483" s="9"/>
    </row>
    <row r="1484" hidden="1">
      <c r="A1484" s="6" t="s">
        <v>2978</v>
      </c>
      <c r="B1484" s="16" t="s">
        <v>2979</v>
      </c>
      <c r="C1484" s="9"/>
      <c r="D1484" s="9"/>
      <c r="E1484" s="9"/>
      <c r="F1484" s="9"/>
    </row>
    <row r="1485" hidden="1">
      <c r="A1485" s="6" t="s">
        <v>2980</v>
      </c>
      <c r="B1485" s="16" t="s">
        <v>2981</v>
      </c>
      <c r="C1485" s="9"/>
      <c r="D1485" s="9"/>
      <c r="E1485" s="9"/>
      <c r="F1485" s="9"/>
    </row>
    <row r="1486" hidden="1">
      <c r="A1486" s="6" t="s">
        <v>2982</v>
      </c>
      <c r="B1486" s="16" t="s">
        <v>2983</v>
      </c>
      <c r="C1486" s="9"/>
      <c r="D1486" s="9"/>
      <c r="E1486" s="9"/>
      <c r="F1486" s="9"/>
    </row>
    <row r="1487" hidden="1">
      <c r="A1487" s="6" t="s">
        <v>2984</v>
      </c>
      <c r="B1487" s="16" t="s">
        <v>2985</v>
      </c>
      <c r="C1487" s="9"/>
      <c r="D1487" s="9"/>
      <c r="E1487" s="9"/>
      <c r="F1487" s="9"/>
    </row>
    <row r="1488" hidden="1">
      <c r="A1488" s="6" t="s">
        <v>2986</v>
      </c>
      <c r="B1488" s="16" t="s">
        <v>2987</v>
      </c>
      <c r="C1488" s="9"/>
      <c r="D1488" s="9"/>
      <c r="E1488" s="9"/>
      <c r="F1488" s="9"/>
    </row>
    <row r="1489" hidden="1">
      <c r="A1489" s="6" t="s">
        <v>2988</v>
      </c>
      <c r="B1489" s="16" t="s">
        <v>2989</v>
      </c>
      <c r="C1489" s="9"/>
      <c r="D1489" s="9"/>
      <c r="E1489" s="9"/>
      <c r="F1489" s="9"/>
    </row>
    <row r="1490" hidden="1">
      <c r="A1490" s="6" t="s">
        <v>2990</v>
      </c>
      <c r="B1490" s="16" t="s">
        <v>2991</v>
      </c>
      <c r="C1490" s="9"/>
      <c r="D1490" s="9"/>
      <c r="E1490" s="9"/>
      <c r="F1490" s="9"/>
    </row>
    <row r="1491" hidden="1">
      <c r="A1491" s="6" t="s">
        <v>2992</v>
      </c>
      <c r="B1491" s="16" t="s">
        <v>2993</v>
      </c>
      <c r="C1491" s="9"/>
      <c r="D1491" s="9"/>
      <c r="E1491" s="9"/>
      <c r="F1491" s="9"/>
    </row>
    <row r="1492" hidden="1">
      <c r="A1492" s="6" t="s">
        <v>2994</v>
      </c>
      <c r="B1492" s="16" t="s">
        <v>2995</v>
      </c>
      <c r="C1492" s="9"/>
      <c r="D1492" s="9"/>
      <c r="E1492" s="9"/>
      <c r="F1492" s="9"/>
    </row>
    <row r="1493" hidden="1">
      <c r="A1493" s="6" t="s">
        <v>2996</v>
      </c>
      <c r="B1493" s="16" t="s">
        <v>2997</v>
      </c>
      <c r="C1493" s="9"/>
      <c r="D1493" s="9"/>
      <c r="E1493" s="9"/>
      <c r="F1493" s="9"/>
    </row>
    <row r="1494" hidden="1">
      <c r="A1494" s="6" t="s">
        <v>2998</v>
      </c>
      <c r="B1494" s="16" t="s">
        <v>2999</v>
      </c>
      <c r="C1494" s="9"/>
      <c r="D1494" s="9"/>
      <c r="E1494" s="9"/>
      <c r="F1494" s="9"/>
    </row>
    <row r="1495" hidden="1">
      <c r="A1495" s="6" t="s">
        <v>3000</v>
      </c>
      <c r="B1495" s="16" t="s">
        <v>3001</v>
      </c>
      <c r="C1495" s="9"/>
      <c r="D1495" s="9"/>
      <c r="E1495" s="9"/>
      <c r="F1495" s="9"/>
    </row>
    <row r="1496" hidden="1">
      <c r="A1496" s="6" t="s">
        <v>3002</v>
      </c>
      <c r="B1496" s="16" t="s">
        <v>3003</v>
      </c>
      <c r="C1496" s="9"/>
      <c r="D1496" s="9"/>
      <c r="E1496" s="9"/>
      <c r="F1496" s="9"/>
    </row>
    <row r="1497" hidden="1">
      <c r="A1497" s="6" t="s">
        <v>3004</v>
      </c>
      <c r="B1497" s="16" t="s">
        <v>3005</v>
      </c>
      <c r="C1497" s="9"/>
      <c r="D1497" s="9"/>
      <c r="E1497" s="9"/>
      <c r="F1497" s="9"/>
    </row>
    <row r="1498" hidden="1">
      <c r="A1498" s="6" t="s">
        <v>3006</v>
      </c>
      <c r="B1498" s="16" t="s">
        <v>3007</v>
      </c>
      <c r="C1498" s="9"/>
      <c r="D1498" s="9"/>
      <c r="E1498" s="9"/>
      <c r="F1498" s="9"/>
    </row>
    <row r="1499" hidden="1">
      <c r="A1499" s="6" t="s">
        <v>3008</v>
      </c>
      <c r="B1499" s="16" t="s">
        <v>3009</v>
      </c>
      <c r="C1499" s="9"/>
      <c r="D1499" s="9"/>
      <c r="E1499" s="9"/>
      <c r="F1499" s="9"/>
    </row>
    <row r="1500" hidden="1">
      <c r="A1500" s="6" t="s">
        <v>3010</v>
      </c>
      <c r="B1500" s="16" t="s">
        <v>3011</v>
      </c>
      <c r="C1500" s="9"/>
      <c r="D1500" s="9"/>
      <c r="E1500" s="9"/>
      <c r="F1500" s="9"/>
    </row>
    <row r="1501" hidden="1">
      <c r="A1501" s="6" t="s">
        <v>3012</v>
      </c>
      <c r="B1501" s="16" t="s">
        <v>3013</v>
      </c>
      <c r="C1501" s="9"/>
      <c r="D1501" s="9"/>
      <c r="E1501" s="9"/>
      <c r="F1501" s="9"/>
    </row>
    <row r="1502" hidden="1">
      <c r="A1502" s="6" t="s">
        <v>3014</v>
      </c>
      <c r="B1502" s="16" t="s">
        <v>3015</v>
      </c>
      <c r="C1502" s="9"/>
      <c r="D1502" s="9"/>
      <c r="E1502" s="9"/>
      <c r="F1502" s="9"/>
    </row>
    <row r="1503" hidden="1">
      <c r="A1503" s="6" t="s">
        <v>3016</v>
      </c>
      <c r="B1503" s="16" t="s">
        <v>3017</v>
      </c>
      <c r="C1503" s="9"/>
      <c r="D1503" s="9"/>
      <c r="E1503" s="9"/>
      <c r="F1503" s="9"/>
    </row>
    <row r="1504" hidden="1">
      <c r="A1504" s="6" t="s">
        <v>3018</v>
      </c>
      <c r="B1504" s="16" t="s">
        <v>3019</v>
      </c>
      <c r="C1504" s="9"/>
      <c r="D1504" s="9"/>
      <c r="E1504" s="9"/>
      <c r="F1504" s="9"/>
    </row>
    <row r="1505" hidden="1">
      <c r="A1505" s="6" t="s">
        <v>3020</v>
      </c>
      <c r="B1505" s="16" t="s">
        <v>3021</v>
      </c>
      <c r="C1505" s="9"/>
      <c r="D1505" s="9"/>
      <c r="E1505" s="9"/>
      <c r="F1505" s="9"/>
    </row>
    <row r="1506" hidden="1">
      <c r="A1506" s="6" t="s">
        <v>3022</v>
      </c>
      <c r="B1506" s="16" t="s">
        <v>3023</v>
      </c>
      <c r="C1506" s="9"/>
      <c r="D1506" s="9"/>
      <c r="E1506" s="9"/>
      <c r="F1506" s="9"/>
    </row>
    <row r="1507" hidden="1">
      <c r="A1507" s="6" t="s">
        <v>3024</v>
      </c>
      <c r="B1507" s="16" t="s">
        <v>3025</v>
      </c>
      <c r="C1507" s="9"/>
      <c r="D1507" s="9"/>
      <c r="E1507" s="9"/>
      <c r="F1507" s="9"/>
    </row>
    <row r="1508" hidden="1">
      <c r="A1508" s="6" t="s">
        <v>3026</v>
      </c>
      <c r="B1508" s="16" t="s">
        <v>3027</v>
      </c>
      <c r="C1508" s="9"/>
      <c r="D1508" s="9"/>
      <c r="E1508" s="9"/>
      <c r="F1508" s="9"/>
    </row>
    <row r="1509" hidden="1">
      <c r="A1509" s="6" t="s">
        <v>3028</v>
      </c>
      <c r="B1509" s="16" t="s">
        <v>3029</v>
      </c>
      <c r="C1509" s="9"/>
      <c r="D1509" s="9"/>
      <c r="E1509" s="9"/>
      <c r="F1509" s="9"/>
    </row>
    <row r="1510" hidden="1">
      <c r="A1510" s="6" t="s">
        <v>3030</v>
      </c>
      <c r="B1510" s="16" t="s">
        <v>3031</v>
      </c>
      <c r="C1510" s="9"/>
      <c r="D1510" s="9"/>
      <c r="E1510" s="9"/>
      <c r="F1510" s="9"/>
    </row>
    <row r="1511" hidden="1">
      <c r="A1511" s="6" t="s">
        <v>3032</v>
      </c>
      <c r="B1511" s="16" t="s">
        <v>3033</v>
      </c>
      <c r="C1511" s="9"/>
      <c r="D1511" s="9"/>
      <c r="E1511" s="9"/>
      <c r="F1511" s="9"/>
    </row>
    <row r="1512" hidden="1">
      <c r="A1512" s="6" t="s">
        <v>3034</v>
      </c>
      <c r="B1512" s="16" t="s">
        <v>3035</v>
      </c>
      <c r="C1512" s="9"/>
      <c r="D1512" s="9"/>
      <c r="E1512" s="9"/>
      <c r="F1512" s="9"/>
    </row>
    <row r="1513" hidden="1">
      <c r="A1513" s="6" t="s">
        <v>3036</v>
      </c>
      <c r="B1513" s="16" t="s">
        <v>3037</v>
      </c>
      <c r="C1513" s="9"/>
      <c r="D1513" s="9"/>
      <c r="E1513" s="9"/>
      <c r="F1513" s="9"/>
    </row>
    <row r="1514" hidden="1">
      <c r="A1514" s="6" t="s">
        <v>3038</v>
      </c>
      <c r="B1514" s="16" t="s">
        <v>3039</v>
      </c>
      <c r="C1514" s="9"/>
      <c r="D1514" s="9"/>
      <c r="E1514" s="9"/>
      <c r="F1514" s="9"/>
    </row>
    <row r="1515" hidden="1">
      <c r="A1515" s="6" t="s">
        <v>3040</v>
      </c>
      <c r="B1515" s="16" t="s">
        <v>3041</v>
      </c>
      <c r="C1515" s="9"/>
      <c r="D1515" s="9"/>
      <c r="E1515" s="9"/>
      <c r="F1515" s="9"/>
    </row>
    <row r="1516" hidden="1">
      <c r="A1516" s="6" t="s">
        <v>3042</v>
      </c>
      <c r="B1516" s="16" t="s">
        <v>3043</v>
      </c>
      <c r="C1516" s="9"/>
      <c r="D1516" s="9"/>
      <c r="E1516" s="9"/>
      <c r="F1516" s="9"/>
    </row>
    <row r="1517" hidden="1">
      <c r="A1517" s="6" t="s">
        <v>3044</v>
      </c>
      <c r="B1517" s="16" t="s">
        <v>3045</v>
      </c>
      <c r="C1517" s="9"/>
      <c r="D1517" s="9"/>
      <c r="E1517" s="9"/>
      <c r="F1517" s="9"/>
    </row>
    <row r="1518" hidden="1">
      <c r="A1518" s="6" t="s">
        <v>3046</v>
      </c>
      <c r="B1518" s="16" t="s">
        <v>3047</v>
      </c>
      <c r="C1518" s="9"/>
      <c r="D1518" s="9"/>
      <c r="E1518" s="9"/>
      <c r="F1518" s="9"/>
    </row>
    <row r="1519" hidden="1">
      <c r="A1519" s="6" t="s">
        <v>3048</v>
      </c>
      <c r="B1519" s="16" t="s">
        <v>3049</v>
      </c>
      <c r="C1519" s="9"/>
      <c r="D1519" s="9"/>
      <c r="E1519" s="9"/>
      <c r="F1519" s="9"/>
    </row>
    <row r="1520" hidden="1">
      <c r="A1520" s="6" t="s">
        <v>3050</v>
      </c>
      <c r="B1520" s="16" t="s">
        <v>3051</v>
      </c>
      <c r="C1520" s="9"/>
      <c r="D1520" s="9"/>
      <c r="E1520" s="9"/>
      <c r="F1520" s="9"/>
    </row>
    <row r="1521" hidden="1">
      <c r="A1521" s="6" t="s">
        <v>3052</v>
      </c>
      <c r="B1521" s="17" t="s">
        <v>3053</v>
      </c>
      <c r="C1521" s="9"/>
      <c r="D1521" s="9"/>
      <c r="E1521" s="9"/>
      <c r="F1521" s="9"/>
    </row>
    <row r="1522" hidden="1">
      <c r="A1522" s="6" t="s">
        <v>3054</v>
      </c>
      <c r="B1522" s="16" t="s">
        <v>3055</v>
      </c>
      <c r="C1522" s="9"/>
      <c r="D1522" s="9"/>
      <c r="E1522" s="9"/>
      <c r="F1522" s="9"/>
    </row>
    <row r="1523" hidden="1">
      <c r="A1523" s="6" t="s">
        <v>3056</v>
      </c>
      <c r="B1523" s="16" t="s">
        <v>3057</v>
      </c>
      <c r="C1523" s="9"/>
      <c r="D1523" s="9"/>
      <c r="E1523" s="9"/>
      <c r="F1523" s="9"/>
    </row>
    <row r="1524" hidden="1">
      <c r="A1524" s="6" t="s">
        <v>3058</v>
      </c>
      <c r="B1524" s="16" t="s">
        <v>3059</v>
      </c>
      <c r="C1524" s="9"/>
      <c r="D1524" s="9"/>
      <c r="E1524" s="9"/>
      <c r="F1524" s="9"/>
    </row>
    <row r="1525" hidden="1">
      <c r="A1525" s="6" t="s">
        <v>3060</v>
      </c>
      <c r="B1525" s="16" t="s">
        <v>3061</v>
      </c>
      <c r="C1525" s="9"/>
      <c r="D1525" s="9"/>
      <c r="E1525" s="9"/>
      <c r="F1525" s="9"/>
    </row>
    <row r="1526" hidden="1">
      <c r="A1526" s="6" t="s">
        <v>3062</v>
      </c>
      <c r="B1526" s="16" t="s">
        <v>3063</v>
      </c>
      <c r="C1526" s="9"/>
      <c r="D1526" s="9"/>
      <c r="E1526" s="9"/>
      <c r="F1526" s="9"/>
    </row>
    <row r="1527" hidden="1">
      <c r="A1527" s="6" t="s">
        <v>3064</v>
      </c>
      <c r="B1527" s="16" t="s">
        <v>3065</v>
      </c>
      <c r="C1527" s="9"/>
      <c r="D1527" s="9"/>
      <c r="E1527" s="9"/>
      <c r="F1527" s="9"/>
    </row>
    <row r="1528" hidden="1">
      <c r="A1528" s="6" t="s">
        <v>3066</v>
      </c>
      <c r="B1528" s="16" t="s">
        <v>3067</v>
      </c>
      <c r="C1528" s="9"/>
      <c r="D1528" s="9"/>
      <c r="E1528" s="9"/>
      <c r="F1528" s="9"/>
    </row>
    <row r="1529" hidden="1">
      <c r="A1529" s="6" t="s">
        <v>3068</v>
      </c>
      <c r="B1529" s="16" t="s">
        <v>3069</v>
      </c>
      <c r="C1529" s="9"/>
      <c r="D1529" s="9"/>
      <c r="E1529" s="9"/>
      <c r="F1529" s="9"/>
    </row>
    <row r="1530" hidden="1">
      <c r="A1530" s="6" t="s">
        <v>3070</v>
      </c>
      <c r="B1530" s="16" t="s">
        <v>3071</v>
      </c>
      <c r="C1530" s="9"/>
      <c r="D1530" s="9"/>
      <c r="E1530" s="9"/>
      <c r="F1530" s="9"/>
    </row>
    <row r="1531" hidden="1">
      <c r="A1531" s="6" t="s">
        <v>3072</v>
      </c>
      <c r="B1531" s="16" t="s">
        <v>3073</v>
      </c>
      <c r="C1531" s="9"/>
      <c r="D1531" s="9"/>
      <c r="E1531" s="9"/>
      <c r="F1531" s="9"/>
    </row>
    <row r="1532" hidden="1">
      <c r="A1532" s="6" t="s">
        <v>3074</v>
      </c>
      <c r="B1532" s="16" t="s">
        <v>3075</v>
      </c>
      <c r="C1532" s="9"/>
      <c r="D1532" s="9"/>
      <c r="E1532" s="9"/>
      <c r="F1532" s="9"/>
    </row>
    <row r="1533" hidden="1">
      <c r="A1533" s="6" t="s">
        <v>3076</v>
      </c>
      <c r="B1533" s="16" t="s">
        <v>3077</v>
      </c>
      <c r="C1533" s="9"/>
      <c r="D1533" s="9"/>
      <c r="E1533" s="9"/>
      <c r="F1533" s="9"/>
    </row>
    <row r="1534" hidden="1">
      <c r="A1534" s="6" t="s">
        <v>3078</v>
      </c>
      <c r="B1534" s="16" t="s">
        <v>3079</v>
      </c>
      <c r="C1534" s="9"/>
      <c r="D1534" s="9"/>
      <c r="E1534" s="9"/>
      <c r="F1534" s="9"/>
    </row>
    <row r="1535" hidden="1">
      <c r="A1535" s="6" t="s">
        <v>3080</v>
      </c>
      <c r="B1535" s="16" t="s">
        <v>3081</v>
      </c>
      <c r="C1535" s="9"/>
      <c r="D1535" s="9"/>
      <c r="E1535" s="9"/>
      <c r="F1535" s="9"/>
    </row>
    <row r="1536" hidden="1">
      <c r="A1536" s="6" t="s">
        <v>3082</v>
      </c>
      <c r="B1536" s="16" t="s">
        <v>3083</v>
      </c>
      <c r="C1536" s="9"/>
      <c r="D1536" s="9"/>
      <c r="E1536" s="9"/>
      <c r="F1536" s="9"/>
    </row>
    <row r="1537" hidden="1">
      <c r="A1537" s="6" t="s">
        <v>3084</v>
      </c>
      <c r="B1537" s="16" t="s">
        <v>3085</v>
      </c>
      <c r="C1537" s="9"/>
      <c r="D1537" s="9"/>
      <c r="E1537" s="9"/>
      <c r="F1537" s="9"/>
    </row>
    <row r="1538" hidden="1">
      <c r="A1538" s="6" t="s">
        <v>3086</v>
      </c>
      <c r="B1538" s="16" t="s">
        <v>3087</v>
      </c>
      <c r="C1538" s="9"/>
      <c r="D1538" s="9"/>
      <c r="E1538" s="9"/>
      <c r="F1538" s="9"/>
    </row>
    <row r="1539" hidden="1">
      <c r="A1539" s="6" t="s">
        <v>3088</v>
      </c>
      <c r="B1539" s="16" t="s">
        <v>3089</v>
      </c>
      <c r="C1539" s="9"/>
      <c r="D1539" s="9"/>
      <c r="E1539" s="9"/>
      <c r="F1539" s="9"/>
    </row>
    <row r="1540" hidden="1">
      <c r="A1540" s="6" t="s">
        <v>3090</v>
      </c>
      <c r="B1540" s="16" t="s">
        <v>3091</v>
      </c>
      <c r="C1540" s="9"/>
      <c r="D1540" s="9"/>
      <c r="E1540" s="9"/>
      <c r="F1540" s="9"/>
    </row>
    <row r="1541" hidden="1">
      <c r="A1541" s="6" t="s">
        <v>3092</v>
      </c>
      <c r="B1541" s="16" t="s">
        <v>3093</v>
      </c>
      <c r="C1541" s="9"/>
      <c r="D1541" s="9"/>
      <c r="E1541" s="9"/>
      <c r="F1541" s="9"/>
    </row>
    <row r="1542" hidden="1">
      <c r="A1542" s="6" t="s">
        <v>3094</v>
      </c>
      <c r="B1542" s="16" t="s">
        <v>3095</v>
      </c>
      <c r="C1542" s="9"/>
      <c r="D1542" s="9"/>
      <c r="E1542" s="9"/>
      <c r="F1542" s="9"/>
    </row>
    <row r="1543" hidden="1">
      <c r="A1543" s="6" t="s">
        <v>3096</v>
      </c>
      <c r="B1543" s="16" t="s">
        <v>3097</v>
      </c>
      <c r="C1543" s="9"/>
      <c r="D1543" s="9"/>
      <c r="E1543" s="9"/>
      <c r="F1543" s="9"/>
    </row>
    <row r="1544" hidden="1">
      <c r="A1544" s="6" t="s">
        <v>3098</v>
      </c>
      <c r="B1544" s="16" t="s">
        <v>3099</v>
      </c>
      <c r="C1544" s="9"/>
      <c r="D1544" s="9"/>
      <c r="E1544" s="9"/>
      <c r="F1544" s="9"/>
    </row>
    <row r="1545" hidden="1">
      <c r="A1545" s="6" t="s">
        <v>3100</v>
      </c>
      <c r="B1545" s="16" t="s">
        <v>3101</v>
      </c>
      <c r="C1545" s="9"/>
      <c r="D1545" s="9"/>
      <c r="E1545" s="9"/>
      <c r="F1545" s="9"/>
    </row>
    <row r="1546" hidden="1">
      <c r="A1546" s="6" t="s">
        <v>3102</v>
      </c>
      <c r="B1546" s="16" t="s">
        <v>3103</v>
      </c>
      <c r="C1546" s="9"/>
      <c r="D1546" s="9"/>
      <c r="E1546" s="9"/>
      <c r="F1546" s="9"/>
    </row>
    <row r="1547" hidden="1">
      <c r="A1547" s="6" t="s">
        <v>3104</v>
      </c>
      <c r="B1547" s="16" t="s">
        <v>3105</v>
      </c>
      <c r="C1547" s="9"/>
      <c r="D1547" s="9"/>
      <c r="E1547" s="9"/>
      <c r="F1547" s="9"/>
    </row>
    <row r="1548" hidden="1">
      <c r="A1548" s="6" t="s">
        <v>3106</v>
      </c>
      <c r="B1548" s="16" t="s">
        <v>3107</v>
      </c>
      <c r="C1548" s="9"/>
      <c r="D1548" s="9"/>
      <c r="E1548" s="9"/>
      <c r="F1548" s="9"/>
    </row>
    <row r="1549" hidden="1">
      <c r="A1549" s="6" t="s">
        <v>3108</v>
      </c>
      <c r="B1549" s="16" t="s">
        <v>3109</v>
      </c>
      <c r="C1549" s="9"/>
      <c r="D1549" s="9"/>
      <c r="E1549" s="9"/>
      <c r="F1549" s="9"/>
    </row>
    <row r="1550" hidden="1">
      <c r="A1550" s="6" t="s">
        <v>3110</v>
      </c>
      <c r="B1550" s="16" t="s">
        <v>3111</v>
      </c>
      <c r="C1550" s="9"/>
      <c r="D1550" s="9"/>
      <c r="E1550" s="9"/>
      <c r="F1550" s="9"/>
    </row>
    <row r="1551" hidden="1">
      <c r="A1551" s="6" t="s">
        <v>3112</v>
      </c>
      <c r="B1551" s="16" t="s">
        <v>3113</v>
      </c>
      <c r="C1551" s="9"/>
      <c r="D1551" s="9"/>
      <c r="E1551" s="9"/>
      <c r="F1551" s="9"/>
    </row>
    <row r="1552" hidden="1">
      <c r="A1552" s="6" t="s">
        <v>3114</v>
      </c>
      <c r="B1552" s="16" t="s">
        <v>3115</v>
      </c>
      <c r="C1552" s="9"/>
      <c r="D1552" s="9"/>
      <c r="E1552" s="9"/>
      <c r="F1552" s="9"/>
    </row>
    <row r="1553" hidden="1">
      <c r="A1553" s="6" t="s">
        <v>3116</v>
      </c>
      <c r="B1553" s="16" t="s">
        <v>3117</v>
      </c>
      <c r="C1553" s="9"/>
      <c r="D1553" s="9"/>
      <c r="E1553" s="9"/>
      <c r="F1553" s="9"/>
    </row>
    <row r="1554" hidden="1">
      <c r="A1554" s="6" t="s">
        <v>3118</v>
      </c>
      <c r="B1554" s="16" t="s">
        <v>3119</v>
      </c>
      <c r="C1554" s="9"/>
      <c r="D1554" s="9"/>
      <c r="E1554" s="9"/>
      <c r="F1554" s="9"/>
    </row>
    <row r="1555" hidden="1">
      <c r="A1555" s="6" t="s">
        <v>3120</v>
      </c>
      <c r="B1555" s="16" t="s">
        <v>3121</v>
      </c>
      <c r="C1555" s="9"/>
      <c r="D1555" s="9"/>
      <c r="E1555" s="9"/>
      <c r="F1555" s="9"/>
    </row>
    <row r="1556" hidden="1">
      <c r="A1556" s="6" t="s">
        <v>3122</v>
      </c>
      <c r="B1556" s="16" t="s">
        <v>3123</v>
      </c>
      <c r="C1556" s="9"/>
      <c r="D1556" s="9"/>
      <c r="E1556" s="9"/>
      <c r="F1556" s="9"/>
    </row>
    <row r="1557" hidden="1">
      <c r="A1557" s="6" t="s">
        <v>3124</v>
      </c>
      <c r="B1557" s="16" t="s">
        <v>3125</v>
      </c>
      <c r="C1557" s="9"/>
      <c r="D1557" s="9"/>
      <c r="E1557" s="9"/>
      <c r="F1557" s="9"/>
    </row>
    <row r="1558" hidden="1">
      <c r="A1558" s="6" t="s">
        <v>3126</v>
      </c>
      <c r="B1558" s="16" t="s">
        <v>3127</v>
      </c>
      <c r="C1558" s="9"/>
      <c r="D1558" s="9"/>
      <c r="E1558" s="9"/>
      <c r="F1558" s="9"/>
    </row>
    <row r="1559" hidden="1">
      <c r="A1559" s="6" t="s">
        <v>3128</v>
      </c>
      <c r="B1559" s="16" t="s">
        <v>3129</v>
      </c>
      <c r="C1559" s="9"/>
      <c r="D1559" s="9"/>
      <c r="E1559" s="9"/>
      <c r="F1559" s="9"/>
    </row>
    <row r="1560" hidden="1">
      <c r="A1560" s="6" t="s">
        <v>3130</v>
      </c>
      <c r="B1560" s="16" t="s">
        <v>3131</v>
      </c>
      <c r="C1560" s="9"/>
      <c r="D1560" s="9"/>
      <c r="E1560" s="9"/>
      <c r="F1560" s="9"/>
    </row>
    <row r="1561" hidden="1">
      <c r="A1561" s="6" t="s">
        <v>3132</v>
      </c>
      <c r="B1561" s="16" t="s">
        <v>3133</v>
      </c>
      <c r="C1561" s="9"/>
      <c r="D1561" s="9"/>
      <c r="E1561" s="9"/>
      <c r="F1561" s="9"/>
    </row>
    <row r="1562" hidden="1">
      <c r="A1562" s="6" t="s">
        <v>3134</v>
      </c>
      <c r="B1562" s="16" t="s">
        <v>3135</v>
      </c>
      <c r="C1562" s="9"/>
      <c r="D1562" s="9"/>
      <c r="E1562" s="9"/>
      <c r="F1562" s="9"/>
    </row>
    <row r="1563" hidden="1">
      <c r="A1563" s="6" t="s">
        <v>3136</v>
      </c>
      <c r="B1563" s="16" t="s">
        <v>3137</v>
      </c>
      <c r="C1563" s="9"/>
      <c r="D1563" s="9"/>
      <c r="E1563" s="9"/>
      <c r="F1563" s="9"/>
    </row>
    <row r="1564" hidden="1">
      <c r="A1564" s="6" t="s">
        <v>3138</v>
      </c>
      <c r="B1564" s="16" t="s">
        <v>3139</v>
      </c>
      <c r="C1564" s="9"/>
      <c r="D1564" s="9"/>
      <c r="E1564" s="9"/>
      <c r="F1564" s="9"/>
    </row>
    <row r="1565" hidden="1">
      <c r="A1565" s="6" t="s">
        <v>3140</v>
      </c>
      <c r="B1565" s="16" t="s">
        <v>3141</v>
      </c>
      <c r="C1565" s="9"/>
      <c r="D1565" s="9"/>
      <c r="E1565" s="9"/>
      <c r="F1565" s="9"/>
    </row>
    <row r="1566" hidden="1">
      <c r="A1566" s="6" t="s">
        <v>3142</v>
      </c>
      <c r="B1566" s="16" t="s">
        <v>3143</v>
      </c>
      <c r="C1566" s="9"/>
      <c r="D1566" s="9"/>
      <c r="E1566" s="9"/>
      <c r="F1566" s="9"/>
    </row>
    <row r="1567" hidden="1">
      <c r="A1567" s="6" t="s">
        <v>3144</v>
      </c>
      <c r="B1567" s="16" t="s">
        <v>3145</v>
      </c>
      <c r="C1567" s="9"/>
      <c r="D1567" s="9"/>
      <c r="E1567" s="9"/>
      <c r="F1567" s="9"/>
    </row>
    <row r="1568" hidden="1">
      <c r="A1568" s="6" t="s">
        <v>3146</v>
      </c>
      <c r="B1568" s="16" t="s">
        <v>3147</v>
      </c>
      <c r="C1568" s="9"/>
      <c r="D1568" s="9"/>
      <c r="E1568" s="9"/>
      <c r="F1568" s="9"/>
    </row>
    <row r="1569" hidden="1">
      <c r="A1569" s="6" t="s">
        <v>3148</v>
      </c>
      <c r="B1569" s="16" t="s">
        <v>3149</v>
      </c>
      <c r="C1569" s="9"/>
      <c r="D1569" s="9"/>
      <c r="E1569" s="9"/>
      <c r="F1569" s="9"/>
    </row>
    <row r="1570" hidden="1">
      <c r="A1570" s="6" t="s">
        <v>3150</v>
      </c>
      <c r="B1570" s="16" t="s">
        <v>3151</v>
      </c>
      <c r="C1570" s="9"/>
      <c r="D1570" s="9"/>
      <c r="E1570" s="9"/>
      <c r="F1570" s="9"/>
    </row>
    <row r="1571" hidden="1">
      <c r="A1571" s="6" t="s">
        <v>3152</v>
      </c>
      <c r="B1571" s="16" t="s">
        <v>3153</v>
      </c>
      <c r="C1571" s="9"/>
      <c r="D1571" s="9"/>
      <c r="E1571" s="9"/>
      <c r="F1571" s="9"/>
    </row>
    <row r="1572" hidden="1">
      <c r="A1572" s="6" t="s">
        <v>3154</v>
      </c>
      <c r="B1572" s="16" t="s">
        <v>3155</v>
      </c>
      <c r="C1572" s="9"/>
      <c r="D1572" s="9"/>
      <c r="E1572" s="9"/>
      <c r="F1572" s="9"/>
    </row>
    <row r="1573" hidden="1">
      <c r="A1573" s="6" t="s">
        <v>3156</v>
      </c>
      <c r="B1573" s="16" t="s">
        <v>3157</v>
      </c>
      <c r="C1573" s="9"/>
      <c r="D1573" s="9"/>
      <c r="E1573" s="9"/>
      <c r="F1573" s="9"/>
    </row>
    <row r="1574" hidden="1">
      <c r="A1574" s="6" t="s">
        <v>3158</v>
      </c>
      <c r="B1574" s="16" t="s">
        <v>3159</v>
      </c>
      <c r="C1574" s="9"/>
      <c r="D1574" s="9"/>
      <c r="E1574" s="9"/>
      <c r="F1574" s="9"/>
    </row>
    <row r="1575" hidden="1">
      <c r="A1575" s="6" t="s">
        <v>3160</v>
      </c>
      <c r="B1575" s="16" t="s">
        <v>3161</v>
      </c>
      <c r="C1575" s="9"/>
      <c r="D1575" s="9"/>
      <c r="E1575" s="9"/>
      <c r="F1575" s="9"/>
    </row>
    <row r="1576" hidden="1">
      <c r="A1576" s="6" t="s">
        <v>3162</v>
      </c>
      <c r="B1576" s="16" t="s">
        <v>3163</v>
      </c>
      <c r="C1576" s="9"/>
      <c r="D1576" s="9"/>
      <c r="E1576" s="9"/>
      <c r="F1576" s="9"/>
    </row>
    <row r="1577" hidden="1">
      <c r="A1577" s="6" t="s">
        <v>3164</v>
      </c>
      <c r="B1577" s="16" t="s">
        <v>3165</v>
      </c>
      <c r="C1577" s="9"/>
      <c r="D1577" s="9"/>
      <c r="E1577" s="9"/>
      <c r="F1577" s="9"/>
    </row>
    <row r="1578" hidden="1">
      <c r="A1578" s="6" t="s">
        <v>3166</v>
      </c>
      <c r="B1578" s="16" t="s">
        <v>3167</v>
      </c>
      <c r="C1578" s="9"/>
      <c r="D1578" s="9"/>
      <c r="E1578" s="9"/>
      <c r="F1578" s="9"/>
    </row>
    <row r="1579" hidden="1">
      <c r="A1579" s="6" t="s">
        <v>3168</v>
      </c>
      <c r="B1579" s="16" t="s">
        <v>3169</v>
      </c>
      <c r="C1579" s="9"/>
      <c r="D1579" s="9"/>
      <c r="E1579" s="9"/>
      <c r="F1579" s="9"/>
    </row>
    <row r="1580" hidden="1">
      <c r="A1580" s="6" t="s">
        <v>3170</v>
      </c>
      <c r="B1580" s="16" t="s">
        <v>3171</v>
      </c>
      <c r="C1580" s="9"/>
      <c r="D1580" s="9"/>
      <c r="E1580" s="9"/>
      <c r="F1580" s="9"/>
    </row>
    <row r="1581" hidden="1">
      <c r="A1581" s="6" t="s">
        <v>3172</v>
      </c>
      <c r="B1581" s="16" t="s">
        <v>3173</v>
      </c>
      <c r="C1581" s="9"/>
      <c r="D1581" s="9"/>
      <c r="E1581" s="9"/>
      <c r="F1581" s="9"/>
    </row>
    <row r="1582" hidden="1">
      <c r="A1582" s="6" t="s">
        <v>3174</v>
      </c>
      <c r="B1582" s="16" t="s">
        <v>3175</v>
      </c>
      <c r="C1582" s="9"/>
      <c r="D1582" s="9"/>
      <c r="E1582" s="9"/>
      <c r="F1582" s="9"/>
    </row>
    <row r="1583" hidden="1">
      <c r="A1583" s="6" t="s">
        <v>3176</v>
      </c>
      <c r="B1583" s="16" t="s">
        <v>3177</v>
      </c>
      <c r="C1583" s="9"/>
      <c r="D1583" s="9"/>
      <c r="E1583" s="9"/>
      <c r="F1583" s="9"/>
    </row>
    <row r="1584" hidden="1">
      <c r="A1584" s="6" t="s">
        <v>3178</v>
      </c>
      <c r="B1584" s="16" t="s">
        <v>3179</v>
      </c>
      <c r="C1584" s="9"/>
      <c r="D1584" s="9"/>
      <c r="E1584" s="9"/>
      <c r="F1584" s="9"/>
    </row>
    <row r="1585" hidden="1">
      <c r="A1585" s="6" t="s">
        <v>3180</v>
      </c>
      <c r="B1585" s="16" t="s">
        <v>3181</v>
      </c>
      <c r="C1585" s="9"/>
      <c r="D1585" s="9"/>
      <c r="E1585" s="9"/>
      <c r="F1585" s="9"/>
    </row>
    <row r="1586" hidden="1">
      <c r="A1586" s="6" t="s">
        <v>3182</v>
      </c>
      <c r="B1586" s="16" t="s">
        <v>3183</v>
      </c>
      <c r="C1586" s="9"/>
      <c r="D1586" s="9"/>
      <c r="E1586" s="9"/>
      <c r="F1586" s="9"/>
    </row>
    <row r="1587" hidden="1">
      <c r="A1587" s="6" t="s">
        <v>3184</v>
      </c>
      <c r="B1587" s="16" t="s">
        <v>3185</v>
      </c>
      <c r="C1587" s="9"/>
      <c r="D1587" s="9"/>
      <c r="E1587" s="9"/>
      <c r="F1587" s="9"/>
    </row>
    <row r="1588" hidden="1">
      <c r="A1588" s="6" t="s">
        <v>3186</v>
      </c>
      <c r="B1588" s="16" t="s">
        <v>3187</v>
      </c>
      <c r="C1588" s="9"/>
      <c r="D1588" s="9"/>
      <c r="E1588" s="9"/>
      <c r="F1588" s="9"/>
    </row>
    <row r="1589" hidden="1">
      <c r="A1589" s="6" t="s">
        <v>3188</v>
      </c>
      <c r="B1589" s="16" t="s">
        <v>3189</v>
      </c>
      <c r="C1589" s="9"/>
      <c r="D1589" s="9"/>
      <c r="E1589" s="9"/>
      <c r="F1589" s="9"/>
    </row>
    <row r="1590" hidden="1">
      <c r="A1590" s="6" t="s">
        <v>3190</v>
      </c>
      <c r="B1590" s="16" t="s">
        <v>3191</v>
      </c>
      <c r="C1590" s="9"/>
      <c r="D1590" s="9"/>
      <c r="E1590" s="9"/>
      <c r="F1590" s="9"/>
    </row>
    <row r="1591" hidden="1">
      <c r="A1591" s="6" t="s">
        <v>3192</v>
      </c>
      <c r="B1591" s="16" t="s">
        <v>3193</v>
      </c>
      <c r="C1591" s="9"/>
      <c r="D1591" s="9"/>
      <c r="E1591" s="9"/>
      <c r="F1591" s="9"/>
    </row>
    <row r="1592" hidden="1">
      <c r="A1592" s="6" t="s">
        <v>3194</v>
      </c>
      <c r="B1592" s="16" t="s">
        <v>3195</v>
      </c>
      <c r="C1592" s="9"/>
      <c r="D1592" s="9"/>
      <c r="E1592" s="9"/>
      <c r="F1592" s="9"/>
    </row>
    <row r="1593" hidden="1">
      <c r="A1593" s="6" t="s">
        <v>3196</v>
      </c>
      <c r="B1593" s="16" t="s">
        <v>3197</v>
      </c>
      <c r="C1593" s="9"/>
      <c r="D1593" s="9"/>
      <c r="E1593" s="9"/>
      <c r="F1593" s="9"/>
    </row>
    <row r="1594" hidden="1">
      <c r="A1594" s="6" t="s">
        <v>3198</v>
      </c>
      <c r="B1594" s="16" t="s">
        <v>3199</v>
      </c>
      <c r="C1594" s="9"/>
      <c r="D1594" s="9"/>
      <c r="E1594" s="9"/>
      <c r="F1594" s="9"/>
    </row>
    <row r="1595" hidden="1">
      <c r="A1595" s="6" t="s">
        <v>3200</v>
      </c>
      <c r="B1595" s="16" t="s">
        <v>3201</v>
      </c>
      <c r="C1595" s="9"/>
      <c r="D1595" s="9"/>
      <c r="E1595" s="9"/>
      <c r="F1595" s="9"/>
    </row>
    <row r="1596" hidden="1">
      <c r="A1596" s="6" t="s">
        <v>3202</v>
      </c>
      <c r="B1596" s="16" t="s">
        <v>3203</v>
      </c>
      <c r="C1596" s="9"/>
      <c r="D1596" s="9"/>
      <c r="E1596" s="9"/>
      <c r="F1596" s="9"/>
    </row>
    <row r="1597" hidden="1">
      <c r="A1597" s="6" t="s">
        <v>3204</v>
      </c>
      <c r="B1597" s="16" t="s">
        <v>3205</v>
      </c>
      <c r="C1597" s="9"/>
      <c r="D1597" s="9"/>
      <c r="E1597" s="9"/>
      <c r="F1597" s="9"/>
    </row>
    <row r="1598" hidden="1">
      <c r="A1598" s="6" t="s">
        <v>3206</v>
      </c>
      <c r="B1598" s="16" t="s">
        <v>3207</v>
      </c>
      <c r="C1598" s="9"/>
      <c r="D1598" s="9"/>
      <c r="E1598" s="9"/>
      <c r="F1598" s="9"/>
    </row>
    <row r="1599" hidden="1">
      <c r="A1599" s="6" t="s">
        <v>3208</v>
      </c>
      <c r="B1599" s="16" t="s">
        <v>3209</v>
      </c>
      <c r="C1599" s="9"/>
      <c r="D1599" s="9"/>
      <c r="E1599" s="9"/>
      <c r="F1599" s="9"/>
    </row>
    <row r="1600" hidden="1">
      <c r="A1600" s="6" t="s">
        <v>3210</v>
      </c>
      <c r="B1600" s="16" t="s">
        <v>3211</v>
      </c>
      <c r="C1600" s="9"/>
      <c r="D1600" s="9"/>
      <c r="E1600" s="9"/>
      <c r="F1600" s="9"/>
    </row>
    <row r="1601" hidden="1">
      <c r="A1601" s="6" t="s">
        <v>3212</v>
      </c>
      <c r="B1601" s="16" t="s">
        <v>3213</v>
      </c>
      <c r="C1601" s="9"/>
      <c r="D1601" s="9"/>
      <c r="E1601" s="9"/>
      <c r="F1601" s="9"/>
    </row>
    <row r="1602" hidden="1">
      <c r="A1602" s="6" t="s">
        <v>3214</v>
      </c>
      <c r="B1602" s="16" t="s">
        <v>3215</v>
      </c>
      <c r="C1602" s="9"/>
      <c r="D1602" s="9"/>
      <c r="E1602" s="9"/>
      <c r="F1602" s="9"/>
    </row>
    <row r="1603" hidden="1">
      <c r="A1603" s="6" t="s">
        <v>3216</v>
      </c>
      <c r="B1603" s="16" t="s">
        <v>3217</v>
      </c>
      <c r="C1603" s="9"/>
      <c r="D1603" s="9"/>
      <c r="E1603" s="9"/>
      <c r="F1603" s="9"/>
    </row>
    <row r="1604" hidden="1">
      <c r="A1604" s="6" t="s">
        <v>3218</v>
      </c>
      <c r="B1604" s="16" t="s">
        <v>3219</v>
      </c>
      <c r="C1604" s="9"/>
      <c r="D1604" s="9"/>
      <c r="E1604" s="9"/>
      <c r="F1604" s="9"/>
    </row>
    <row r="1605" hidden="1">
      <c r="A1605" s="6" t="s">
        <v>3220</v>
      </c>
      <c r="B1605" s="16" t="s">
        <v>3221</v>
      </c>
      <c r="C1605" s="9"/>
      <c r="D1605" s="9"/>
      <c r="E1605" s="9"/>
      <c r="F1605" s="9"/>
    </row>
    <row r="1606" hidden="1">
      <c r="A1606" s="6" t="s">
        <v>3222</v>
      </c>
      <c r="B1606" s="16" t="s">
        <v>3223</v>
      </c>
      <c r="C1606" s="9"/>
      <c r="D1606" s="9"/>
      <c r="E1606" s="9"/>
      <c r="F1606" s="9"/>
    </row>
    <row r="1607" hidden="1">
      <c r="A1607" s="6" t="s">
        <v>3224</v>
      </c>
      <c r="B1607" s="16" t="s">
        <v>3225</v>
      </c>
      <c r="C1607" s="9"/>
      <c r="D1607" s="9"/>
      <c r="E1607" s="9"/>
      <c r="F1607" s="9"/>
    </row>
    <row r="1608" hidden="1">
      <c r="A1608" s="6" t="s">
        <v>3226</v>
      </c>
      <c r="B1608" s="16" t="s">
        <v>3227</v>
      </c>
      <c r="C1608" s="9"/>
      <c r="D1608" s="9"/>
      <c r="E1608" s="9"/>
      <c r="F1608" s="9"/>
    </row>
    <row r="1609" hidden="1">
      <c r="A1609" s="6" t="s">
        <v>3228</v>
      </c>
      <c r="B1609" s="16" t="s">
        <v>3229</v>
      </c>
      <c r="C1609" s="9"/>
      <c r="D1609" s="9"/>
      <c r="E1609" s="9"/>
      <c r="F1609" s="9"/>
    </row>
    <row r="1610" hidden="1">
      <c r="A1610" s="6" t="s">
        <v>3230</v>
      </c>
      <c r="B1610" s="16" t="s">
        <v>3231</v>
      </c>
      <c r="C1610" s="9"/>
      <c r="D1610" s="9"/>
      <c r="E1610" s="9"/>
      <c r="F1610" s="9"/>
    </row>
    <row r="1611" hidden="1">
      <c r="A1611" s="6" t="s">
        <v>3232</v>
      </c>
      <c r="B1611" s="17" t="s">
        <v>3233</v>
      </c>
      <c r="C1611" s="9"/>
      <c r="D1611" s="9"/>
      <c r="E1611" s="9"/>
      <c r="F1611" s="9"/>
    </row>
    <row r="1612" hidden="1">
      <c r="A1612" s="6" t="s">
        <v>3234</v>
      </c>
      <c r="B1612" s="16" t="s">
        <v>3235</v>
      </c>
      <c r="C1612" s="9"/>
      <c r="D1612" s="9"/>
      <c r="E1612" s="9"/>
      <c r="F1612" s="9"/>
    </row>
    <row r="1613" hidden="1">
      <c r="A1613" s="6" t="s">
        <v>3236</v>
      </c>
      <c r="B1613" s="16" t="s">
        <v>3237</v>
      </c>
      <c r="C1613" s="9"/>
      <c r="D1613" s="9"/>
      <c r="E1613" s="9"/>
      <c r="F1613" s="9"/>
    </row>
    <row r="1614" hidden="1">
      <c r="A1614" s="6" t="s">
        <v>3238</v>
      </c>
      <c r="B1614" s="16" t="s">
        <v>3239</v>
      </c>
      <c r="C1614" s="9"/>
      <c r="D1614" s="9"/>
      <c r="E1614" s="9"/>
      <c r="F1614" s="9"/>
    </row>
    <row r="1615" hidden="1">
      <c r="A1615" s="6" t="s">
        <v>3240</v>
      </c>
      <c r="B1615" s="16" t="s">
        <v>3241</v>
      </c>
      <c r="C1615" s="9"/>
      <c r="D1615" s="9"/>
      <c r="E1615" s="9"/>
      <c r="F1615" s="9"/>
    </row>
    <row r="1616" hidden="1">
      <c r="A1616" s="6" t="s">
        <v>3242</v>
      </c>
      <c r="B1616" s="16" t="s">
        <v>3243</v>
      </c>
      <c r="C1616" s="9"/>
      <c r="D1616" s="9"/>
      <c r="E1616" s="9"/>
      <c r="F1616" s="9"/>
    </row>
    <row r="1617" hidden="1">
      <c r="A1617" s="6" t="s">
        <v>3244</v>
      </c>
      <c r="B1617" s="16" t="s">
        <v>3245</v>
      </c>
      <c r="C1617" s="9"/>
      <c r="D1617" s="9"/>
      <c r="E1617" s="9"/>
      <c r="F1617" s="9"/>
    </row>
    <row r="1618" hidden="1">
      <c r="A1618" s="6" t="s">
        <v>3246</v>
      </c>
      <c r="B1618" s="16" t="s">
        <v>3247</v>
      </c>
      <c r="C1618" s="9"/>
      <c r="D1618" s="9"/>
      <c r="E1618" s="9"/>
      <c r="F1618" s="9"/>
    </row>
    <row r="1619" hidden="1">
      <c r="A1619" s="6" t="s">
        <v>3248</v>
      </c>
      <c r="B1619" s="16" t="s">
        <v>3249</v>
      </c>
      <c r="C1619" s="9"/>
      <c r="D1619" s="9"/>
      <c r="E1619" s="9"/>
      <c r="F1619" s="9"/>
    </row>
    <row r="1620" hidden="1">
      <c r="A1620" s="6" t="s">
        <v>3250</v>
      </c>
      <c r="B1620" s="16" t="s">
        <v>3251</v>
      </c>
      <c r="C1620" s="9"/>
      <c r="D1620" s="9"/>
      <c r="E1620" s="9"/>
      <c r="F1620" s="9"/>
    </row>
    <row r="1621" hidden="1">
      <c r="A1621" s="6" t="s">
        <v>3252</v>
      </c>
      <c r="B1621" s="16" t="s">
        <v>3253</v>
      </c>
      <c r="C1621" s="9"/>
      <c r="D1621" s="9"/>
      <c r="E1621" s="9"/>
      <c r="F1621" s="9"/>
    </row>
    <row r="1622" hidden="1">
      <c r="A1622" s="6" t="s">
        <v>3254</v>
      </c>
      <c r="B1622" s="16" t="s">
        <v>3255</v>
      </c>
      <c r="C1622" s="9"/>
      <c r="D1622" s="9"/>
      <c r="E1622" s="9"/>
      <c r="F1622" s="9"/>
    </row>
    <row r="1623" hidden="1">
      <c r="A1623" s="6" t="s">
        <v>3256</v>
      </c>
      <c r="B1623" s="16" t="s">
        <v>3257</v>
      </c>
      <c r="C1623" s="9"/>
      <c r="D1623" s="9"/>
      <c r="E1623" s="9"/>
      <c r="F1623" s="9"/>
    </row>
    <row r="1624" hidden="1">
      <c r="A1624" s="6" t="s">
        <v>3258</v>
      </c>
      <c r="B1624" s="16" t="s">
        <v>3259</v>
      </c>
      <c r="C1624" s="9"/>
      <c r="D1624" s="9"/>
      <c r="E1624" s="9"/>
      <c r="F1624" s="9"/>
    </row>
    <row r="1625" hidden="1">
      <c r="A1625" s="6" t="s">
        <v>3260</v>
      </c>
      <c r="B1625" s="16" t="s">
        <v>3261</v>
      </c>
      <c r="C1625" s="9"/>
      <c r="D1625" s="9"/>
      <c r="E1625" s="9"/>
      <c r="F1625" s="9"/>
    </row>
    <row r="1626" hidden="1">
      <c r="A1626" s="6" t="s">
        <v>3262</v>
      </c>
      <c r="B1626" s="16" t="s">
        <v>3263</v>
      </c>
      <c r="C1626" s="9"/>
      <c r="D1626" s="9"/>
      <c r="E1626" s="9"/>
      <c r="F1626" s="9"/>
    </row>
    <row r="1627" hidden="1">
      <c r="A1627" s="6" t="s">
        <v>3264</v>
      </c>
      <c r="B1627" s="16" t="s">
        <v>3265</v>
      </c>
      <c r="C1627" s="9"/>
      <c r="D1627" s="9"/>
      <c r="E1627" s="9"/>
      <c r="F1627" s="9"/>
    </row>
    <row r="1628" hidden="1">
      <c r="A1628" s="6" t="s">
        <v>3266</v>
      </c>
      <c r="B1628" s="16" t="s">
        <v>3267</v>
      </c>
      <c r="C1628" s="9"/>
      <c r="D1628" s="9"/>
      <c r="E1628" s="9"/>
      <c r="F1628" s="9"/>
    </row>
    <row r="1629" hidden="1">
      <c r="A1629" s="6" t="s">
        <v>3268</v>
      </c>
      <c r="B1629" s="16" t="s">
        <v>3269</v>
      </c>
      <c r="C1629" s="9"/>
      <c r="D1629" s="9"/>
      <c r="E1629" s="9"/>
      <c r="F1629" s="9"/>
    </row>
    <row r="1630" hidden="1">
      <c r="A1630" s="6" t="s">
        <v>3270</v>
      </c>
      <c r="B1630" s="16" t="s">
        <v>3271</v>
      </c>
      <c r="C1630" s="9"/>
      <c r="D1630" s="9"/>
      <c r="E1630" s="9"/>
      <c r="F1630" s="9"/>
    </row>
    <row r="1631" hidden="1">
      <c r="A1631" s="6" t="s">
        <v>3272</v>
      </c>
      <c r="B1631" s="16" t="s">
        <v>3273</v>
      </c>
      <c r="C1631" s="9"/>
      <c r="D1631" s="9"/>
      <c r="E1631" s="9"/>
      <c r="F1631" s="9"/>
    </row>
    <row r="1632" hidden="1">
      <c r="A1632" s="6" t="s">
        <v>3274</v>
      </c>
      <c r="B1632" s="16" t="s">
        <v>1946</v>
      </c>
      <c r="C1632" s="9"/>
      <c r="D1632" s="9"/>
      <c r="E1632" s="9"/>
      <c r="F1632" s="9"/>
    </row>
    <row r="1633" hidden="1">
      <c r="A1633" s="6" t="s">
        <v>3275</v>
      </c>
      <c r="B1633" s="16" t="s">
        <v>3276</v>
      </c>
      <c r="C1633" s="9"/>
      <c r="D1633" s="9"/>
      <c r="E1633" s="9"/>
      <c r="F1633" s="9"/>
    </row>
    <row r="1634" hidden="1">
      <c r="A1634" s="6" t="s">
        <v>3277</v>
      </c>
      <c r="B1634" s="16" t="s">
        <v>3278</v>
      </c>
      <c r="C1634" s="9"/>
      <c r="D1634" s="9"/>
      <c r="E1634" s="9"/>
      <c r="F1634" s="9"/>
    </row>
    <row r="1635" hidden="1">
      <c r="A1635" s="6" t="s">
        <v>3279</v>
      </c>
      <c r="B1635" s="16" t="s">
        <v>3280</v>
      </c>
      <c r="C1635" s="9"/>
      <c r="D1635" s="9"/>
      <c r="E1635" s="9"/>
      <c r="F1635" s="9"/>
    </row>
    <row r="1636" hidden="1">
      <c r="A1636" s="6" t="s">
        <v>3281</v>
      </c>
      <c r="B1636" s="16" t="s">
        <v>3282</v>
      </c>
      <c r="C1636" s="9"/>
      <c r="D1636" s="9"/>
      <c r="E1636" s="9"/>
      <c r="F1636" s="9"/>
    </row>
    <row r="1637" hidden="1">
      <c r="A1637" s="6" t="s">
        <v>3283</v>
      </c>
      <c r="B1637" s="16" t="s">
        <v>3284</v>
      </c>
      <c r="C1637" s="9"/>
      <c r="D1637" s="9"/>
      <c r="E1637" s="9"/>
      <c r="F1637" s="9"/>
    </row>
    <row r="1638" hidden="1">
      <c r="A1638" s="6" t="s">
        <v>3285</v>
      </c>
      <c r="B1638" s="16" t="s">
        <v>3286</v>
      </c>
      <c r="C1638" s="9"/>
      <c r="D1638" s="9"/>
      <c r="E1638" s="9"/>
      <c r="F1638" s="9"/>
    </row>
    <row r="1639" hidden="1">
      <c r="A1639" s="6" t="s">
        <v>3287</v>
      </c>
      <c r="B1639" s="16" t="s">
        <v>3288</v>
      </c>
      <c r="C1639" s="9"/>
      <c r="D1639" s="9"/>
      <c r="E1639" s="9"/>
      <c r="F1639" s="9"/>
    </row>
    <row r="1640" hidden="1">
      <c r="A1640" s="6" t="s">
        <v>3289</v>
      </c>
      <c r="B1640" s="16" t="s">
        <v>3290</v>
      </c>
      <c r="C1640" s="9"/>
      <c r="D1640" s="9"/>
      <c r="E1640" s="9"/>
      <c r="F1640" s="9"/>
    </row>
    <row r="1641" hidden="1">
      <c r="A1641" s="6" t="s">
        <v>3291</v>
      </c>
      <c r="B1641" s="16" t="s">
        <v>3292</v>
      </c>
      <c r="C1641" s="9"/>
      <c r="D1641" s="9"/>
      <c r="E1641" s="9"/>
      <c r="F1641" s="9"/>
    </row>
    <row r="1642" hidden="1">
      <c r="A1642" s="6" t="s">
        <v>3293</v>
      </c>
      <c r="B1642" s="16" t="s">
        <v>3294</v>
      </c>
      <c r="C1642" s="9"/>
      <c r="D1642" s="9"/>
      <c r="E1642" s="9"/>
      <c r="F1642" s="9"/>
    </row>
    <row r="1643" hidden="1">
      <c r="A1643" s="6" t="s">
        <v>3295</v>
      </c>
      <c r="B1643" s="16" t="s">
        <v>3296</v>
      </c>
      <c r="C1643" s="9"/>
      <c r="D1643" s="9"/>
      <c r="E1643" s="9"/>
      <c r="F1643" s="9"/>
    </row>
    <row r="1644" hidden="1">
      <c r="A1644" s="6" t="s">
        <v>3297</v>
      </c>
      <c r="B1644" s="16" t="s">
        <v>3298</v>
      </c>
      <c r="C1644" s="9"/>
      <c r="D1644" s="9"/>
      <c r="E1644" s="9"/>
      <c r="F1644" s="9"/>
    </row>
    <row r="1645" hidden="1">
      <c r="A1645" s="6" t="s">
        <v>3299</v>
      </c>
      <c r="B1645" s="16" t="s">
        <v>3300</v>
      </c>
      <c r="C1645" s="9"/>
      <c r="D1645" s="9"/>
      <c r="E1645" s="9"/>
      <c r="F1645" s="9"/>
    </row>
    <row r="1646" hidden="1">
      <c r="A1646" s="6" t="s">
        <v>3301</v>
      </c>
      <c r="B1646" s="16" t="s">
        <v>3302</v>
      </c>
      <c r="C1646" s="9"/>
      <c r="D1646" s="9"/>
      <c r="E1646" s="9"/>
      <c r="F1646" s="9"/>
    </row>
    <row r="1647" hidden="1">
      <c r="A1647" s="6" t="s">
        <v>3303</v>
      </c>
      <c r="B1647" s="16" t="s">
        <v>3304</v>
      </c>
      <c r="C1647" s="9"/>
      <c r="D1647" s="9"/>
      <c r="E1647" s="9"/>
      <c r="F1647" s="9"/>
    </row>
    <row r="1648" hidden="1">
      <c r="A1648" s="6" t="s">
        <v>3305</v>
      </c>
      <c r="B1648" s="16" t="s">
        <v>3306</v>
      </c>
      <c r="C1648" s="9"/>
      <c r="D1648" s="9"/>
      <c r="E1648" s="9"/>
      <c r="F1648" s="9"/>
    </row>
    <row r="1649" hidden="1">
      <c r="A1649" s="6" t="s">
        <v>3307</v>
      </c>
      <c r="B1649" s="16" t="s">
        <v>3308</v>
      </c>
      <c r="C1649" s="9"/>
      <c r="D1649" s="9"/>
      <c r="E1649" s="9"/>
      <c r="F1649" s="9"/>
    </row>
    <row r="1650" hidden="1">
      <c r="A1650" s="6" t="s">
        <v>3309</v>
      </c>
      <c r="B1650" s="16" t="s">
        <v>3310</v>
      </c>
      <c r="C1650" s="9"/>
      <c r="D1650" s="9"/>
      <c r="E1650" s="9"/>
      <c r="F1650" s="9"/>
    </row>
    <row r="1651" hidden="1">
      <c r="A1651" s="6" t="s">
        <v>3311</v>
      </c>
      <c r="B1651" s="16" t="s">
        <v>3312</v>
      </c>
      <c r="C1651" s="9"/>
      <c r="D1651" s="9"/>
      <c r="E1651" s="9"/>
      <c r="F1651" s="9"/>
    </row>
    <row r="1652" hidden="1">
      <c r="A1652" s="6" t="s">
        <v>3313</v>
      </c>
      <c r="B1652" s="16" t="s">
        <v>3314</v>
      </c>
      <c r="C1652" s="9"/>
      <c r="D1652" s="9"/>
      <c r="E1652" s="9"/>
      <c r="F1652" s="9"/>
    </row>
    <row r="1653" hidden="1">
      <c r="A1653" s="6" t="s">
        <v>3315</v>
      </c>
      <c r="B1653" s="16" t="s">
        <v>3316</v>
      </c>
      <c r="C1653" s="9"/>
      <c r="D1653" s="9"/>
      <c r="E1653" s="9"/>
      <c r="F1653" s="9"/>
    </row>
    <row r="1654" hidden="1">
      <c r="A1654" s="6" t="s">
        <v>3317</v>
      </c>
      <c r="B1654" s="16" t="s">
        <v>3318</v>
      </c>
      <c r="C1654" s="9"/>
      <c r="D1654" s="9"/>
      <c r="E1654" s="9"/>
      <c r="F1654" s="9"/>
    </row>
    <row r="1655" hidden="1">
      <c r="A1655" s="6" t="s">
        <v>3319</v>
      </c>
      <c r="B1655" s="16" t="s">
        <v>3320</v>
      </c>
      <c r="C1655" s="9"/>
      <c r="D1655" s="9"/>
      <c r="E1655" s="9"/>
      <c r="F1655" s="9"/>
    </row>
    <row r="1656" hidden="1">
      <c r="A1656" s="6" t="s">
        <v>3321</v>
      </c>
      <c r="B1656" s="16" t="s">
        <v>3322</v>
      </c>
      <c r="C1656" s="9"/>
      <c r="D1656" s="9"/>
      <c r="E1656" s="9"/>
      <c r="F1656" s="9"/>
    </row>
    <row r="1657" hidden="1">
      <c r="A1657" s="6" t="s">
        <v>3323</v>
      </c>
      <c r="B1657" s="16" t="s">
        <v>3324</v>
      </c>
      <c r="C1657" s="9"/>
      <c r="D1657" s="9"/>
      <c r="E1657" s="9"/>
      <c r="F1657" s="9"/>
    </row>
    <row r="1658" hidden="1">
      <c r="A1658" s="6" t="s">
        <v>3325</v>
      </c>
      <c r="B1658" s="16" t="s">
        <v>3326</v>
      </c>
      <c r="C1658" s="9"/>
      <c r="D1658" s="9"/>
      <c r="E1658" s="9"/>
      <c r="F1658" s="9"/>
    </row>
    <row r="1659" hidden="1">
      <c r="A1659" s="6" t="s">
        <v>3327</v>
      </c>
      <c r="B1659" s="16" t="s">
        <v>3328</v>
      </c>
      <c r="C1659" s="9"/>
      <c r="D1659" s="9"/>
      <c r="E1659" s="9"/>
      <c r="F1659" s="9"/>
    </row>
    <row r="1660" hidden="1">
      <c r="A1660" s="6" t="s">
        <v>3329</v>
      </c>
      <c r="B1660" s="16" t="s">
        <v>3330</v>
      </c>
      <c r="C1660" s="9"/>
      <c r="D1660" s="9"/>
      <c r="E1660" s="9"/>
      <c r="F1660" s="9"/>
    </row>
    <row r="1661" hidden="1">
      <c r="A1661" s="6" t="s">
        <v>3331</v>
      </c>
      <c r="B1661" s="16" t="s">
        <v>3332</v>
      </c>
      <c r="C1661" s="9"/>
      <c r="D1661" s="9"/>
      <c r="E1661" s="9"/>
      <c r="F1661" s="9"/>
    </row>
    <row r="1662" hidden="1">
      <c r="A1662" s="6" t="s">
        <v>3333</v>
      </c>
      <c r="B1662" s="16" t="s">
        <v>3334</v>
      </c>
      <c r="C1662" s="9"/>
      <c r="D1662" s="9"/>
      <c r="E1662" s="9"/>
      <c r="F1662" s="9"/>
    </row>
    <row r="1663" hidden="1">
      <c r="A1663" s="6" t="s">
        <v>3335</v>
      </c>
      <c r="B1663" s="16" t="s">
        <v>3336</v>
      </c>
      <c r="C1663" s="9"/>
      <c r="D1663" s="9"/>
      <c r="E1663" s="9"/>
      <c r="F1663" s="9"/>
    </row>
    <row r="1664" hidden="1">
      <c r="A1664" s="6" t="s">
        <v>3337</v>
      </c>
      <c r="B1664" s="16" t="s">
        <v>3338</v>
      </c>
      <c r="C1664" s="9"/>
      <c r="D1664" s="9"/>
      <c r="E1664" s="9"/>
      <c r="F1664" s="9"/>
    </row>
    <row r="1665" hidden="1">
      <c r="A1665" s="6" t="s">
        <v>3339</v>
      </c>
      <c r="B1665" s="16" t="s">
        <v>3340</v>
      </c>
      <c r="C1665" s="9"/>
      <c r="D1665" s="9"/>
      <c r="E1665" s="9"/>
      <c r="F1665" s="9"/>
    </row>
    <row r="1666" hidden="1">
      <c r="A1666" s="6" t="s">
        <v>3341</v>
      </c>
      <c r="B1666" s="16" t="s">
        <v>3342</v>
      </c>
      <c r="C1666" s="9"/>
      <c r="D1666" s="9"/>
      <c r="E1666" s="9"/>
      <c r="F1666" s="9"/>
    </row>
    <row r="1667" hidden="1">
      <c r="A1667" s="6" t="s">
        <v>3343</v>
      </c>
      <c r="B1667" s="16" t="s">
        <v>3344</v>
      </c>
      <c r="C1667" s="9"/>
      <c r="D1667" s="9"/>
      <c r="E1667" s="9"/>
      <c r="F1667" s="9"/>
    </row>
    <row r="1668" hidden="1">
      <c r="A1668" s="6" t="s">
        <v>3345</v>
      </c>
      <c r="B1668" s="16" t="s">
        <v>3346</v>
      </c>
      <c r="C1668" s="9"/>
      <c r="D1668" s="9"/>
      <c r="E1668" s="9"/>
      <c r="F1668" s="9"/>
    </row>
    <row r="1669" hidden="1">
      <c r="A1669" s="6" t="s">
        <v>3347</v>
      </c>
      <c r="B1669" s="16" t="s">
        <v>3348</v>
      </c>
      <c r="C1669" s="9"/>
      <c r="D1669" s="9"/>
      <c r="E1669" s="9"/>
      <c r="F1669" s="9"/>
    </row>
    <row r="1670" hidden="1">
      <c r="A1670" s="6" t="s">
        <v>3349</v>
      </c>
      <c r="B1670" s="16" t="s">
        <v>3350</v>
      </c>
      <c r="C1670" s="9"/>
      <c r="D1670" s="9"/>
      <c r="E1670" s="9"/>
      <c r="F1670" s="9"/>
    </row>
    <row r="1671" hidden="1">
      <c r="A1671" s="6" t="s">
        <v>3351</v>
      </c>
      <c r="B1671" s="16" t="s">
        <v>3352</v>
      </c>
      <c r="C1671" s="9"/>
      <c r="D1671" s="9"/>
      <c r="E1671" s="9"/>
      <c r="F1671" s="9"/>
    </row>
    <row r="1672" hidden="1">
      <c r="A1672" s="6" t="s">
        <v>3353</v>
      </c>
      <c r="B1672" s="16" t="s">
        <v>3354</v>
      </c>
      <c r="C1672" s="9"/>
      <c r="D1672" s="9"/>
      <c r="E1672" s="9"/>
      <c r="F1672" s="9"/>
    </row>
    <row r="1673" hidden="1">
      <c r="A1673" s="6" t="s">
        <v>3355</v>
      </c>
      <c r="B1673" s="16" t="s">
        <v>3356</v>
      </c>
      <c r="C1673" s="9"/>
      <c r="D1673" s="9"/>
      <c r="E1673" s="9"/>
      <c r="F1673" s="9"/>
    </row>
    <row r="1674" hidden="1">
      <c r="A1674" s="6" t="s">
        <v>3357</v>
      </c>
      <c r="B1674" s="16" t="s">
        <v>3358</v>
      </c>
      <c r="C1674" s="9"/>
      <c r="D1674" s="9"/>
      <c r="E1674" s="9"/>
      <c r="F1674" s="9"/>
    </row>
    <row r="1675" hidden="1">
      <c r="A1675" s="6" t="s">
        <v>3359</v>
      </c>
      <c r="B1675" s="16" t="s">
        <v>3360</v>
      </c>
      <c r="C1675" s="9"/>
      <c r="D1675" s="9"/>
      <c r="E1675" s="9"/>
      <c r="F1675" s="9"/>
    </row>
    <row r="1676" hidden="1">
      <c r="A1676" s="6" t="s">
        <v>3361</v>
      </c>
      <c r="B1676" s="16" t="s">
        <v>3362</v>
      </c>
      <c r="C1676" s="9"/>
      <c r="D1676" s="9"/>
      <c r="E1676" s="9"/>
      <c r="F1676" s="9"/>
    </row>
    <row r="1677" hidden="1">
      <c r="A1677" s="6" t="s">
        <v>3363</v>
      </c>
      <c r="B1677" s="16" t="s">
        <v>3364</v>
      </c>
      <c r="C1677" s="9"/>
      <c r="D1677" s="9"/>
      <c r="E1677" s="9"/>
      <c r="F1677" s="9"/>
    </row>
    <row r="1678" hidden="1">
      <c r="A1678" s="6" t="s">
        <v>3365</v>
      </c>
      <c r="B1678" s="16" t="s">
        <v>3366</v>
      </c>
      <c r="C1678" s="9"/>
      <c r="D1678" s="9"/>
      <c r="E1678" s="9"/>
      <c r="F1678" s="9"/>
    </row>
    <row r="1679" hidden="1">
      <c r="A1679" s="6" t="s">
        <v>3367</v>
      </c>
      <c r="B1679" s="16" t="s">
        <v>3368</v>
      </c>
      <c r="C1679" s="9"/>
      <c r="D1679" s="9"/>
      <c r="E1679" s="9"/>
      <c r="F1679" s="9"/>
    </row>
    <row r="1680" hidden="1">
      <c r="A1680" s="6" t="s">
        <v>3369</v>
      </c>
      <c r="B1680" s="16" t="s">
        <v>3370</v>
      </c>
      <c r="C1680" s="9"/>
      <c r="D1680" s="9"/>
      <c r="E1680" s="9"/>
      <c r="F1680" s="9"/>
    </row>
    <row r="1681" hidden="1">
      <c r="A1681" s="6" t="s">
        <v>3371</v>
      </c>
      <c r="B1681" s="16" t="s">
        <v>3372</v>
      </c>
      <c r="C1681" s="9"/>
      <c r="D1681" s="9"/>
      <c r="E1681" s="9"/>
      <c r="F1681" s="9"/>
    </row>
    <row r="1682" hidden="1">
      <c r="A1682" s="6" t="s">
        <v>3373</v>
      </c>
      <c r="B1682" s="16" t="s">
        <v>3374</v>
      </c>
      <c r="C1682" s="9"/>
      <c r="D1682" s="9"/>
      <c r="E1682" s="9"/>
      <c r="F1682" s="9"/>
    </row>
    <row r="1683" hidden="1">
      <c r="A1683" s="6" t="s">
        <v>3375</v>
      </c>
      <c r="B1683" s="16" t="s">
        <v>3376</v>
      </c>
      <c r="C1683" s="9"/>
      <c r="D1683" s="9"/>
      <c r="E1683" s="9"/>
      <c r="F1683" s="9"/>
    </row>
    <row r="1684" hidden="1">
      <c r="A1684" s="6" t="s">
        <v>3377</v>
      </c>
      <c r="B1684" s="16" t="s">
        <v>3378</v>
      </c>
      <c r="C1684" s="9"/>
      <c r="D1684" s="9"/>
      <c r="E1684" s="9"/>
      <c r="F1684" s="9"/>
    </row>
    <row r="1685" hidden="1">
      <c r="A1685" s="6" t="s">
        <v>3379</v>
      </c>
      <c r="B1685" s="16" t="s">
        <v>3380</v>
      </c>
      <c r="C1685" s="9"/>
      <c r="D1685" s="9"/>
      <c r="E1685" s="9"/>
      <c r="F1685" s="9"/>
    </row>
    <row r="1686" hidden="1">
      <c r="A1686" s="6" t="s">
        <v>3381</v>
      </c>
      <c r="B1686" s="16" t="s">
        <v>3382</v>
      </c>
      <c r="C1686" s="9"/>
      <c r="D1686" s="9"/>
      <c r="E1686" s="9"/>
      <c r="F1686" s="9"/>
    </row>
    <row r="1687" hidden="1">
      <c r="A1687" s="6" t="s">
        <v>3383</v>
      </c>
      <c r="B1687" s="16" t="s">
        <v>3384</v>
      </c>
      <c r="C1687" s="9"/>
      <c r="D1687" s="9"/>
      <c r="E1687" s="9"/>
      <c r="F1687" s="9"/>
    </row>
    <row r="1688" hidden="1">
      <c r="A1688" s="6" t="s">
        <v>3385</v>
      </c>
      <c r="B1688" s="16" t="s">
        <v>3386</v>
      </c>
      <c r="C1688" s="9"/>
      <c r="D1688" s="9"/>
      <c r="E1688" s="9"/>
      <c r="F1688" s="9"/>
    </row>
    <row r="1689" hidden="1">
      <c r="A1689" s="6" t="s">
        <v>3387</v>
      </c>
      <c r="B1689" s="16" t="s">
        <v>3388</v>
      </c>
      <c r="C1689" s="9"/>
      <c r="D1689" s="9"/>
      <c r="E1689" s="9"/>
      <c r="F1689" s="9"/>
    </row>
    <row r="1690" hidden="1">
      <c r="A1690" s="6" t="s">
        <v>3389</v>
      </c>
      <c r="B1690" s="16" t="s">
        <v>3390</v>
      </c>
      <c r="C1690" s="9"/>
      <c r="D1690" s="9"/>
      <c r="E1690" s="9"/>
      <c r="F1690" s="9"/>
    </row>
    <row r="1691" hidden="1">
      <c r="A1691" s="6" t="s">
        <v>3391</v>
      </c>
      <c r="B1691" s="16" t="s">
        <v>3392</v>
      </c>
      <c r="C1691" s="9"/>
      <c r="D1691" s="9"/>
      <c r="E1691" s="9"/>
      <c r="F1691" s="9"/>
    </row>
    <row r="1692" hidden="1">
      <c r="A1692" s="6" t="s">
        <v>3393</v>
      </c>
      <c r="B1692" s="16" t="s">
        <v>3394</v>
      </c>
      <c r="C1692" s="9"/>
      <c r="D1692" s="9"/>
      <c r="E1692" s="9"/>
      <c r="F1692" s="9"/>
    </row>
    <row r="1693" hidden="1">
      <c r="A1693" s="6" t="s">
        <v>3395</v>
      </c>
      <c r="B1693" s="16" t="s">
        <v>3396</v>
      </c>
      <c r="C1693" s="9"/>
      <c r="D1693" s="9"/>
      <c r="E1693" s="9"/>
      <c r="F1693" s="9"/>
    </row>
    <row r="1694" hidden="1">
      <c r="A1694" s="6" t="s">
        <v>3397</v>
      </c>
      <c r="B1694" s="16" t="s">
        <v>3398</v>
      </c>
      <c r="C1694" s="9"/>
      <c r="D1694" s="9"/>
      <c r="E1694" s="9"/>
      <c r="F1694" s="9"/>
    </row>
    <row r="1695" hidden="1">
      <c r="A1695" s="6" t="s">
        <v>3399</v>
      </c>
      <c r="B1695" s="16" t="s">
        <v>3400</v>
      </c>
      <c r="C1695" s="9"/>
      <c r="D1695" s="9"/>
      <c r="E1695" s="9"/>
      <c r="F1695" s="9"/>
    </row>
    <row r="1696" hidden="1">
      <c r="A1696" s="6" t="s">
        <v>3401</v>
      </c>
      <c r="B1696" s="16" t="s">
        <v>3402</v>
      </c>
      <c r="C1696" s="9"/>
      <c r="D1696" s="9"/>
      <c r="E1696" s="9"/>
      <c r="F1696" s="9"/>
    </row>
    <row r="1697" hidden="1">
      <c r="A1697" s="6" t="s">
        <v>3403</v>
      </c>
      <c r="B1697" s="16" t="s">
        <v>3404</v>
      </c>
      <c r="C1697" s="9"/>
      <c r="D1697" s="9"/>
      <c r="E1697" s="9"/>
      <c r="F1697" s="9"/>
    </row>
    <row r="1698" hidden="1">
      <c r="A1698" s="6" t="s">
        <v>3405</v>
      </c>
      <c r="B1698" s="16" t="s">
        <v>3406</v>
      </c>
      <c r="C1698" s="9"/>
      <c r="D1698" s="9"/>
      <c r="E1698" s="9"/>
      <c r="F1698" s="9"/>
    </row>
    <row r="1699" hidden="1">
      <c r="A1699" s="6" t="s">
        <v>3407</v>
      </c>
      <c r="B1699" s="16" t="s">
        <v>3408</v>
      </c>
      <c r="C1699" s="9"/>
      <c r="D1699" s="9"/>
      <c r="E1699" s="9"/>
      <c r="F1699" s="9"/>
    </row>
    <row r="1700" hidden="1">
      <c r="A1700" s="6" t="s">
        <v>3409</v>
      </c>
      <c r="B1700" s="16" t="s">
        <v>3410</v>
      </c>
      <c r="C1700" s="9"/>
      <c r="D1700" s="9"/>
      <c r="E1700" s="9"/>
      <c r="F1700" s="9"/>
    </row>
    <row r="1701" hidden="1">
      <c r="A1701" s="6" t="s">
        <v>3411</v>
      </c>
      <c r="B1701" s="16" t="s">
        <v>3412</v>
      </c>
      <c r="C1701" s="9"/>
      <c r="D1701" s="9"/>
      <c r="E1701" s="9"/>
      <c r="F1701" s="9"/>
    </row>
    <row r="1702" hidden="1">
      <c r="A1702" s="6" t="s">
        <v>3413</v>
      </c>
      <c r="B1702" s="16" t="s">
        <v>3414</v>
      </c>
      <c r="C1702" s="9"/>
      <c r="D1702" s="9"/>
      <c r="E1702" s="9"/>
      <c r="F1702" s="9"/>
    </row>
    <row r="1703" hidden="1">
      <c r="A1703" s="6" t="s">
        <v>3415</v>
      </c>
      <c r="B1703" s="16" t="s">
        <v>3416</v>
      </c>
      <c r="C1703" s="9"/>
      <c r="D1703" s="9"/>
      <c r="E1703" s="9"/>
      <c r="F1703" s="9"/>
    </row>
    <row r="1704" hidden="1">
      <c r="A1704" s="6" t="s">
        <v>3417</v>
      </c>
      <c r="B1704" s="16" t="s">
        <v>3418</v>
      </c>
      <c r="C1704" s="9"/>
      <c r="D1704" s="9"/>
      <c r="E1704" s="9"/>
      <c r="F1704" s="9"/>
    </row>
    <row r="1705" hidden="1">
      <c r="A1705" s="6" t="s">
        <v>3419</v>
      </c>
      <c r="B1705" s="16" t="s">
        <v>3420</v>
      </c>
      <c r="C1705" s="9"/>
      <c r="D1705" s="9"/>
      <c r="E1705" s="9"/>
      <c r="F1705" s="9"/>
    </row>
    <row r="1706" hidden="1">
      <c r="A1706" s="6" t="s">
        <v>3421</v>
      </c>
      <c r="B1706" s="16" t="s">
        <v>3422</v>
      </c>
      <c r="C1706" s="9"/>
      <c r="D1706" s="9"/>
      <c r="E1706" s="9"/>
      <c r="F1706" s="9"/>
    </row>
    <row r="1707" hidden="1">
      <c r="A1707" s="6" t="s">
        <v>3423</v>
      </c>
      <c r="B1707" s="16" t="s">
        <v>3424</v>
      </c>
      <c r="C1707" s="9"/>
      <c r="D1707" s="9"/>
      <c r="E1707" s="9"/>
      <c r="F1707" s="9"/>
    </row>
    <row r="1708" hidden="1">
      <c r="A1708" s="6" t="s">
        <v>3425</v>
      </c>
      <c r="B1708" s="16" t="s">
        <v>3426</v>
      </c>
      <c r="C1708" s="9"/>
      <c r="D1708" s="9"/>
      <c r="E1708" s="9"/>
      <c r="F1708" s="9"/>
    </row>
    <row r="1709" hidden="1">
      <c r="A1709" s="6" t="s">
        <v>3427</v>
      </c>
      <c r="B1709" s="16" t="s">
        <v>3428</v>
      </c>
      <c r="C1709" s="9"/>
      <c r="D1709" s="9"/>
      <c r="E1709" s="9"/>
      <c r="F1709" s="9"/>
    </row>
    <row r="1710" hidden="1">
      <c r="A1710" s="6" t="s">
        <v>3429</v>
      </c>
      <c r="B1710" s="16" t="s">
        <v>3430</v>
      </c>
      <c r="C1710" s="9"/>
      <c r="D1710" s="9"/>
      <c r="E1710" s="9"/>
      <c r="F1710" s="9"/>
    </row>
    <row r="1711" hidden="1">
      <c r="A1711" s="6" t="s">
        <v>3431</v>
      </c>
      <c r="B1711" s="16" t="s">
        <v>3432</v>
      </c>
      <c r="C1711" s="9"/>
      <c r="D1711" s="9"/>
      <c r="E1711" s="9"/>
      <c r="F1711" s="9"/>
    </row>
    <row r="1712" hidden="1">
      <c r="A1712" s="6" t="s">
        <v>3433</v>
      </c>
      <c r="B1712" s="16" t="s">
        <v>3434</v>
      </c>
      <c r="C1712" s="9"/>
      <c r="D1712" s="9"/>
      <c r="E1712" s="9"/>
      <c r="F1712" s="9"/>
    </row>
    <row r="1713" hidden="1">
      <c r="A1713" s="6" t="s">
        <v>3435</v>
      </c>
      <c r="B1713" s="16" t="s">
        <v>3436</v>
      </c>
      <c r="C1713" s="9"/>
      <c r="D1713" s="9"/>
      <c r="E1713" s="9"/>
      <c r="F1713" s="9"/>
    </row>
    <row r="1714" hidden="1">
      <c r="A1714" s="6" t="s">
        <v>3437</v>
      </c>
      <c r="B1714" s="16" t="s">
        <v>3438</v>
      </c>
      <c r="C1714" s="9"/>
      <c r="D1714" s="9"/>
      <c r="E1714" s="9"/>
      <c r="F1714" s="9"/>
    </row>
    <row r="1715" hidden="1">
      <c r="A1715" s="6" t="s">
        <v>3439</v>
      </c>
      <c r="B1715" s="16" t="s">
        <v>3440</v>
      </c>
      <c r="C1715" s="9"/>
      <c r="D1715" s="9"/>
      <c r="E1715" s="9"/>
      <c r="F1715" s="9"/>
    </row>
    <row r="1716" hidden="1">
      <c r="A1716" s="6" t="s">
        <v>3441</v>
      </c>
      <c r="B1716" s="16" t="s">
        <v>3442</v>
      </c>
      <c r="C1716" s="9"/>
      <c r="D1716" s="9"/>
      <c r="E1716" s="9"/>
      <c r="F1716" s="9"/>
    </row>
    <row r="1717" hidden="1">
      <c r="A1717" s="6" t="s">
        <v>3443</v>
      </c>
      <c r="B1717" s="16" t="s">
        <v>3444</v>
      </c>
      <c r="C1717" s="9"/>
      <c r="D1717" s="9"/>
      <c r="E1717" s="9"/>
      <c r="F1717" s="9"/>
    </row>
    <row r="1718" hidden="1">
      <c r="A1718" s="6" t="s">
        <v>3445</v>
      </c>
      <c r="B1718" s="16" t="s">
        <v>3446</v>
      </c>
      <c r="C1718" s="9"/>
      <c r="D1718" s="9"/>
      <c r="E1718" s="9"/>
      <c r="F1718" s="9"/>
    </row>
    <row r="1719" hidden="1">
      <c r="A1719" s="6" t="s">
        <v>3447</v>
      </c>
      <c r="B1719" s="16" t="s">
        <v>3448</v>
      </c>
      <c r="C1719" s="9"/>
      <c r="D1719" s="9"/>
      <c r="E1719" s="9"/>
      <c r="F1719" s="9"/>
    </row>
    <row r="1720" hidden="1">
      <c r="A1720" s="6" t="s">
        <v>3449</v>
      </c>
      <c r="B1720" s="16" t="s">
        <v>3450</v>
      </c>
      <c r="C1720" s="9"/>
      <c r="D1720" s="9"/>
      <c r="E1720" s="9"/>
      <c r="F1720" s="9"/>
    </row>
    <row r="1721" hidden="1">
      <c r="A1721" s="6" t="s">
        <v>3451</v>
      </c>
      <c r="B1721" s="16" t="s">
        <v>3452</v>
      </c>
      <c r="C1721" s="9"/>
      <c r="D1721" s="9"/>
      <c r="E1721" s="9"/>
      <c r="F1721" s="9"/>
    </row>
    <row r="1722" hidden="1">
      <c r="A1722" s="6" t="s">
        <v>3453</v>
      </c>
      <c r="B1722" s="16" t="s">
        <v>3454</v>
      </c>
      <c r="C1722" s="9"/>
      <c r="D1722" s="9"/>
      <c r="E1722" s="9"/>
      <c r="F1722" s="9"/>
    </row>
    <row r="1723" hidden="1">
      <c r="A1723" s="6" t="s">
        <v>3455</v>
      </c>
      <c r="B1723" s="16" t="s">
        <v>3456</v>
      </c>
      <c r="C1723" s="9"/>
      <c r="D1723" s="9"/>
      <c r="E1723" s="9"/>
      <c r="F1723" s="9"/>
    </row>
    <row r="1724" hidden="1">
      <c r="A1724" s="6" t="s">
        <v>3457</v>
      </c>
      <c r="B1724" s="16" t="s">
        <v>3458</v>
      </c>
      <c r="C1724" s="9"/>
      <c r="D1724" s="9"/>
      <c r="E1724" s="9"/>
      <c r="F1724" s="9"/>
    </row>
    <row r="1725" hidden="1">
      <c r="A1725" s="6" t="s">
        <v>3459</v>
      </c>
      <c r="B1725" s="16" t="s">
        <v>3460</v>
      </c>
      <c r="C1725" s="9"/>
      <c r="D1725" s="9"/>
      <c r="E1725" s="9"/>
      <c r="F1725" s="9"/>
    </row>
    <row r="1726" hidden="1">
      <c r="A1726" s="6" t="s">
        <v>3461</v>
      </c>
      <c r="B1726" s="16" t="s">
        <v>3462</v>
      </c>
      <c r="C1726" s="9"/>
      <c r="D1726" s="9"/>
      <c r="E1726" s="9"/>
      <c r="F1726" s="9"/>
    </row>
    <row r="1727" hidden="1">
      <c r="A1727" s="6" t="s">
        <v>3463</v>
      </c>
      <c r="B1727" s="16" t="s">
        <v>3464</v>
      </c>
      <c r="C1727" s="9"/>
      <c r="D1727" s="9"/>
      <c r="E1727" s="9"/>
      <c r="F1727" s="9"/>
    </row>
    <row r="1728" hidden="1">
      <c r="A1728" s="6" t="s">
        <v>3465</v>
      </c>
      <c r="B1728" s="16" t="s">
        <v>3466</v>
      </c>
      <c r="C1728" s="9"/>
      <c r="D1728" s="9"/>
      <c r="E1728" s="9"/>
      <c r="F1728" s="9"/>
    </row>
    <row r="1729" hidden="1">
      <c r="A1729" s="6" t="s">
        <v>3467</v>
      </c>
      <c r="B1729" s="16" t="s">
        <v>3468</v>
      </c>
      <c r="C1729" s="9"/>
      <c r="D1729" s="9"/>
      <c r="E1729" s="9"/>
      <c r="F1729" s="9"/>
    </row>
    <row r="1730" hidden="1">
      <c r="A1730" s="6" t="s">
        <v>3469</v>
      </c>
      <c r="B1730" s="16" t="s">
        <v>3470</v>
      </c>
      <c r="C1730" s="9"/>
      <c r="D1730" s="9"/>
      <c r="E1730" s="9"/>
      <c r="F1730" s="9"/>
    </row>
    <row r="1731" hidden="1">
      <c r="A1731" s="6" t="s">
        <v>3471</v>
      </c>
      <c r="B1731" s="16" t="s">
        <v>3472</v>
      </c>
      <c r="C1731" s="9"/>
      <c r="D1731" s="9"/>
      <c r="E1731" s="9"/>
      <c r="F1731" s="9"/>
    </row>
    <row r="1732" hidden="1">
      <c r="A1732" s="6" t="s">
        <v>3473</v>
      </c>
      <c r="B1732" s="16" t="s">
        <v>3474</v>
      </c>
      <c r="C1732" s="9"/>
      <c r="D1732" s="9"/>
      <c r="E1732" s="9"/>
      <c r="F1732" s="9"/>
    </row>
    <row r="1733" hidden="1">
      <c r="A1733" s="6" t="s">
        <v>3475</v>
      </c>
      <c r="B1733" s="16" t="s">
        <v>3476</v>
      </c>
      <c r="C1733" s="9"/>
      <c r="D1733" s="9"/>
      <c r="E1733" s="9"/>
      <c r="F1733" s="9"/>
    </row>
    <row r="1734" hidden="1">
      <c r="A1734" s="6" t="s">
        <v>3477</v>
      </c>
      <c r="B1734" s="16" t="s">
        <v>3478</v>
      </c>
      <c r="C1734" s="9"/>
      <c r="D1734" s="9"/>
      <c r="E1734" s="9"/>
      <c r="F1734" s="9"/>
    </row>
    <row r="1735" hidden="1">
      <c r="A1735" s="6" t="s">
        <v>3479</v>
      </c>
      <c r="B1735" s="16" t="s">
        <v>3480</v>
      </c>
      <c r="C1735" s="9"/>
      <c r="D1735" s="9"/>
      <c r="E1735" s="9"/>
      <c r="F1735" s="9"/>
    </row>
    <row r="1736" hidden="1">
      <c r="A1736" s="6" t="s">
        <v>3481</v>
      </c>
      <c r="B1736" s="16" t="s">
        <v>3482</v>
      </c>
      <c r="C1736" s="9"/>
      <c r="D1736" s="9"/>
      <c r="E1736" s="9"/>
      <c r="F1736" s="9"/>
    </row>
    <row r="1737" hidden="1">
      <c r="A1737" s="6" t="s">
        <v>3483</v>
      </c>
      <c r="B1737" s="16" t="s">
        <v>3484</v>
      </c>
      <c r="C1737" s="9"/>
      <c r="D1737" s="9"/>
      <c r="E1737" s="9"/>
      <c r="F1737" s="9"/>
    </row>
    <row r="1738" hidden="1">
      <c r="A1738" s="6" t="s">
        <v>3485</v>
      </c>
      <c r="B1738" s="16" t="s">
        <v>3486</v>
      </c>
      <c r="C1738" s="9"/>
      <c r="D1738" s="9"/>
      <c r="E1738" s="9"/>
      <c r="F1738" s="9"/>
    </row>
    <row r="1739" hidden="1">
      <c r="A1739" s="6" t="s">
        <v>3487</v>
      </c>
      <c r="B1739" s="16" t="s">
        <v>3488</v>
      </c>
      <c r="C1739" s="9"/>
      <c r="D1739" s="9"/>
      <c r="E1739" s="9"/>
      <c r="F1739" s="9"/>
    </row>
    <row r="1740" hidden="1">
      <c r="A1740" s="6" t="s">
        <v>3489</v>
      </c>
      <c r="B1740" s="16" t="s">
        <v>3490</v>
      </c>
      <c r="C1740" s="9"/>
      <c r="D1740" s="9"/>
      <c r="E1740" s="9"/>
      <c r="F1740" s="9"/>
    </row>
    <row r="1741" hidden="1">
      <c r="A1741" s="6" t="s">
        <v>3491</v>
      </c>
      <c r="B1741" s="16" t="s">
        <v>3492</v>
      </c>
      <c r="C1741" s="9"/>
      <c r="D1741" s="9"/>
      <c r="E1741" s="9"/>
      <c r="F1741" s="9"/>
    </row>
    <row r="1742" hidden="1">
      <c r="A1742" s="6" t="s">
        <v>3493</v>
      </c>
      <c r="B1742" s="16" t="s">
        <v>3494</v>
      </c>
      <c r="C1742" s="9"/>
      <c r="D1742" s="9"/>
      <c r="E1742" s="9"/>
      <c r="F1742" s="9"/>
    </row>
    <row r="1743" hidden="1">
      <c r="A1743" s="6" t="s">
        <v>3495</v>
      </c>
      <c r="B1743" s="16" t="s">
        <v>3496</v>
      </c>
      <c r="C1743" s="9"/>
      <c r="D1743" s="9"/>
      <c r="E1743" s="9"/>
      <c r="F1743" s="9"/>
    </row>
    <row r="1744" hidden="1">
      <c r="A1744" s="6" t="s">
        <v>3497</v>
      </c>
      <c r="B1744" s="16" t="s">
        <v>3498</v>
      </c>
      <c r="C1744" s="9"/>
      <c r="D1744" s="9"/>
      <c r="E1744" s="9"/>
      <c r="F1744" s="9"/>
    </row>
    <row r="1745" hidden="1">
      <c r="A1745" s="6" t="s">
        <v>3499</v>
      </c>
      <c r="B1745" s="16" t="s">
        <v>3500</v>
      </c>
      <c r="C1745" s="9"/>
      <c r="D1745" s="9"/>
      <c r="E1745" s="9"/>
      <c r="F1745" s="9"/>
    </row>
    <row r="1746" hidden="1">
      <c r="A1746" s="6" t="s">
        <v>3501</v>
      </c>
      <c r="B1746" s="16" t="s">
        <v>3502</v>
      </c>
      <c r="C1746" s="9"/>
      <c r="D1746" s="9"/>
      <c r="E1746" s="9"/>
      <c r="F1746" s="9"/>
    </row>
    <row r="1747" hidden="1">
      <c r="A1747" s="6" t="s">
        <v>3503</v>
      </c>
      <c r="B1747" s="16" t="s">
        <v>3504</v>
      </c>
      <c r="C1747" s="9"/>
      <c r="D1747" s="9"/>
      <c r="E1747" s="9"/>
      <c r="F1747" s="9"/>
    </row>
    <row r="1748" hidden="1">
      <c r="A1748" s="6" t="s">
        <v>3505</v>
      </c>
      <c r="B1748" s="16" t="s">
        <v>3506</v>
      </c>
      <c r="C1748" s="9"/>
      <c r="D1748" s="9"/>
      <c r="E1748" s="9"/>
      <c r="F1748" s="9"/>
    </row>
    <row r="1749" hidden="1">
      <c r="A1749" s="6" t="s">
        <v>3507</v>
      </c>
      <c r="B1749" s="16" t="s">
        <v>3508</v>
      </c>
      <c r="C1749" s="9"/>
      <c r="D1749" s="9"/>
      <c r="E1749" s="9"/>
      <c r="F1749" s="9"/>
    </row>
    <row r="1750" hidden="1">
      <c r="A1750" s="6" t="s">
        <v>3509</v>
      </c>
      <c r="B1750" s="16" t="s">
        <v>3510</v>
      </c>
      <c r="C1750" s="9"/>
      <c r="D1750" s="9"/>
      <c r="E1750" s="9"/>
      <c r="F1750" s="9"/>
    </row>
    <row r="1751" hidden="1">
      <c r="A1751" s="6" t="s">
        <v>3511</v>
      </c>
      <c r="B1751" s="16" t="s">
        <v>3512</v>
      </c>
      <c r="C1751" s="9"/>
      <c r="D1751" s="9"/>
      <c r="E1751" s="9"/>
      <c r="F1751" s="9"/>
    </row>
    <row r="1752" hidden="1">
      <c r="A1752" s="6" t="s">
        <v>3513</v>
      </c>
      <c r="B1752" s="16" t="s">
        <v>3514</v>
      </c>
      <c r="C1752" s="9"/>
      <c r="D1752" s="9"/>
      <c r="E1752" s="9"/>
      <c r="F1752" s="9"/>
    </row>
    <row r="1753" hidden="1">
      <c r="A1753" s="6" t="s">
        <v>3515</v>
      </c>
      <c r="B1753" s="16" t="s">
        <v>3516</v>
      </c>
      <c r="C1753" s="9"/>
      <c r="D1753" s="9"/>
      <c r="E1753" s="9"/>
      <c r="F1753" s="9"/>
    </row>
    <row r="1754" hidden="1">
      <c r="A1754" s="6" t="s">
        <v>3517</v>
      </c>
      <c r="B1754" s="16" t="s">
        <v>3518</v>
      </c>
      <c r="C1754" s="9"/>
      <c r="D1754" s="9"/>
      <c r="E1754" s="9"/>
      <c r="F1754" s="9"/>
    </row>
    <row r="1755" hidden="1">
      <c r="A1755" s="6" t="s">
        <v>3519</v>
      </c>
      <c r="B1755" s="16" t="s">
        <v>3520</v>
      </c>
      <c r="C1755" s="9"/>
      <c r="D1755" s="9"/>
      <c r="E1755" s="9"/>
      <c r="F1755" s="9"/>
    </row>
    <row r="1756" hidden="1">
      <c r="A1756" s="6" t="s">
        <v>3521</v>
      </c>
      <c r="B1756" s="16" t="s">
        <v>3522</v>
      </c>
      <c r="C1756" s="9"/>
      <c r="D1756" s="9"/>
      <c r="E1756" s="9"/>
      <c r="F1756" s="9"/>
    </row>
    <row r="1757" hidden="1">
      <c r="A1757" s="6" t="s">
        <v>3523</v>
      </c>
      <c r="B1757" s="16" t="s">
        <v>3524</v>
      </c>
      <c r="C1757" s="9"/>
      <c r="D1757" s="9"/>
      <c r="E1757" s="9"/>
      <c r="F1757" s="9"/>
    </row>
    <row r="1758" hidden="1">
      <c r="A1758" s="6" t="s">
        <v>3525</v>
      </c>
      <c r="B1758" s="16" t="s">
        <v>3526</v>
      </c>
      <c r="C1758" s="9"/>
      <c r="D1758" s="9"/>
      <c r="E1758" s="9"/>
      <c r="F1758" s="9"/>
    </row>
    <row r="1759" hidden="1">
      <c r="A1759" s="6" t="s">
        <v>3527</v>
      </c>
      <c r="B1759" s="16" t="s">
        <v>3528</v>
      </c>
      <c r="C1759" s="9"/>
      <c r="D1759" s="9"/>
      <c r="E1759" s="9"/>
      <c r="F1759" s="9"/>
    </row>
    <row r="1760" hidden="1">
      <c r="A1760" s="6" t="s">
        <v>3529</v>
      </c>
      <c r="B1760" s="16" t="s">
        <v>3530</v>
      </c>
      <c r="C1760" s="9"/>
      <c r="D1760" s="9"/>
      <c r="E1760" s="9"/>
      <c r="F1760" s="9"/>
    </row>
    <row r="1761" hidden="1">
      <c r="A1761" s="18" t="s">
        <v>3531</v>
      </c>
      <c r="B1761" s="16" t="s">
        <v>3532</v>
      </c>
      <c r="C1761" s="9"/>
      <c r="D1761" s="9"/>
      <c r="E1761" s="9"/>
      <c r="F1761" s="9"/>
    </row>
    <row r="1762" hidden="1">
      <c r="A1762" s="6" t="s">
        <v>3533</v>
      </c>
      <c r="B1762" s="16" t="s">
        <v>3534</v>
      </c>
      <c r="C1762" s="9"/>
      <c r="D1762" s="9"/>
      <c r="E1762" s="9"/>
      <c r="F1762" s="9"/>
    </row>
    <row r="1763" hidden="1">
      <c r="A1763" s="6" t="s">
        <v>3535</v>
      </c>
      <c r="B1763" s="16" t="s">
        <v>3536</v>
      </c>
      <c r="C1763" s="9"/>
      <c r="D1763" s="9"/>
      <c r="E1763" s="9"/>
      <c r="F1763" s="9"/>
    </row>
    <row r="1764" hidden="1">
      <c r="A1764" s="6" t="s">
        <v>3537</v>
      </c>
      <c r="B1764" s="16" t="s">
        <v>3538</v>
      </c>
      <c r="C1764" s="9"/>
      <c r="D1764" s="9"/>
      <c r="E1764" s="9"/>
      <c r="F1764" s="9"/>
    </row>
    <row r="1765" hidden="1">
      <c r="A1765" s="6" t="s">
        <v>3539</v>
      </c>
      <c r="B1765" s="16" t="s">
        <v>3540</v>
      </c>
      <c r="C1765" s="9"/>
      <c r="D1765" s="9"/>
      <c r="E1765" s="9"/>
      <c r="F1765" s="9"/>
    </row>
    <row r="1766" hidden="1">
      <c r="A1766" s="6" t="s">
        <v>3541</v>
      </c>
      <c r="B1766" s="16" t="s">
        <v>3542</v>
      </c>
      <c r="C1766" s="9"/>
      <c r="D1766" s="9"/>
      <c r="E1766" s="9"/>
      <c r="F1766" s="9"/>
    </row>
    <row r="1767" hidden="1">
      <c r="A1767" s="6" t="s">
        <v>3543</v>
      </c>
      <c r="B1767" s="16" t="s">
        <v>3544</v>
      </c>
      <c r="C1767" s="9"/>
      <c r="D1767" s="9"/>
      <c r="E1767" s="9"/>
      <c r="F1767" s="9"/>
    </row>
    <row r="1768" hidden="1">
      <c r="A1768" s="6" t="s">
        <v>3545</v>
      </c>
      <c r="B1768" s="16" t="s">
        <v>3546</v>
      </c>
      <c r="C1768" s="9"/>
      <c r="D1768" s="9"/>
      <c r="E1768" s="9"/>
      <c r="F1768" s="9"/>
    </row>
    <row r="1769" hidden="1">
      <c r="A1769" s="6" t="s">
        <v>3547</v>
      </c>
      <c r="B1769" s="16" t="s">
        <v>3548</v>
      </c>
      <c r="C1769" s="9"/>
      <c r="D1769" s="9"/>
      <c r="E1769" s="9"/>
      <c r="F1769" s="9"/>
    </row>
    <row r="1770" hidden="1">
      <c r="A1770" s="6" t="s">
        <v>3549</v>
      </c>
      <c r="B1770" s="16" t="s">
        <v>3550</v>
      </c>
      <c r="C1770" s="9"/>
      <c r="D1770" s="9"/>
      <c r="E1770" s="9"/>
      <c r="F1770" s="9"/>
    </row>
    <row r="1771" hidden="1">
      <c r="A1771" s="6" t="s">
        <v>3551</v>
      </c>
      <c r="B1771" s="16" t="s">
        <v>3552</v>
      </c>
      <c r="C1771" s="9"/>
      <c r="D1771" s="9"/>
      <c r="E1771" s="9"/>
      <c r="F1771" s="9"/>
    </row>
    <row r="1772" hidden="1">
      <c r="A1772" s="6" t="s">
        <v>3553</v>
      </c>
      <c r="B1772" s="16" t="s">
        <v>3554</v>
      </c>
      <c r="C1772" s="9"/>
      <c r="D1772" s="9"/>
      <c r="E1772" s="9"/>
      <c r="F1772" s="9"/>
    </row>
    <row r="1773" hidden="1">
      <c r="A1773" s="6" t="s">
        <v>3555</v>
      </c>
      <c r="B1773" s="16" t="s">
        <v>3556</v>
      </c>
      <c r="C1773" s="9"/>
      <c r="D1773" s="9"/>
      <c r="E1773" s="9"/>
      <c r="F1773" s="9"/>
    </row>
    <row r="1774" hidden="1">
      <c r="A1774" s="6" t="s">
        <v>3557</v>
      </c>
      <c r="B1774" s="16" t="s">
        <v>3558</v>
      </c>
      <c r="C1774" s="9"/>
      <c r="D1774" s="9"/>
      <c r="E1774" s="9"/>
      <c r="F1774" s="9"/>
    </row>
    <row r="1775" hidden="1">
      <c r="A1775" s="6" t="s">
        <v>3559</v>
      </c>
      <c r="B1775" s="16" t="s">
        <v>3560</v>
      </c>
      <c r="C1775" s="9"/>
      <c r="D1775" s="9"/>
      <c r="E1775" s="9"/>
      <c r="F1775" s="9"/>
    </row>
    <row r="1776" hidden="1">
      <c r="A1776" s="6" t="s">
        <v>3561</v>
      </c>
      <c r="B1776" s="16" t="s">
        <v>3562</v>
      </c>
      <c r="C1776" s="9"/>
      <c r="D1776" s="9"/>
      <c r="E1776" s="9"/>
      <c r="F1776" s="9"/>
    </row>
    <row r="1777" hidden="1">
      <c r="A1777" s="6" t="s">
        <v>3563</v>
      </c>
      <c r="B1777" s="16" t="s">
        <v>3564</v>
      </c>
      <c r="C1777" s="9"/>
      <c r="D1777" s="9"/>
      <c r="E1777" s="9"/>
      <c r="F1777" s="9"/>
    </row>
    <row r="1778" hidden="1">
      <c r="A1778" s="6" t="s">
        <v>3565</v>
      </c>
      <c r="B1778" s="16" t="s">
        <v>3566</v>
      </c>
      <c r="C1778" s="9"/>
      <c r="D1778" s="9"/>
      <c r="E1778" s="9"/>
      <c r="F1778" s="9"/>
    </row>
    <row r="1779" hidden="1">
      <c r="A1779" s="6" t="s">
        <v>3567</v>
      </c>
      <c r="B1779" s="16" t="s">
        <v>3568</v>
      </c>
      <c r="C1779" s="9"/>
      <c r="D1779" s="9"/>
      <c r="E1779" s="9"/>
      <c r="F1779" s="9"/>
    </row>
    <row r="1780" hidden="1">
      <c r="A1780" s="6" t="s">
        <v>3569</v>
      </c>
      <c r="B1780" s="16" t="s">
        <v>3570</v>
      </c>
      <c r="C1780" s="9"/>
      <c r="D1780" s="9"/>
      <c r="E1780" s="9"/>
      <c r="F1780" s="9"/>
    </row>
    <row r="1781" hidden="1">
      <c r="A1781" s="6" t="s">
        <v>3571</v>
      </c>
      <c r="B1781" s="16" t="s">
        <v>3572</v>
      </c>
      <c r="C1781" s="9"/>
      <c r="D1781" s="9"/>
      <c r="E1781" s="9"/>
      <c r="F1781" s="9"/>
    </row>
    <row r="1782" hidden="1">
      <c r="A1782" s="6" t="s">
        <v>3573</v>
      </c>
      <c r="B1782" s="16" t="s">
        <v>3574</v>
      </c>
      <c r="C1782" s="9"/>
      <c r="D1782" s="9"/>
      <c r="E1782" s="9"/>
      <c r="F1782" s="9"/>
    </row>
    <row r="1783" hidden="1">
      <c r="A1783" s="6" t="s">
        <v>3575</v>
      </c>
      <c r="B1783" s="16" t="s">
        <v>3576</v>
      </c>
      <c r="C1783" s="9"/>
      <c r="D1783" s="9"/>
      <c r="E1783" s="9"/>
      <c r="F1783" s="9"/>
    </row>
    <row r="1784" hidden="1">
      <c r="A1784" s="6" t="s">
        <v>3577</v>
      </c>
      <c r="B1784" s="16" t="s">
        <v>3578</v>
      </c>
      <c r="C1784" s="9"/>
      <c r="D1784" s="9"/>
      <c r="E1784" s="9"/>
      <c r="F1784" s="9"/>
    </row>
    <row r="1785" hidden="1">
      <c r="A1785" s="6" t="s">
        <v>3579</v>
      </c>
      <c r="B1785" s="16" t="s">
        <v>3580</v>
      </c>
      <c r="C1785" s="9"/>
      <c r="D1785" s="9"/>
      <c r="E1785" s="9"/>
      <c r="F1785" s="9"/>
    </row>
    <row r="1786" hidden="1">
      <c r="A1786" s="6" t="s">
        <v>3581</v>
      </c>
      <c r="B1786" s="16" t="s">
        <v>3582</v>
      </c>
      <c r="C1786" s="9"/>
      <c r="D1786" s="9"/>
      <c r="E1786" s="9"/>
      <c r="F1786" s="9"/>
    </row>
    <row r="1787" hidden="1">
      <c r="A1787" s="6" t="s">
        <v>3583</v>
      </c>
      <c r="B1787" s="16" t="s">
        <v>3584</v>
      </c>
      <c r="C1787" s="9"/>
      <c r="D1787" s="9"/>
      <c r="E1787" s="9"/>
      <c r="F1787" s="9"/>
    </row>
    <row r="1788" hidden="1">
      <c r="A1788" s="6" t="s">
        <v>3585</v>
      </c>
      <c r="B1788" s="16" t="s">
        <v>3586</v>
      </c>
      <c r="C1788" s="9"/>
      <c r="D1788" s="9"/>
      <c r="E1788" s="9"/>
      <c r="F1788" s="9"/>
    </row>
    <row r="1789" hidden="1">
      <c r="A1789" s="6" t="s">
        <v>3587</v>
      </c>
      <c r="B1789" s="16" t="s">
        <v>3588</v>
      </c>
      <c r="C1789" s="9"/>
      <c r="D1789" s="9"/>
      <c r="E1789" s="9"/>
      <c r="F1789" s="9"/>
    </row>
    <row r="1790" hidden="1">
      <c r="A1790" s="6" t="s">
        <v>3589</v>
      </c>
      <c r="B1790" s="16" t="s">
        <v>3590</v>
      </c>
      <c r="C1790" s="9"/>
      <c r="D1790" s="9"/>
      <c r="E1790" s="9"/>
      <c r="F1790" s="9"/>
    </row>
    <row r="1791" hidden="1">
      <c r="A1791" s="6" t="s">
        <v>3591</v>
      </c>
      <c r="B1791" s="16" t="s">
        <v>3592</v>
      </c>
      <c r="C1791" s="9"/>
      <c r="D1791" s="9"/>
      <c r="E1791" s="9"/>
      <c r="F1791" s="9"/>
    </row>
    <row r="1792" hidden="1">
      <c r="A1792" s="6" t="s">
        <v>3593</v>
      </c>
      <c r="B1792" s="16" t="s">
        <v>3594</v>
      </c>
      <c r="C1792" s="9"/>
      <c r="D1792" s="9"/>
      <c r="E1792" s="9"/>
      <c r="F1792" s="9"/>
    </row>
    <row r="1793" hidden="1">
      <c r="A1793" s="6" t="s">
        <v>3595</v>
      </c>
      <c r="B1793" s="16" t="s">
        <v>3596</v>
      </c>
      <c r="C1793" s="9"/>
      <c r="D1793" s="9"/>
      <c r="E1793" s="9"/>
      <c r="F1793" s="9"/>
    </row>
    <row r="1794" hidden="1">
      <c r="A1794" s="6" t="s">
        <v>3597</v>
      </c>
      <c r="B1794" s="16" t="s">
        <v>3598</v>
      </c>
      <c r="C1794" s="9"/>
      <c r="D1794" s="9"/>
      <c r="E1794" s="9"/>
      <c r="F1794" s="9"/>
    </row>
    <row r="1795" hidden="1">
      <c r="A1795" s="6" t="s">
        <v>3599</v>
      </c>
      <c r="B1795" s="16" t="s">
        <v>3600</v>
      </c>
      <c r="C1795" s="9"/>
      <c r="D1795" s="9"/>
      <c r="E1795" s="9"/>
      <c r="F1795" s="9"/>
    </row>
    <row r="1796" hidden="1">
      <c r="A1796" s="6" t="s">
        <v>3601</v>
      </c>
      <c r="B1796" s="16" t="s">
        <v>3602</v>
      </c>
      <c r="C1796" s="9"/>
      <c r="D1796" s="9"/>
      <c r="E1796" s="9"/>
      <c r="F1796" s="9"/>
    </row>
    <row r="1797" hidden="1">
      <c r="A1797" s="6" t="s">
        <v>3603</v>
      </c>
      <c r="B1797" s="16" t="s">
        <v>3604</v>
      </c>
      <c r="C1797" s="9"/>
      <c r="D1797" s="9"/>
      <c r="E1797" s="9"/>
      <c r="F1797" s="9"/>
    </row>
    <row r="1798" hidden="1">
      <c r="A1798" s="6" t="s">
        <v>3605</v>
      </c>
      <c r="B1798" s="16" t="s">
        <v>3606</v>
      </c>
      <c r="C1798" s="9"/>
      <c r="D1798" s="9"/>
      <c r="E1798" s="9"/>
      <c r="F1798" s="9"/>
    </row>
    <row r="1799" hidden="1">
      <c r="A1799" s="6" t="s">
        <v>3607</v>
      </c>
      <c r="B1799" s="16" t="s">
        <v>3608</v>
      </c>
      <c r="C1799" s="9"/>
      <c r="D1799" s="9"/>
      <c r="E1799" s="9"/>
      <c r="F1799" s="9"/>
    </row>
    <row r="1800" hidden="1">
      <c r="A1800" s="6" t="s">
        <v>3609</v>
      </c>
      <c r="B1800" s="16" t="s">
        <v>3610</v>
      </c>
      <c r="C1800" s="9"/>
      <c r="D1800" s="9"/>
      <c r="E1800" s="9"/>
      <c r="F1800" s="9"/>
    </row>
    <row r="1801" hidden="1">
      <c r="A1801" s="6" t="s">
        <v>3611</v>
      </c>
      <c r="B1801" s="16" t="s">
        <v>3612</v>
      </c>
      <c r="C1801" s="9"/>
      <c r="D1801" s="9"/>
      <c r="E1801" s="9"/>
      <c r="F1801" s="9"/>
    </row>
    <row r="1802" hidden="1">
      <c r="A1802" s="6" t="s">
        <v>3613</v>
      </c>
      <c r="B1802" s="16" t="s">
        <v>3614</v>
      </c>
      <c r="C1802" s="9"/>
      <c r="D1802" s="9"/>
      <c r="E1802" s="9"/>
      <c r="F1802" s="9"/>
    </row>
    <row r="1803" hidden="1">
      <c r="A1803" s="6" t="s">
        <v>3615</v>
      </c>
      <c r="B1803" s="16" t="s">
        <v>3616</v>
      </c>
      <c r="C1803" s="9"/>
      <c r="D1803" s="9"/>
      <c r="E1803" s="9"/>
      <c r="F1803" s="9"/>
    </row>
    <row r="1804" hidden="1">
      <c r="A1804" s="6" t="s">
        <v>3617</v>
      </c>
      <c r="B1804" s="16" t="s">
        <v>3618</v>
      </c>
      <c r="C1804" s="9"/>
      <c r="D1804" s="9"/>
      <c r="E1804" s="9"/>
      <c r="F1804" s="9"/>
    </row>
    <row r="1805" hidden="1">
      <c r="A1805" s="6" t="s">
        <v>3619</v>
      </c>
      <c r="B1805" s="16" t="s">
        <v>3620</v>
      </c>
      <c r="C1805" s="9"/>
      <c r="D1805" s="9"/>
      <c r="E1805" s="9"/>
      <c r="F1805" s="9"/>
    </row>
    <row r="1806" hidden="1">
      <c r="A1806" s="6" t="s">
        <v>3621</v>
      </c>
      <c r="B1806" s="16" t="s">
        <v>3622</v>
      </c>
      <c r="C1806" s="9"/>
      <c r="D1806" s="9"/>
      <c r="E1806" s="9"/>
      <c r="F1806" s="9"/>
    </row>
    <row r="1807" hidden="1">
      <c r="A1807" s="6" t="s">
        <v>3623</v>
      </c>
      <c r="B1807" s="16" t="s">
        <v>3624</v>
      </c>
      <c r="C1807" s="9"/>
      <c r="D1807" s="9"/>
      <c r="E1807" s="9"/>
      <c r="F1807" s="9"/>
    </row>
    <row r="1808" hidden="1">
      <c r="A1808" s="6" t="s">
        <v>3625</v>
      </c>
      <c r="B1808" s="16" t="s">
        <v>3626</v>
      </c>
      <c r="C1808" s="9"/>
      <c r="D1808" s="9"/>
      <c r="E1808" s="9"/>
      <c r="F1808" s="9"/>
    </row>
    <row r="1809" hidden="1">
      <c r="A1809" s="6" t="s">
        <v>3627</v>
      </c>
      <c r="B1809" s="16" t="s">
        <v>3628</v>
      </c>
      <c r="C1809" s="9"/>
      <c r="D1809" s="9"/>
      <c r="E1809" s="9"/>
      <c r="F1809" s="9"/>
    </row>
    <row r="1810" hidden="1">
      <c r="A1810" s="6" t="s">
        <v>3629</v>
      </c>
      <c r="B1810" s="16" t="s">
        <v>3630</v>
      </c>
      <c r="C1810" s="9"/>
      <c r="D1810" s="9"/>
      <c r="E1810" s="9"/>
      <c r="F1810" s="9"/>
    </row>
    <row r="1811" hidden="1">
      <c r="A1811" s="6" t="s">
        <v>3631</v>
      </c>
      <c r="B1811" s="16" t="s">
        <v>3632</v>
      </c>
      <c r="C1811" s="9"/>
      <c r="D1811" s="9"/>
      <c r="E1811" s="9"/>
      <c r="F1811" s="9"/>
    </row>
    <row r="1812" hidden="1">
      <c r="A1812" s="6" t="s">
        <v>3633</v>
      </c>
      <c r="B1812" s="16" t="s">
        <v>3634</v>
      </c>
      <c r="C1812" s="9"/>
      <c r="D1812" s="9"/>
      <c r="E1812" s="9"/>
      <c r="F1812" s="9"/>
    </row>
    <row r="1813" hidden="1">
      <c r="A1813" s="6" t="s">
        <v>3635</v>
      </c>
      <c r="B1813" s="16" t="s">
        <v>3636</v>
      </c>
      <c r="C1813" s="9"/>
      <c r="D1813" s="9"/>
      <c r="E1813" s="9"/>
      <c r="F1813" s="9"/>
    </row>
    <row r="1814" hidden="1">
      <c r="A1814" s="6" t="s">
        <v>3637</v>
      </c>
      <c r="B1814" s="16" t="s">
        <v>3638</v>
      </c>
      <c r="C1814" s="9"/>
      <c r="D1814" s="9"/>
      <c r="E1814" s="9"/>
      <c r="F1814" s="9"/>
    </row>
    <row r="1815" hidden="1">
      <c r="A1815" s="6" t="s">
        <v>3639</v>
      </c>
      <c r="B1815" s="16" t="s">
        <v>3640</v>
      </c>
      <c r="C1815" s="9"/>
      <c r="D1815" s="9"/>
      <c r="E1815" s="9"/>
      <c r="F1815" s="9"/>
    </row>
    <row r="1816" hidden="1">
      <c r="A1816" s="6" t="s">
        <v>3641</v>
      </c>
      <c r="B1816" s="16" t="s">
        <v>3642</v>
      </c>
      <c r="C1816" s="9"/>
      <c r="D1816" s="9"/>
      <c r="E1816" s="9"/>
      <c r="F1816" s="9"/>
    </row>
    <row r="1817" hidden="1">
      <c r="A1817" s="6" t="s">
        <v>3643</v>
      </c>
      <c r="B1817" s="16" t="s">
        <v>3644</v>
      </c>
      <c r="C1817" s="9"/>
      <c r="D1817" s="9"/>
      <c r="E1817" s="9"/>
      <c r="F1817" s="9"/>
    </row>
    <row r="1818" hidden="1">
      <c r="A1818" s="6" t="s">
        <v>3645</v>
      </c>
      <c r="B1818" s="16" t="s">
        <v>3646</v>
      </c>
      <c r="C1818" s="9"/>
      <c r="D1818" s="9"/>
      <c r="E1818" s="9"/>
      <c r="F1818" s="9"/>
    </row>
    <row r="1819" hidden="1">
      <c r="A1819" s="6" t="s">
        <v>3647</v>
      </c>
      <c r="B1819" s="16" t="s">
        <v>3648</v>
      </c>
      <c r="C1819" s="9"/>
      <c r="D1819" s="9"/>
      <c r="E1819" s="9"/>
      <c r="F1819" s="9"/>
    </row>
    <row r="1820" hidden="1">
      <c r="A1820" s="6" t="s">
        <v>3649</v>
      </c>
      <c r="B1820" s="16" t="s">
        <v>3650</v>
      </c>
      <c r="C1820" s="9"/>
      <c r="D1820" s="9"/>
      <c r="E1820" s="9"/>
      <c r="F1820" s="9"/>
    </row>
    <row r="1821" hidden="1">
      <c r="A1821" s="6" t="s">
        <v>3651</v>
      </c>
      <c r="B1821" s="16" t="s">
        <v>3652</v>
      </c>
      <c r="C1821" s="9"/>
      <c r="D1821" s="9"/>
      <c r="E1821" s="9"/>
      <c r="F1821" s="9"/>
    </row>
    <row r="1822" hidden="1">
      <c r="A1822" s="6" t="s">
        <v>3653</v>
      </c>
      <c r="B1822" s="16" t="s">
        <v>3654</v>
      </c>
      <c r="C1822" s="9"/>
      <c r="D1822" s="9"/>
      <c r="E1822" s="9"/>
      <c r="F1822" s="9"/>
    </row>
    <row r="1823" hidden="1">
      <c r="A1823" s="6" t="s">
        <v>3655</v>
      </c>
      <c r="B1823" s="16" t="s">
        <v>3656</v>
      </c>
      <c r="C1823" s="9"/>
      <c r="D1823" s="9"/>
      <c r="E1823" s="9"/>
      <c r="F1823" s="9"/>
    </row>
    <row r="1824" hidden="1">
      <c r="A1824" s="6" t="s">
        <v>3657</v>
      </c>
      <c r="B1824" s="16" t="s">
        <v>3658</v>
      </c>
      <c r="C1824" s="9"/>
      <c r="D1824" s="9"/>
      <c r="E1824" s="9"/>
      <c r="F1824" s="9"/>
    </row>
    <row r="1825" hidden="1">
      <c r="A1825" s="6" t="s">
        <v>3659</v>
      </c>
      <c r="B1825" s="16" t="s">
        <v>3660</v>
      </c>
      <c r="C1825" s="9"/>
      <c r="D1825" s="9"/>
      <c r="E1825" s="9"/>
      <c r="F1825" s="9"/>
    </row>
    <row r="1826" hidden="1">
      <c r="A1826" s="6" t="s">
        <v>3661</v>
      </c>
      <c r="B1826" s="16" t="s">
        <v>3662</v>
      </c>
      <c r="C1826" s="9"/>
      <c r="D1826" s="9"/>
      <c r="E1826" s="9"/>
      <c r="F1826" s="9"/>
    </row>
    <row r="1827" hidden="1">
      <c r="A1827" s="6" t="s">
        <v>3663</v>
      </c>
      <c r="B1827" s="16" t="s">
        <v>3664</v>
      </c>
      <c r="C1827" s="9"/>
      <c r="D1827" s="9"/>
      <c r="E1827" s="9"/>
      <c r="F1827" s="9"/>
    </row>
    <row r="1828" hidden="1">
      <c r="A1828" s="6" t="s">
        <v>3665</v>
      </c>
      <c r="B1828" s="16" t="s">
        <v>3666</v>
      </c>
      <c r="C1828" s="9"/>
      <c r="D1828" s="9"/>
      <c r="E1828" s="9"/>
      <c r="F1828" s="9"/>
    </row>
    <row r="1829" hidden="1">
      <c r="A1829" s="6" t="s">
        <v>3667</v>
      </c>
      <c r="B1829" s="16" t="s">
        <v>3668</v>
      </c>
      <c r="C1829" s="9"/>
      <c r="D1829" s="9"/>
      <c r="E1829" s="9"/>
      <c r="F1829" s="9"/>
    </row>
    <row r="1830" hidden="1">
      <c r="A1830" s="6" t="s">
        <v>3669</v>
      </c>
      <c r="B1830" s="16" t="s">
        <v>3670</v>
      </c>
      <c r="C1830" s="9"/>
      <c r="D1830" s="9"/>
      <c r="E1830" s="9"/>
      <c r="F1830" s="9"/>
    </row>
    <row r="1831" hidden="1">
      <c r="A1831" s="6" t="s">
        <v>3671</v>
      </c>
      <c r="B1831" s="16" t="s">
        <v>3672</v>
      </c>
      <c r="C1831" s="9"/>
      <c r="D1831" s="9"/>
      <c r="E1831" s="9"/>
      <c r="F1831" s="9"/>
    </row>
    <row r="1832" hidden="1">
      <c r="A1832" s="6" t="s">
        <v>3673</v>
      </c>
      <c r="B1832" s="16" t="s">
        <v>3674</v>
      </c>
      <c r="C1832" s="9"/>
      <c r="D1832" s="9"/>
      <c r="E1832" s="9"/>
      <c r="F1832" s="9"/>
    </row>
    <row r="1833" hidden="1">
      <c r="A1833" s="6" t="s">
        <v>3675</v>
      </c>
      <c r="B1833" s="16" t="s">
        <v>3676</v>
      </c>
      <c r="C1833" s="9"/>
      <c r="D1833" s="9"/>
      <c r="E1833" s="9"/>
      <c r="F1833" s="9"/>
    </row>
    <row r="1834" hidden="1">
      <c r="A1834" s="6" t="s">
        <v>3677</v>
      </c>
      <c r="B1834" s="16" t="s">
        <v>3678</v>
      </c>
      <c r="C1834" s="9"/>
      <c r="D1834" s="9"/>
      <c r="E1834" s="9"/>
      <c r="F1834" s="9"/>
    </row>
    <row r="1835" hidden="1">
      <c r="A1835" s="6" t="s">
        <v>3679</v>
      </c>
      <c r="B1835" s="16" t="s">
        <v>3680</v>
      </c>
      <c r="C1835" s="9"/>
      <c r="D1835" s="9"/>
      <c r="E1835" s="9"/>
      <c r="F1835" s="9"/>
    </row>
    <row r="1836" hidden="1">
      <c r="A1836" s="6" t="s">
        <v>3681</v>
      </c>
      <c r="B1836" s="16" t="s">
        <v>3682</v>
      </c>
      <c r="C1836" s="9"/>
      <c r="D1836" s="9"/>
      <c r="E1836" s="9"/>
      <c r="F1836" s="9"/>
    </row>
    <row r="1837" hidden="1">
      <c r="A1837" s="6" t="s">
        <v>3683</v>
      </c>
      <c r="B1837" s="16" t="s">
        <v>3684</v>
      </c>
      <c r="C1837" s="9"/>
      <c r="D1837" s="9"/>
      <c r="E1837" s="9"/>
      <c r="F1837" s="9"/>
    </row>
    <row r="1838" hidden="1">
      <c r="A1838" s="6" t="s">
        <v>3685</v>
      </c>
      <c r="B1838" s="16" t="s">
        <v>3686</v>
      </c>
      <c r="C1838" s="9"/>
      <c r="D1838" s="9"/>
      <c r="E1838" s="9"/>
      <c r="F1838" s="9"/>
    </row>
    <row r="1839" hidden="1">
      <c r="A1839" s="6" t="s">
        <v>3687</v>
      </c>
      <c r="B1839" s="16" t="s">
        <v>3688</v>
      </c>
      <c r="C1839" s="9"/>
      <c r="D1839" s="9"/>
      <c r="E1839" s="9"/>
      <c r="F1839" s="9"/>
    </row>
    <row r="1840" hidden="1">
      <c r="A1840" s="6" t="s">
        <v>3689</v>
      </c>
      <c r="B1840" s="16" t="s">
        <v>3690</v>
      </c>
      <c r="C1840" s="9"/>
      <c r="D1840" s="9"/>
      <c r="E1840" s="9"/>
      <c r="F1840" s="9"/>
    </row>
    <row r="1841" hidden="1">
      <c r="A1841" s="6" t="s">
        <v>3691</v>
      </c>
      <c r="B1841" s="16" t="s">
        <v>3692</v>
      </c>
      <c r="C1841" s="9"/>
      <c r="D1841" s="9"/>
      <c r="E1841" s="9"/>
      <c r="F1841" s="9"/>
    </row>
    <row r="1842" hidden="1">
      <c r="A1842" s="6" t="s">
        <v>3693</v>
      </c>
      <c r="B1842" s="16" t="s">
        <v>3694</v>
      </c>
      <c r="C1842" s="9"/>
      <c r="D1842" s="9"/>
      <c r="E1842" s="9"/>
      <c r="F1842" s="9"/>
    </row>
    <row r="1843" hidden="1">
      <c r="A1843" s="6" t="s">
        <v>3695</v>
      </c>
      <c r="B1843" s="16" t="s">
        <v>3696</v>
      </c>
      <c r="C1843" s="9"/>
      <c r="D1843" s="9"/>
      <c r="E1843" s="9"/>
      <c r="F1843" s="9"/>
    </row>
    <row r="1844" hidden="1">
      <c r="A1844" s="6" t="s">
        <v>3697</v>
      </c>
      <c r="B1844" s="16" t="s">
        <v>3698</v>
      </c>
      <c r="C1844" s="9"/>
      <c r="D1844" s="9"/>
      <c r="E1844" s="9"/>
      <c r="F1844" s="9"/>
    </row>
    <row r="1845" hidden="1">
      <c r="A1845" s="6" t="s">
        <v>3699</v>
      </c>
      <c r="B1845" s="16" t="s">
        <v>3700</v>
      </c>
      <c r="C1845" s="9"/>
      <c r="D1845" s="9"/>
      <c r="E1845" s="9"/>
      <c r="F1845" s="9"/>
    </row>
    <row r="1846" hidden="1">
      <c r="A1846" s="6" t="s">
        <v>3701</v>
      </c>
      <c r="B1846" s="16" t="s">
        <v>3702</v>
      </c>
      <c r="C1846" s="9"/>
      <c r="D1846" s="9"/>
      <c r="E1846" s="9"/>
      <c r="F1846" s="9"/>
    </row>
    <row r="1847" hidden="1">
      <c r="A1847" s="6" t="s">
        <v>3703</v>
      </c>
      <c r="B1847" s="16" t="s">
        <v>3704</v>
      </c>
      <c r="C1847" s="9"/>
      <c r="D1847" s="9"/>
      <c r="E1847" s="9"/>
      <c r="F1847" s="9"/>
    </row>
    <row r="1848" hidden="1">
      <c r="A1848" s="6" t="s">
        <v>3705</v>
      </c>
      <c r="B1848" s="16" t="s">
        <v>3706</v>
      </c>
      <c r="C1848" s="9"/>
      <c r="D1848" s="9"/>
      <c r="E1848" s="9"/>
      <c r="F1848" s="9"/>
    </row>
    <row r="1849" hidden="1">
      <c r="A1849" s="6" t="s">
        <v>3707</v>
      </c>
      <c r="B1849" s="16" t="s">
        <v>3708</v>
      </c>
      <c r="C1849" s="9"/>
      <c r="D1849" s="9"/>
      <c r="E1849" s="9"/>
      <c r="F1849" s="9"/>
    </row>
    <row r="1850" hidden="1">
      <c r="A1850" s="6" t="s">
        <v>3709</v>
      </c>
      <c r="B1850" s="16" t="s">
        <v>3710</v>
      </c>
      <c r="C1850" s="9"/>
      <c r="D1850" s="9"/>
      <c r="E1850" s="9"/>
      <c r="F1850" s="9"/>
    </row>
    <row r="1851" hidden="1">
      <c r="A1851" s="6" t="s">
        <v>3711</v>
      </c>
      <c r="B1851" s="16" t="s">
        <v>3712</v>
      </c>
      <c r="C1851" s="9"/>
      <c r="D1851" s="9"/>
      <c r="E1851" s="9"/>
      <c r="F1851" s="9"/>
    </row>
    <row r="1852" hidden="1">
      <c r="A1852" s="6" t="s">
        <v>3713</v>
      </c>
      <c r="B1852" s="16" t="s">
        <v>3714</v>
      </c>
      <c r="C1852" s="9"/>
      <c r="D1852" s="9"/>
      <c r="E1852" s="9"/>
      <c r="F1852" s="9"/>
    </row>
    <row r="1853" hidden="1">
      <c r="A1853" s="6" t="s">
        <v>3715</v>
      </c>
      <c r="B1853" s="16" t="s">
        <v>3716</v>
      </c>
      <c r="C1853" s="9"/>
      <c r="D1853" s="9"/>
      <c r="E1853" s="9"/>
      <c r="F1853" s="9"/>
    </row>
    <row r="1854" hidden="1">
      <c r="A1854" s="6" t="s">
        <v>3717</v>
      </c>
      <c r="B1854" s="16" t="s">
        <v>3718</v>
      </c>
      <c r="C1854" s="9"/>
      <c r="D1854" s="9"/>
      <c r="E1854" s="9"/>
      <c r="F1854" s="9"/>
    </row>
    <row r="1855" hidden="1">
      <c r="A1855" s="6" t="s">
        <v>3719</v>
      </c>
      <c r="B1855" s="16" t="s">
        <v>3720</v>
      </c>
      <c r="C1855" s="9"/>
      <c r="D1855" s="9"/>
      <c r="E1855" s="9"/>
      <c r="F1855" s="9"/>
    </row>
    <row r="1856" hidden="1">
      <c r="A1856" s="6" t="s">
        <v>3721</v>
      </c>
      <c r="B1856" s="16" t="s">
        <v>3722</v>
      </c>
      <c r="C1856" s="9"/>
      <c r="D1856" s="9"/>
      <c r="E1856" s="9"/>
      <c r="F1856" s="9"/>
    </row>
    <row r="1857" hidden="1">
      <c r="A1857" s="6" t="s">
        <v>3723</v>
      </c>
      <c r="B1857" s="16" t="s">
        <v>3724</v>
      </c>
      <c r="C1857" s="9"/>
      <c r="D1857" s="9"/>
      <c r="E1857" s="9"/>
      <c r="F1857" s="9"/>
    </row>
    <row r="1858" hidden="1">
      <c r="A1858" s="6" t="s">
        <v>3725</v>
      </c>
      <c r="B1858" s="16" t="s">
        <v>3726</v>
      </c>
      <c r="C1858" s="9"/>
      <c r="D1858" s="9"/>
      <c r="E1858" s="9"/>
      <c r="F1858" s="9"/>
    </row>
    <row r="1859" hidden="1">
      <c r="A1859" s="6" t="s">
        <v>3727</v>
      </c>
      <c r="B1859" s="16" t="s">
        <v>3728</v>
      </c>
      <c r="C1859" s="9"/>
      <c r="D1859" s="9"/>
      <c r="E1859" s="9"/>
      <c r="F1859" s="9"/>
    </row>
    <row r="1860" hidden="1">
      <c r="A1860" s="6" t="s">
        <v>3729</v>
      </c>
      <c r="B1860" s="16" t="s">
        <v>3730</v>
      </c>
      <c r="C1860" s="9"/>
      <c r="D1860" s="9"/>
      <c r="E1860" s="9"/>
      <c r="F1860" s="9"/>
    </row>
    <row r="1861" hidden="1">
      <c r="A1861" s="6" t="s">
        <v>3731</v>
      </c>
      <c r="B1861" s="16" t="s">
        <v>3732</v>
      </c>
      <c r="C1861" s="9"/>
      <c r="D1861" s="9"/>
      <c r="E1861" s="9"/>
      <c r="F1861" s="9"/>
    </row>
    <row r="1862" hidden="1">
      <c r="A1862" s="6" t="s">
        <v>3733</v>
      </c>
      <c r="B1862" s="16" t="s">
        <v>3734</v>
      </c>
      <c r="C1862" s="9"/>
      <c r="D1862" s="9"/>
      <c r="E1862" s="9"/>
      <c r="F1862" s="9"/>
    </row>
    <row r="1863" hidden="1">
      <c r="A1863" s="6" t="s">
        <v>3735</v>
      </c>
      <c r="B1863" s="16" t="s">
        <v>3736</v>
      </c>
      <c r="C1863" s="9"/>
      <c r="D1863" s="9"/>
      <c r="E1863" s="9"/>
      <c r="F1863" s="9"/>
    </row>
    <row r="1864" hidden="1">
      <c r="A1864" s="6" t="s">
        <v>3737</v>
      </c>
      <c r="B1864" s="16" t="s">
        <v>3738</v>
      </c>
      <c r="C1864" s="9"/>
      <c r="D1864" s="9"/>
      <c r="E1864" s="9"/>
      <c r="F1864" s="9"/>
    </row>
    <row r="1865" hidden="1">
      <c r="A1865" s="6" t="s">
        <v>3739</v>
      </c>
      <c r="B1865" s="16" t="s">
        <v>3740</v>
      </c>
      <c r="C1865" s="9"/>
      <c r="D1865" s="9"/>
      <c r="E1865" s="9"/>
      <c r="F1865" s="9"/>
    </row>
    <row r="1866" hidden="1">
      <c r="A1866" s="6" t="s">
        <v>3741</v>
      </c>
      <c r="B1866" s="16" t="s">
        <v>3742</v>
      </c>
      <c r="C1866" s="9"/>
      <c r="D1866" s="9"/>
      <c r="E1866" s="9"/>
      <c r="F1866" s="9"/>
    </row>
    <row r="1867" hidden="1">
      <c r="A1867" s="6" t="s">
        <v>3743</v>
      </c>
      <c r="B1867" s="16" t="s">
        <v>3744</v>
      </c>
      <c r="C1867" s="9"/>
      <c r="D1867" s="9"/>
      <c r="E1867" s="9"/>
      <c r="F1867" s="9"/>
    </row>
    <row r="1868" hidden="1">
      <c r="A1868" s="6" t="s">
        <v>3745</v>
      </c>
      <c r="B1868" s="16" t="s">
        <v>3746</v>
      </c>
      <c r="C1868" s="9"/>
      <c r="D1868" s="9"/>
      <c r="E1868" s="9"/>
      <c r="F1868" s="9"/>
    </row>
    <row r="1869" hidden="1">
      <c r="A1869" s="6" t="s">
        <v>3747</v>
      </c>
      <c r="B1869" s="16" t="s">
        <v>3748</v>
      </c>
      <c r="C1869" s="9"/>
      <c r="D1869" s="9"/>
      <c r="E1869" s="9"/>
      <c r="F1869" s="9"/>
    </row>
    <row r="1870" hidden="1">
      <c r="A1870" s="6" t="s">
        <v>3749</v>
      </c>
      <c r="B1870" s="16" t="s">
        <v>3750</v>
      </c>
      <c r="C1870" s="9"/>
      <c r="D1870" s="9"/>
      <c r="E1870" s="9"/>
      <c r="F1870" s="9"/>
    </row>
    <row r="1871" hidden="1">
      <c r="A1871" s="6" t="s">
        <v>3751</v>
      </c>
      <c r="B1871" s="16" t="s">
        <v>3752</v>
      </c>
      <c r="C1871" s="9"/>
      <c r="D1871" s="9"/>
      <c r="E1871" s="9"/>
      <c r="F1871" s="9"/>
    </row>
    <row r="1872" hidden="1">
      <c r="A1872" s="6" t="s">
        <v>3753</v>
      </c>
      <c r="B1872" s="16" t="s">
        <v>3754</v>
      </c>
      <c r="C1872" s="9"/>
      <c r="D1872" s="9"/>
      <c r="E1872" s="9"/>
      <c r="F1872" s="9"/>
    </row>
    <row r="1873" hidden="1">
      <c r="A1873" s="6" t="s">
        <v>3755</v>
      </c>
      <c r="B1873" s="16" t="s">
        <v>3756</v>
      </c>
      <c r="C1873" s="9"/>
      <c r="D1873" s="9"/>
      <c r="E1873" s="9"/>
      <c r="F1873" s="9"/>
    </row>
    <row r="1874" hidden="1">
      <c r="A1874" s="6" t="s">
        <v>3757</v>
      </c>
      <c r="B1874" s="16" t="s">
        <v>3758</v>
      </c>
      <c r="C1874" s="9"/>
      <c r="D1874" s="9"/>
      <c r="E1874" s="9"/>
      <c r="F1874" s="9"/>
    </row>
    <row r="1875" hidden="1">
      <c r="A1875" s="6" t="s">
        <v>3759</v>
      </c>
      <c r="B1875" s="16" t="s">
        <v>3760</v>
      </c>
      <c r="C1875" s="9"/>
      <c r="D1875" s="9"/>
      <c r="E1875" s="9"/>
      <c r="F1875" s="9"/>
    </row>
    <row r="1876" hidden="1">
      <c r="A1876" s="6" t="s">
        <v>3761</v>
      </c>
      <c r="B1876" s="16" t="s">
        <v>3762</v>
      </c>
      <c r="C1876" s="9"/>
      <c r="D1876" s="9"/>
      <c r="E1876" s="9"/>
      <c r="F1876" s="9"/>
    </row>
    <row r="1877" hidden="1">
      <c r="A1877" s="6" t="s">
        <v>3763</v>
      </c>
      <c r="B1877" s="16" t="s">
        <v>3764</v>
      </c>
      <c r="C1877" s="9"/>
      <c r="D1877" s="9"/>
      <c r="E1877" s="9"/>
      <c r="F1877" s="9"/>
    </row>
    <row r="1878" hidden="1">
      <c r="A1878" s="6" t="s">
        <v>3765</v>
      </c>
      <c r="B1878" s="16" t="s">
        <v>3766</v>
      </c>
      <c r="C1878" s="9"/>
      <c r="D1878" s="9"/>
      <c r="E1878" s="9"/>
      <c r="F1878" s="9"/>
    </row>
    <row r="1879" hidden="1">
      <c r="A1879" s="6" t="s">
        <v>3767</v>
      </c>
      <c r="B1879" s="16" t="s">
        <v>3768</v>
      </c>
      <c r="C1879" s="9"/>
      <c r="D1879" s="9"/>
      <c r="E1879" s="9"/>
      <c r="F1879" s="9"/>
    </row>
    <row r="1880" hidden="1">
      <c r="A1880" s="6" t="s">
        <v>3769</v>
      </c>
      <c r="B1880" s="16" t="s">
        <v>3770</v>
      </c>
      <c r="C1880" s="9"/>
      <c r="D1880" s="9"/>
      <c r="E1880" s="9"/>
      <c r="F1880" s="9"/>
    </row>
    <row r="1881" hidden="1">
      <c r="A1881" s="6" t="s">
        <v>3771</v>
      </c>
      <c r="B1881" s="16" t="s">
        <v>3772</v>
      </c>
      <c r="C1881" s="9"/>
      <c r="D1881" s="9"/>
      <c r="E1881" s="9"/>
      <c r="F1881" s="9"/>
    </row>
    <row r="1882" hidden="1">
      <c r="A1882" s="6" t="s">
        <v>3773</v>
      </c>
      <c r="B1882" s="16" t="s">
        <v>3774</v>
      </c>
      <c r="C1882" s="9"/>
      <c r="D1882" s="9"/>
      <c r="E1882" s="9"/>
      <c r="F1882" s="9"/>
    </row>
    <row r="1883" hidden="1">
      <c r="A1883" s="6" t="s">
        <v>3775</v>
      </c>
      <c r="B1883" s="16" t="s">
        <v>3776</v>
      </c>
      <c r="C1883" s="9"/>
      <c r="D1883" s="9"/>
      <c r="E1883" s="9"/>
      <c r="F1883" s="9"/>
    </row>
    <row r="1884" hidden="1">
      <c r="A1884" s="6" t="s">
        <v>3777</v>
      </c>
      <c r="B1884" s="17" t="s">
        <v>3778</v>
      </c>
      <c r="C1884" s="9"/>
      <c r="D1884" s="9"/>
      <c r="E1884" s="9"/>
      <c r="F1884" s="9"/>
    </row>
    <row r="1885" hidden="1">
      <c r="A1885" s="6" t="s">
        <v>3779</v>
      </c>
      <c r="B1885" s="16" t="s">
        <v>3780</v>
      </c>
      <c r="C1885" s="9"/>
      <c r="D1885" s="9"/>
      <c r="E1885" s="9"/>
      <c r="F1885" s="9"/>
    </row>
    <row r="1886" hidden="1">
      <c r="A1886" s="6" t="s">
        <v>3781</v>
      </c>
      <c r="B1886" s="16" t="s">
        <v>3782</v>
      </c>
      <c r="C1886" s="9"/>
      <c r="D1886" s="9"/>
      <c r="E1886" s="9"/>
      <c r="F1886" s="9"/>
    </row>
    <row r="1887" hidden="1">
      <c r="A1887" s="6" t="s">
        <v>3783</v>
      </c>
      <c r="B1887" s="16" t="s">
        <v>3784</v>
      </c>
      <c r="C1887" s="9"/>
      <c r="D1887" s="9"/>
      <c r="E1887" s="9"/>
      <c r="F1887" s="9"/>
    </row>
    <row r="1888" hidden="1">
      <c r="A1888" s="6" t="s">
        <v>3785</v>
      </c>
      <c r="B1888" s="16" t="s">
        <v>3786</v>
      </c>
      <c r="C1888" s="9"/>
      <c r="D1888" s="9"/>
      <c r="E1888" s="9"/>
      <c r="F1888" s="9"/>
    </row>
    <row r="1889" hidden="1">
      <c r="A1889" s="6" t="s">
        <v>3787</v>
      </c>
      <c r="B1889" s="16" t="s">
        <v>3788</v>
      </c>
      <c r="C1889" s="9"/>
      <c r="D1889" s="9"/>
      <c r="E1889" s="9"/>
      <c r="F1889" s="9"/>
    </row>
    <row r="1890" hidden="1">
      <c r="A1890" s="6" t="s">
        <v>3789</v>
      </c>
      <c r="B1890" s="16" t="s">
        <v>3790</v>
      </c>
      <c r="C1890" s="9"/>
      <c r="D1890" s="9"/>
      <c r="E1890" s="9"/>
      <c r="F1890" s="9"/>
    </row>
    <row r="1891" hidden="1">
      <c r="A1891" s="6" t="s">
        <v>3791</v>
      </c>
      <c r="B1891" s="16" t="s">
        <v>3792</v>
      </c>
      <c r="C1891" s="9"/>
      <c r="D1891" s="9"/>
      <c r="E1891" s="9"/>
      <c r="F1891" s="9"/>
    </row>
    <row r="1892" hidden="1">
      <c r="A1892" s="6" t="s">
        <v>3793</v>
      </c>
      <c r="B1892" s="16" t="s">
        <v>3794</v>
      </c>
      <c r="C1892" s="9"/>
      <c r="D1892" s="9"/>
      <c r="E1892" s="9"/>
      <c r="F1892" s="9"/>
    </row>
    <row r="1893" hidden="1">
      <c r="A1893" s="6" t="s">
        <v>3795</v>
      </c>
      <c r="B1893" s="16" t="s">
        <v>3796</v>
      </c>
      <c r="C1893" s="9"/>
      <c r="D1893" s="9"/>
      <c r="E1893" s="9"/>
      <c r="F1893" s="9"/>
    </row>
    <row r="1894" hidden="1">
      <c r="A1894" s="6" t="s">
        <v>3797</v>
      </c>
      <c r="B1894" s="16" t="s">
        <v>3798</v>
      </c>
      <c r="C1894" s="9"/>
      <c r="D1894" s="9"/>
      <c r="E1894" s="9"/>
      <c r="F1894" s="9"/>
    </row>
    <row r="1895" hidden="1">
      <c r="A1895" s="6" t="s">
        <v>3799</v>
      </c>
      <c r="B1895" s="16" t="s">
        <v>3800</v>
      </c>
      <c r="C1895" s="9"/>
      <c r="D1895" s="9"/>
      <c r="E1895" s="9"/>
      <c r="F1895" s="9"/>
    </row>
    <row r="1896" hidden="1">
      <c r="A1896" s="6" t="s">
        <v>3801</v>
      </c>
      <c r="B1896" s="16" t="s">
        <v>3802</v>
      </c>
      <c r="C1896" s="9"/>
      <c r="D1896" s="9"/>
      <c r="E1896" s="9"/>
      <c r="F1896" s="9"/>
    </row>
    <row r="1897" hidden="1">
      <c r="A1897" s="6" t="s">
        <v>3803</v>
      </c>
      <c r="B1897" s="16" t="s">
        <v>3804</v>
      </c>
      <c r="C1897" s="9"/>
      <c r="D1897" s="9"/>
      <c r="E1897" s="9"/>
      <c r="F1897" s="9"/>
    </row>
    <row r="1898" hidden="1">
      <c r="A1898" s="6" t="s">
        <v>3805</v>
      </c>
      <c r="B1898" s="16" t="s">
        <v>3806</v>
      </c>
      <c r="C1898" s="9"/>
      <c r="D1898" s="9"/>
      <c r="E1898" s="9"/>
      <c r="F1898" s="9"/>
    </row>
    <row r="1899" hidden="1">
      <c r="A1899" s="6" t="s">
        <v>3807</v>
      </c>
      <c r="B1899" s="16" t="s">
        <v>3808</v>
      </c>
      <c r="C1899" s="9"/>
      <c r="D1899" s="9"/>
      <c r="E1899" s="9"/>
      <c r="F1899" s="9"/>
    </row>
    <row r="1900" hidden="1">
      <c r="A1900" s="6" t="s">
        <v>3809</v>
      </c>
      <c r="B1900" s="16" t="s">
        <v>3810</v>
      </c>
      <c r="C1900" s="9"/>
      <c r="D1900" s="9"/>
      <c r="E1900" s="9"/>
      <c r="F1900" s="9"/>
    </row>
    <row r="1901" hidden="1">
      <c r="A1901" s="6" t="s">
        <v>3811</v>
      </c>
      <c r="B1901" s="16" t="s">
        <v>3812</v>
      </c>
      <c r="C1901" s="9"/>
      <c r="D1901" s="9"/>
      <c r="E1901" s="9"/>
      <c r="F1901" s="9"/>
    </row>
    <row r="1902" hidden="1">
      <c r="A1902" s="6" t="s">
        <v>3813</v>
      </c>
      <c r="B1902" s="16" t="s">
        <v>3814</v>
      </c>
      <c r="C1902" s="9"/>
      <c r="D1902" s="9"/>
      <c r="E1902" s="9"/>
      <c r="F1902" s="9"/>
    </row>
    <row r="1903" hidden="1">
      <c r="A1903" s="6" t="s">
        <v>3815</v>
      </c>
      <c r="B1903" s="16" t="s">
        <v>3816</v>
      </c>
      <c r="C1903" s="9"/>
      <c r="D1903" s="9"/>
      <c r="E1903" s="9"/>
      <c r="F1903" s="9"/>
    </row>
    <row r="1904" hidden="1">
      <c r="A1904" s="6" t="s">
        <v>3817</v>
      </c>
      <c r="B1904" s="16" t="s">
        <v>3818</v>
      </c>
      <c r="C1904" s="9"/>
      <c r="D1904" s="9"/>
      <c r="E1904" s="9"/>
      <c r="F1904" s="9"/>
    </row>
    <row r="1905" hidden="1">
      <c r="A1905" s="6" t="s">
        <v>3819</v>
      </c>
      <c r="B1905" s="16" t="s">
        <v>3820</v>
      </c>
      <c r="C1905" s="9"/>
      <c r="D1905" s="9"/>
      <c r="E1905" s="9"/>
      <c r="F1905" s="9"/>
    </row>
    <row r="1906" hidden="1">
      <c r="A1906" s="6" t="s">
        <v>3821</v>
      </c>
      <c r="B1906" s="16" t="s">
        <v>3822</v>
      </c>
      <c r="C1906" s="9"/>
      <c r="D1906" s="9"/>
      <c r="E1906" s="9"/>
      <c r="F1906" s="9"/>
    </row>
    <row r="1907" hidden="1">
      <c r="A1907" s="6" t="s">
        <v>3823</v>
      </c>
      <c r="B1907" s="16" t="s">
        <v>3824</v>
      </c>
      <c r="C1907" s="9"/>
      <c r="D1907" s="9"/>
      <c r="E1907" s="9"/>
      <c r="F1907" s="9"/>
    </row>
    <row r="1908" hidden="1">
      <c r="A1908" s="6" t="s">
        <v>3825</v>
      </c>
      <c r="B1908" s="16" t="s">
        <v>3826</v>
      </c>
      <c r="C1908" s="9"/>
      <c r="D1908" s="9"/>
      <c r="E1908" s="9"/>
      <c r="F1908" s="9"/>
    </row>
    <row r="1909" hidden="1">
      <c r="A1909" s="6" t="s">
        <v>3827</v>
      </c>
      <c r="B1909" s="16" t="s">
        <v>3828</v>
      </c>
      <c r="C1909" s="9"/>
      <c r="D1909" s="9"/>
      <c r="E1909" s="9"/>
      <c r="F1909" s="9"/>
    </row>
    <row r="1910" hidden="1">
      <c r="A1910" s="6" t="s">
        <v>3829</v>
      </c>
      <c r="B1910" s="16" t="s">
        <v>3830</v>
      </c>
      <c r="C1910" s="9"/>
      <c r="D1910" s="9"/>
      <c r="E1910" s="9"/>
      <c r="F1910" s="9"/>
    </row>
    <row r="1911" hidden="1">
      <c r="A1911" s="6" t="s">
        <v>3831</v>
      </c>
      <c r="B1911" s="16" t="s">
        <v>3832</v>
      </c>
      <c r="C1911" s="9"/>
      <c r="D1911" s="9"/>
      <c r="E1911" s="9"/>
      <c r="F1911" s="9"/>
    </row>
    <row r="1912" hidden="1">
      <c r="A1912" s="6" t="s">
        <v>3833</v>
      </c>
      <c r="B1912" s="16" t="s">
        <v>3834</v>
      </c>
      <c r="C1912" s="9"/>
      <c r="D1912" s="9"/>
      <c r="E1912" s="9"/>
      <c r="F1912" s="9"/>
    </row>
    <row r="1913" hidden="1">
      <c r="A1913" s="6" t="s">
        <v>3835</v>
      </c>
      <c r="B1913" s="16" t="s">
        <v>3836</v>
      </c>
      <c r="C1913" s="9"/>
      <c r="D1913" s="9"/>
      <c r="E1913" s="9"/>
      <c r="F1913" s="9"/>
    </row>
    <row r="1914" hidden="1">
      <c r="A1914" s="6" t="s">
        <v>3837</v>
      </c>
      <c r="B1914" s="16" t="s">
        <v>3838</v>
      </c>
      <c r="C1914" s="9"/>
      <c r="D1914" s="9"/>
      <c r="E1914" s="9"/>
      <c r="F1914" s="9"/>
    </row>
    <row r="1915" hidden="1">
      <c r="A1915" s="6" t="s">
        <v>3839</v>
      </c>
      <c r="B1915" s="16" t="s">
        <v>3840</v>
      </c>
      <c r="C1915" s="9"/>
      <c r="D1915" s="9"/>
      <c r="E1915" s="9"/>
      <c r="F1915" s="9"/>
    </row>
    <row r="1916" hidden="1">
      <c r="A1916" s="6" t="s">
        <v>3841</v>
      </c>
      <c r="B1916" s="16" t="s">
        <v>3842</v>
      </c>
      <c r="C1916" s="9"/>
      <c r="D1916" s="9"/>
      <c r="E1916" s="9"/>
      <c r="F1916" s="9"/>
    </row>
    <row r="1917" hidden="1">
      <c r="A1917" s="6" t="s">
        <v>3843</v>
      </c>
      <c r="B1917" s="16" t="s">
        <v>3844</v>
      </c>
      <c r="C1917" s="9"/>
      <c r="D1917" s="9"/>
      <c r="E1917" s="9"/>
      <c r="F1917" s="9"/>
    </row>
    <row r="1918" hidden="1">
      <c r="A1918" s="6" t="s">
        <v>3845</v>
      </c>
      <c r="B1918" s="16" t="s">
        <v>3846</v>
      </c>
      <c r="C1918" s="9"/>
      <c r="D1918" s="9"/>
      <c r="E1918" s="9"/>
      <c r="F1918" s="9"/>
    </row>
    <row r="1919" hidden="1">
      <c r="A1919" s="6" t="s">
        <v>3847</v>
      </c>
      <c r="B1919" s="16" t="s">
        <v>3848</v>
      </c>
      <c r="C1919" s="9"/>
      <c r="D1919" s="9"/>
      <c r="E1919" s="9"/>
      <c r="F1919" s="9"/>
    </row>
    <row r="1920" hidden="1">
      <c r="A1920" s="6" t="s">
        <v>3849</v>
      </c>
      <c r="B1920" s="16" t="s">
        <v>3850</v>
      </c>
      <c r="C1920" s="9"/>
      <c r="D1920" s="9"/>
      <c r="E1920" s="9"/>
      <c r="F1920" s="9"/>
    </row>
    <row r="1921" hidden="1">
      <c r="A1921" s="6" t="s">
        <v>3851</v>
      </c>
      <c r="B1921" s="16" t="s">
        <v>3852</v>
      </c>
      <c r="C1921" s="9"/>
      <c r="D1921" s="9"/>
      <c r="E1921" s="9"/>
      <c r="F1921" s="9"/>
    </row>
    <row r="1922" hidden="1">
      <c r="A1922" s="6" t="s">
        <v>3853</v>
      </c>
      <c r="B1922" s="16" t="s">
        <v>3854</v>
      </c>
      <c r="C1922" s="9"/>
      <c r="D1922" s="9"/>
      <c r="E1922" s="9"/>
      <c r="F1922" s="9"/>
    </row>
    <row r="1923" hidden="1">
      <c r="A1923" s="6" t="s">
        <v>3855</v>
      </c>
      <c r="B1923" s="16" t="s">
        <v>3856</v>
      </c>
      <c r="C1923" s="9"/>
      <c r="D1923" s="9"/>
      <c r="E1923" s="9"/>
      <c r="F1923" s="9"/>
    </row>
    <row r="1924" hidden="1">
      <c r="A1924" s="6" t="s">
        <v>3857</v>
      </c>
      <c r="B1924" s="16" t="s">
        <v>3858</v>
      </c>
      <c r="C1924" s="9"/>
      <c r="D1924" s="9"/>
      <c r="E1924" s="9"/>
      <c r="F1924" s="9"/>
    </row>
    <row r="1925" hidden="1">
      <c r="A1925" s="6" t="s">
        <v>3859</v>
      </c>
      <c r="B1925" s="16" t="s">
        <v>3860</v>
      </c>
      <c r="C1925" s="9"/>
      <c r="D1925" s="9"/>
      <c r="E1925" s="9"/>
      <c r="F1925" s="9"/>
    </row>
    <row r="1926" hidden="1">
      <c r="A1926" s="6" t="s">
        <v>3861</v>
      </c>
      <c r="B1926" s="16" t="s">
        <v>3862</v>
      </c>
      <c r="C1926" s="9"/>
      <c r="D1926" s="9"/>
      <c r="E1926" s="9"/>
      <c r="F1926" s="9"/>
    </row>
    <row r="1927" hidden="1">
      <c r="A1927" s="6" t="s">
        <v>3863</v>
      </c>
      <c r="B1927" s="16" t="s">
        <v>3864</v>
      </c>
      <c r="C1927" s="9"/>
      <c r="D1927" s="9"/>
      <c r="E1927" s="9"/>
      <c r="F1927" s="9"/>
    </row>
    <row r="1928" hidden="1">
      <c r="A1928" s="6" t="s">
        <v>3865</v>
      </c>
      <c r="B1928" s="16" t="s">
        <v>3866</v>
      </c>
      <c r="C1928" s="9"/>
      <c r="D1928" s="9"/>
      <c r="E1928" s="9"/>
      <c r="F1928" s="9"/>
    </row>
    <row r="1929" hidden="1">
      <c r="A1929" s="6" t="s">
        <v>3867</v>
      </c>
      <c r="B1929" s="16" t="s">
        <v>3868</v>
      </c>
      <c r="C1929" s="9"/>
      <c r="D1929" s="9"/>
      <c r="E1929" s="9"/>
      <c r="F1929" s="9"/>
    </row>
    <row r="1930" hidden="1">
      <c r="A1930" s="6" t="s">
        <v>3869</v>
      </c>
      <c r="B1930" s="16" t="s">
        <v>3870</v>
      </c>
      <c r="C1930" s="9"/>
      <c r="D1930" s="9"/>
      <c r="E1930" s="9"/>
      <c r="F1930" s="9"/>
    </row>
    <row r="1931" hidden="1">
      <c r="A1931" s="6" t="s">
        <v>3871</v>
      </c>
      <c r="B1931" s="16" t="s">
        <v>3872</v>
      </c>
      <c r="C1931" s="9"/>
      <c r="D1931" s="9"/>
      <c r="E1931" s="9"/>
      <c r="F1931" s="9"/>
    </row>
    <row r="1932" hidden="1">
      <c r="A1932" s="6" t="s">
        <v>3873</v>
      </c>
      <c r="B1932" s="16" t="s">
        <v>3874</v>
      </c>
      <c r="C1932" s="9"/>
      <c r="D1932" s="9"/>
      <c r="E1932" s="9"/>
      <c r="F1932" s="9"/>
    </row>
    <row r="1933" hidden="1">
      <c r="A1933" s="6" t="s">
        <v>3875</v>
      </c>
      <c r="B1933" s="16" t="s">
        <v>3876</v>
      </c>
      <c r="C1933" s="9"/>
      <c r="D1933" s="9"/>
      <c r="E1933" s="9"/>
      <c r="F1933" s="9"/>
    </row>
    <row r="1934" hidden="1">
      <c r="A1934" s="6" t="s">
        <v>3877</v>
      </c>
      <c r="B1934" s="16" t="s">
        <v>3878</v>
      </c>
      <c r="C1934" s="9"/>
      <c r="D1934" s="9"/>
      <c r="E1934" s="9"/>
      <c r="F1934" s="9"/>
    </row>
    <row r="1935" hidden="1">
      <c r="A1935" s="6" t="s">
        <v>3879</v>
      </c>
      <c r="B1935" s="16" t="s">
        <v>3880</v>
      </c>
      <c r="C1935" s="9"/>
      <c r="D1935" s="9"/>
      <c r="E1935" s="9"/>
      <c r="F1935" s="9"/>
    </row>
    <row r="1936" hidden="1">
      <c r="A1936" s="6" t="s">
        <v>3881</v>
      </c>
      <c r="B1936" s="16" t="s">
        <v>3882</v>
      </c>
      <c r="C1936" s="9"/>
      <c r="D1936" s="9"/>
      <c r="E1936" s="9"/>
      <c r="F1936" s="9"/>
    </row>
    <row r="1937" hidden="1">
      <c r="A1937" s="6" t="s">
        <v>3883</v>
      </c>
      <c r="B1937" s="16" t="s">
        <v>3884</v>
      </c>
      <c r="C1937" s="9"/>
      <c r="D1937" s="9"/>
      <c r="E1937" s="9"/>
      <c r="F1937" s="9"/>
    </row>
    <row r="1938" hidden="1">
      <c r="A1938" s="6" t="s">
        <v>3885</v>
      </c>
      <c r="B1938" s="16" t="s">
        <v>3886</v>
      </c>
      <c r="C1938" s="9"/>
      <c r="D1938" s="9"/>
      <c r="E1938" s="9"/>
      <c r="F1938" s="9"/>
    </row>
    <row r="1939" hidden="1">
      <c r="A1939" s="6" t="s">
        <v>3887</v>
      </c>
      <c r="B1939" s="16" t="s">
        <v>3888</v>
      </c>
      <c r="C1939" s="9"/>
      <c r="D1939" s="9"/>
      <c r="E1939" s="9"/>
      <c r="F1939" s="9"/>
    </row>
    <row r="1940" hidden="1">
      <c r="A1940" s="6" t="s">
        <v>3889</v>
      </c>
      <c r="B1940" s="16" t="s">
        <v>3890</v>
      </c>
      <c r="C1940" s="9"/>
      <c r="D1940" s="9"/>
      <c r="E1940" s="9"/>
      <c r="F1940" s="9"/>
    </row>
    <row r="1941" hidden="1">
      <c r="A1941" s="6" t="s">
        <v>3891</v>
      </c>
      <c r="B1941" s="16" t="s">
        <v>3892</v>
      </c>
      <c r="C1941" s="9"/>
      <c r="D1941" s="9"/>
      <c r="E1941" s="9"/>
      <c r="F1941" s="9"/>
    </row>
    <row r="1942" hidden="1">
      <c r="A1942" s="6" t="s">
        <v>3893</v>
      </c>
      <c r="B1942" s="16" t="s">
        <v>3894</v>
      </c>
      <c r="C1942" s="9"/>
      <c r="D1942" s="9"/>
      <c r="E1942" s="9"/>
      <c r="F1942" s="9"/>
    </row>
    <row r="1943" hidden="1">
      <c r="A1943" s="6" t="s">
        <v>3895</v>
      </c>
      <c r="B1943" s="16" t="s">
        <v>3896</v>
      </c>
      <c r="C1943" s="9"/>
      <c r="D1943" s="9"/>
      <c r="E1943" s="9"/>
      <c r="F1943" s="9"/>
    </row>
    <row r="1944" hidden="1">
      <c r="A1944" s="6" t="s">
        <v>3897</v>
      </c>
      <c r="B1944" s="16" t="s">
        <v>3898</v>
      </c>
      <c r="C1944" s="9"/>
      <c r="D1944" s="9"/>
      <c r="E1944" s="9"/>
      <c r="F1944" s="9"/>
    </row>
    <row r="1945" hidden="1">
      <c r="A1945" s="6" t="s">
        <v>3899</v>
      </c>
      <c r="B1945" s="16" t="s">
        <v>3900</v>
      </c>
      <c r="C1945" s="9"/>
      <c r="D1945" s="9"/>
      <c r="E1945" s="9"/>
      <c r="F1945" s="9"/>
    </row>
    <row r="1946" hidden="1">
      <c r="A1946" s="6" t="s">
        <v>3901</v>
      </c>
      <c r="B1946" s="16" t="s">
        <v>3902</v>
      </c>
      <c r="C1946" s="9"/>
      <c r="D1946" s="9"/>
      <c r="E1946" s="9"/>
      <c r="F1946" s="9"/>
    </row>
    <row r="1947" hidden="1">
      <c r="A1947" s="6" t="s">
        <v>3903</v>
      </c>
      <c r="B1947" s="16" t="s">
        <v>3904</v>
      </c>
      <c r="C1947" s="9"/>
      <c r="D1947" s="9"/>
      <c r="E1947" s="9"/>
      <c r="F1947" s="9"/>
    </row>
    <row r="1948" hidden="1">
      <c r="A1948" s="6" t="s">
        <v>3905</v>
      </c>
      <c r="B1948" s="16" t="s">
        <v>3906</v>
      </c>
      <c r="C1948" s="9"/>
      <c r="D1948" s="9"/>
      <c r="E1948" s="9"/>
      <c r="F1948" s="9"/>
    </row>
    <row r="1949" hidden="1">
      <c r="A1949" s="6" t="s">
        <v>3907</v>
      </c>
      <c r="B1949" s="16" t="s">
        <v>3908</v>
      </c>
      <c r="C1949" s="9"/>
      <c r="D1949" s="9"/>
      <c r="E1949" s="9"/>
      <c r="F1949" s="9"/>
    </row>
    <row r="1950" hidden="1">
      <c r="A1950" s="6" t="s">
        <v>3909</v>
      </c>
      <c r="B1950" s="16" t="s">
        <v>3910</v>
      </c>
      <c r="C1950" s="9"/>
      <c r="D1950" s="9"/>
      <c r="E1950" s="9"/>
      <c r="F1950" s="9"/>
    </row>
    <row r="1951" hidden="1">
      <c r="A1951" s="6" t="s">
        <v>3911</v>
      </c>
      <c r="B1951" s="16" t="s">
        <v>3912</v>
      </c>
      <c r="C1951" s="9"/>
      <c r="D1951" s="9"/>
      <c r="E1951" s="9"/>
      <c r="F1951" s="9"/>
    </row>
    <row r="1952" hidden="1">
      <c r="A1952" s="6" t="s">
        <v>3913</v>
      </c>
      <c r="B1952" s="16" t="s">
        <v>3914</v>
      </c>
      <c r="C1952" s="9"/>
      <c r="D1952" s="9"/>
      <c r="E1952" s="9"/>
      <c r="F1952" s="9"/>
    </row>
    <row r="1953" hidden="1">
      <c r="A1953" s="6" t="s">
        <v>3915</v>
      </c>
      <c r="B1953" s="16" t="s">
        <v>3916</v>
      </c>
      <c r="C1953" s="9"/>
      <c r="D1953" s="9"/>
      <c r="E1953" s="9"/>
      <c r="F1953" s="9"/>
    </row>
    <row r="1954" hidden="1">
      <c r="A1954" s="6" t="s">
        <v>3917</v>
      </c>
      <c r="B1954" s="16" t="s">
        <v>3918</v>
      </c>
      <c r="C1954" s="9"/>
      <c r="D1954" s="9"/>
      <c r="E1954" s="9"/>
      <c r="F1954" s="9"/>
    </row>
    <row r="1955" hidden="1">
      <c r="A1955" s="6" t="s">
        <v>3919</v>
      </c>
      <c r="B1955" s="16" t="s">
        <v>3920</v>
      </c>
      <c r="C1955" s="9"/>
      <c r="D1955" s="9"/>
      <c r="E1955" s="9"/>
      <c r="F1955" s="9"/>
    </row>
    <row r="1956" hidden="1">
      <c r="A1956" s="6" t="s">
        <v>3921</v>
      </c>
      <c r="B1956" s="16" t="s">
        <v>3922</v>
      </c>
      <c r="C1956" s="9"/>
      <c r="D1956" s="9"/>
      <c r="E1956" s="9"/>
      <c r="F1956" s="9"/>
    </row>
    <row r="1957" hidden="1">
      <c r="A1957" s="6" t="s">
        <v>3923</v>
      </c>
      <c r="B1957" s="16" t="s">
        <v>3924</v>
      </c>
      <c r="C1957" s="9"/>
      <c r="D1957" s="9"/>
      <c r="E1957" s="9"/>
      <c r="F1957" s="9"/>
    </row>
    <row r="1958" hidden="1">
      <c r="A1958" s="6" t="s">
        <v>3925</v>
      </c>
      <c r="B1958" s="16" t="s">
        <v>3926</v>
      </c>
      <c r="C1958" s="9"/>
      <c r="D1958" s="9"/>
      <c r="E1958" s="9"/>
      <c r="F1958" s="9"/>
    </row>
    <row r="1959" hidden="1">
      <c r="A1959" s="6" t="s">
        <v>3927</v>
      </c>
      <c r="B1959" s="16" t="s">
        <v>3928</v>
      </c>
      <c r="C1959" s="9"/>
      <c r="D1959" s="9"/>
      <c r="E1959" s="9"/>
      <c r="F1959" s="9"/>
    </row>
    <row r="1960" hidden="1">
      <c r="A1960" s="6" t="s">
        <v>3929</v>
      </c>
      <c r="B1960" s="16" t="s">
        <v>3930</v>
      </c>
      <c r="C1960" s="9"/>
      <c r="D1960" s="9"/>
      <c r="E1960" s="9"/>
      <c r="F1960" s="9"/>
    </row>
    <row r="1961" hidden="1">
      <c r="A1961" s="6" t="s">
        <v>3931</v>
      </c>
      <c r="B1961" s="16" t="s">
        <v>3932</v>
      </c>
      <c r="C1961" s="9"/>
      <c r="D1961" s="9"/>
      <c r="E1961" s="9"/>
      <c r="F1961" s="9"/>
    </row>
    <row r="1962" hidden="1">
      <c r="A1962" s="6" t="s">
        <v>3933</v>
      </c>
      <c r="B1962" s="16" t="s">
        <v>3934</v>
      </c>
      <c r="C1962" s="9"/>
      <c r="D1962" s="9"/>
      <c r="E1962" s="9"/>
      <c r="F1962" s="9"/>
    </row>
    <row r="1963" hidden="1">
      <c r="A1963" s="6" t="s">
        <v>3935</v>
      </c>
      <c r="B1963" s="16" t="s">
        <v>3936</v>
      </c>
      <c r="C1963" s="9"/>
      <c r="D1963" s="9"/>
      <c r="E1963" s="9"/>
      <c r="F1963" s="9"/>
    </row>
    <row r="1964" hidden="1">
      <c r="A1964" s="6" t="s">
        <v>3937</v>
      </c>
      <c r="B1964" s="16" t="s">
        <v>3938</v>
      </c>
      <c r="C1964" s="9"/>
      <c r="D1964" s="9"/>
      <c r="E1964" s="9"/>
      <c r="F1964" s="9"/>
    </row>
    <row r="1965" hidden="1">
      <c r="A1965" s="6" t="s">
        <v>3939</v>
      </c>
      <c r="B1965" s="16" t="s">
        <v>3940</v>
      </c>
      <c r="C1965" s="9"/>
      <c r="D1965" s="9"/>
      <c r="E1965" s="9"/>
      <c r="F1965" s="9"/>
    </row>
    <row r="1966" hidden="1">
      <c r="A1966" s="6" t="s">
        <v>3941</v>
      </c>
      <c r="B1966" s="16" t="s">
        <v>3942</v>
      </c>
      <c r="C1966" s="9"/>
      <c r="D1966" s="9"/>
      <c r="E1966" s="9"/>
      <c r="F1966" s="9"/>
    </row>
    <row r="1967" hidden="1">
      <c r="A1967" s="6" t="s">
        <v>3943</v>
      </c>
      <c r="B1967" s="16" t="s">
        <v>3944</v>
      </c>
      <c r="C1967" s="9"/>
      <c r="D1967" s="9"/>
      <c r="E1967" s="9"/>
      <c r="F1967" s="9"/>
    </row>
    <row r="1968" hidden="1">
      <c r="A1968" s="6" t="s">
        <v>3945</v>
      </c>
      <c r="B1968" s="16" t="s">
        <v>3946</v>
      </c>
      <c r="C1968" s="9"/>
      <c r="D1968" s="9"/>
      <c r="E1968" s="9"/>
      <c r="F1968" s="9"/>
    </row>
    <row r="1969" hidden="1">
      <c r="A1969" s="6" t="s">
        <v>3947</v>
      </c>
      <c r="B1969" s="16" t="s">
        <v>3948</v>
      </c>
      <c r="C1969" s="9"/>
      <c r="D1969" s="9"/>
      <c r="E1969" s="9"/>
      <c r="F1969" s="9"/>
    </row>
    <row r="1970" hidden="1">
      <c r="A1970" s="6" t="s">
        <v>3949</v>
      </c>
      <c r="B1970" s="16" t="s">
        <v>3950</v>
      </c>
      <c r="C1970" s="9"/>
      <c r="D1970" s="9"/>
      <c r="E1970" s="9"/>
      <c r="F1970" s="9"/>
    </row>
    <row r="1971" hidden="1">
      <c r="A1971" s="6" t="s">
        <v>3951</v>
      </c>
      <c r="B1971" s="16" t="s">
        <v>3952</v>
      </c>
      <c r="C1971" s="9"/>
      <c r="D1971" s="9"/>
      <c r="E1971" s="9"/>
      <c r="F1971" s="9"/>
    </row>
    <row r="1972" hidden="1">
      <c r="A1972" s="6" t="s">
        <v>3953</v>
      </c>
      <c r="B1972" s="16" t="s">
        <v>3954</v>
      </c>
      <c r="C1972" s="9"/>
      <c r="D1972" s="9"/>
      <c r="E1972" s="9"/>
      <c r="F1972" s="9"/>
    </row>
    <row r="1973" hidden="1">
      <c r="A1973" s="6" t="s">
        <v>3955</v>
      </c>
      <c r="B1973" s="16" t="s">
        <v>3956</v>
      </c>
      <c r="C1973" s="9"/>
      <c r="D1973" s="9"/>
      <c r="E1973" s="9"/>
      <c r="F1973" s="9"/>
    </row>
    <row r="1974" hidden="1">
      <c r="A1974" s="6" t="s">
        <v>3957</v>
      </c>
      <c r="B1974" s="16" t="s">
        <v>3958</v>
      </c>
      <c r="C1974" s="9"/>
      <c r="D1974" s="9"/>
      <c r="E1974" s="9"/>
      <c r="F1974" s="9"/>
    </row>
    <row r="1975" hidden="1">
      <c r="A1975" s="6" t="s">
        <v>3959</v>
      </c>
      <c r="B1975" s="16" t="s">
        <v>3960</v>
      </c>
      <c r="C1975" s="9"/>
      <c r="D1975" s="9"/>
      <c r="E1975" s="9"/>
      <c r="F1975" s="9"/>
    </row>
    <row r="1976" hidden="1">
      <c r="A1976" s="6" t="s">
        <v>3961</v>
      </c>
      <c r="B1976" s="16" t="s">
        <v>3962</v>
      </c>
      <c r="C1976" s="9"/>
      <c r="D1976" s="9"/>
      <c r="E1976" s="9"/>
      <c r="F1976" s="9"/>
    </row>
    <row r="1977" hidden="1">
      <c r="A1977" s="6" t="s">
        <v>3963</v>
      </c>
      <c r="B1977" s="16" t="s">
        <v>3964</v>
      </c>
      <c r="C1977" s="9"/>
      <c r="D1977" s="9"/>
      <c r="E1977" s="9"/>
      <c r="F1977" s="9"/>
    </row>
    <row r="1978" hidden="1">
      <c r="A1978" s="6" t="s">
        <v>3965</v>
      </c>
      <c r="B1978" s="16" t="s">
        <v>3966</v>
      </c>
      <c r="C1978" s="9"/>
      <c r="D1978" s="9"/>
      <c r="E1978" s="9"/>
      <c r="F1978" s="9"/>
    </row>
    <row r="1979" hidden="1">
      <c r="A1979" s="6" t="s">
        <v>3967</v>
      </c>
      <c r="B1979" s="16" t="s">
        <v>3968</v>
      </c>
      <c r="C1979" s="9"/>
      <c r="D1979" s="9"/>
      <c r="E1979" s="9"/>
      <c r="F1979" s="9"/>
    </row>
    <row r="1980" hidden="1">
      <c r="A1980" s="6" t="s">
        <v>3969</v>
      </c>
      <c r="B1980" s="16" t="s">
        <v>3970</v>
      </c>
      <c r="C1980" s="9"/>
      <c r="D1980" s="9"/>
      <c r="E1980" s="9"/>
      <c r="F1980" s="9"/>
    </row>
    <row r="1981" hidden="1">
      <c r="A1981" s="6" t="s">
        <v>3971</v>
      </c>
      <c r="B1981" s="16" t="s">
        <v>3972</v>
      </c>
      <c r="C1981" s="9"/>
      <c r="D1981" s="9"/>
      <c r="E1981" s="9"/>
      <c r="F1981" s="9"/>
    </row>
    <row r="1982" hidden="1">
      <c r="A1982" s="6" t="s">
        <v>3973</v>
      </c>
      <c r="B1982" s="16" t="s">
        <v>3974</v>
      </c>
      <c r="C1982" s="9"/>
      <c r="D1982" s="9"/>
      <c r="E1982" s="9"/>
      <c r="F1982" s="9"/>
    </row>
    <row r="1983" hidden="1">
      <c r="A1983" s="6" t="s">
        <v>3975</v>
      </c>
      <c r="B1983" s="16" t="s">
        <v>3976</v>
      </c>
      <c r="C1983" s="9"/>
      <c r="D1983" s="9"/>
      <c r="E1983" s="9"/>
      <c r="F1983" s="9"/>
    </row>
    <row r="1984" hidden="1">
      <c r="A1984" s="6" t="s">
        <v>3977</v>
      </c>
      <c r="B1984" s="16" t="s">
        <v>3978</v>
      </c>
      <c r="C1984" s="9"/>
      <c r="D1984" s="9"/>
      <c r="E1984" s="9"/>
      <c r="F1984" s="9"/>
    </row>
    <row r="1985" hidden="1">
      <c r="A1985" s="6" t="s">
        <v>3979</v>
      </c>
      <c r="B1985" s="16" t="s">
        <v>3980</v>
      </c>
      <c r="C1985" s="9"/>
      <c r="D1985" s="9"/>
      <c r="E1985" s="9"/>
      <c r="F1985" s="9"/>
    </row>
    <row r="1986" hidden="1">
      <c r="A1986" s="6" t="s">
        <v>3981</v>
      </c>
      <c r="B1986" s="16" t="s">
        <v>3982</v>
      </c>
      <c r="C1986" s="9"/>
      <c r="D1986" s="9"/>
      <c r="E1986" s="9"/>
      <c r="F1986" s="9"/>
    </row>
    <row r="1987" hidden="1">
      <c r="A1987" s="6" t="s">
        <v>3983</v>
      </c>
      <c r="B1987" s="16" t="s">
        <v>3984</v>
      </c>
      <c r="C1987" s="9"/>
      <c r="D1987" s="9"/>
      <c r="E1987" s="9"/>
      <c r="F1987" s="9"/>
    </row>
    <row r="1988" hidden="1">
      <c r="A1988" s="6" t="s">
        <v>3985</v>
      </c>
      <c r="B1988" s="16" t="s">
        <v>3986</v>
      </c>
      <c r="C1988" s="9"/>
      <c r="D1988" s="9"/>
      <c r="E1988" s="9"/>
      <c r="F1988" s="9"/>
    </row>
    <row r="1989" hidden="1">
      <c r="A1989" s="6" t="s">
        <v>3987</v>
      </c>
      <c r="B1989" s="16" t="s">
        <v>3988</v>
      </c>
      <c r="C1989" s="9"/>
      <c r="D1989" s="9"/>
      <c r="E1989" s="9"/>
      <c r="F1989" s="9"/>
    </row>
    <row r="1990" hidden="1">
      <c r="A1990" s="6" t="s">
        <v>3989</v>
      </c>
      <c r="B1990" s="16" t="s">
        <v>3990</v>
      </c>
      <c r="C1990" s="9"/>
      <c r="D1990" s="9"/>
      <c r="E1990" s="9"/>
      <c r="F1990" s="9"/>
    </row>
    <row r="1991" hidden="1">
      <c r="A1991" s="6" t="s">
        <v>3991</v>
      </c>
      <c r="B1991" s="16" t="s">
        <v>3992</v>
      </c>
      <c r="C1991" s="9"/>
      <c r="D1991" s="9"/>
      <c r="E1991" s="9"/>
      <c r="F1991" s="9"/>
    </row>
    <row r="1992" hidden="1">
      <c r="A1992" s="6" t="s">
        <v>3993</v>
      </c>
      <c r="B1992" s="16" t="s">
        <v>3994</v>
      </c>
      <c r="C1992" s="9"/>
      <c r="D1992" s="9"/>
      <c r="E1992" s="9"/>
      <c r="F1992" s="9"/>
    </row>
    <row r="1993" hidden="1">
      <c r="A1993" s="6" t="s">
        <v>3995</v>
      </c>
      <c r="B1993" s="16" t="s">
        <v>3996</v>
      </c>
      <c r="C1993" s="9"/>
      <c r="D1993" s="9"/>
      <c r="E1993" s="9"/>
      <c r="F1993" s="9"/>
    </row>
    <row r="1994" hidden="1">
      <c r="A1994" s="6" t="s">
        <v>3997</v>
      </c>
      <c r="B1994" s="16" t="s">
        <v>3998</v>
      </c>
      <c r="C1994" s="9"/>
      <c r="D1994" s="9"/>
      <c r="E1994" s="9"/>
      <c r="F1994" s="9"/>
    </row>
    <row r="1995" hidden="1">
      <c r="A1995" s="6" t="s">
        <v>3999</v>
      </c>
      <c r="B1995" s="16" t="s">
        <v>4000</v>
      </c>
      <c r="C1995" s="9"/>
      <c r="D1995" s="9"/>
      <c r="E1995" s="9"/>
      <c r="F1995" s="9"/>
    </row>
    <row r="1996" hidden="1">
      <c r="A1996" s="6" t="s">
        <v>4001</v>
      </c>
      <c r="B1996" s="16" t="s">
        <v>4002</v>
      </c>
      <c r="C1996" s="9"/>
      <c r="D1996" s="9"/>
      <c r="E1996" s="9"/>
      <c r="F1996" s="9"/>
    </row>
    <row r="1997" hidden="1">
      <c r="A1997" s="6" t="s">
        <v>4003</v>
      </c>
      <c r="B1997" s="16" t="s">
        <v>4004</v>
      </c>
      <c r="C1997" s="9"/>
      <c r="D1997" s="9"/>
      <c r="E1997" s="9"/>
      <c r="F1997" s="9"/>
    </row>
    <row r="1998" hidden="1">
      <c r="A1998" s="6" t="s">
        <v>4005</v>
      </c>
      <c r="B1998" s="16" t="s">
        <v>4006</v>
      </c>
      <c r="C1998" s="9"/>
      <c r="D1998" s="9"/>
      <c r="E1998" s="9"/>
      <c r="F1998" s="9"/>
    </row>
    <row r="1999" hidden="1">
      <c r="A1999" s="6" t="s">
        <v>4007</v>
      </c>
      <c r="B1999" s="16" t="s">
        <v>4008</v>
      </c>
      <c r="C1999" s="9"/>
      <c r="D1999" s="9"/>
      <c r="E1999" s="9"/>
      <c r="F1999" s="9"/>
    </row>
    <row r="2000" hidden="1">
      <c r="A2000" s="6" t="s">
        <v>4009</v>
      </c>
      <c r="B2000" s="16" t="s">
        <v>4010</v>
      </c>
      <c r="C2000" s="9"/>
      <c r="D2000" s="9"/>
      <c r="E2000" s="9"/>
      <c r="F2000" s="9"/>
    </row>
    <row r="2001" hidden="1">
      <c r="A2001" s="6" t="s">
        <v>4011</v>
      </c>
      <c r="B2001" s="16" t="s">
        <v>4012</v>
      </c>
      <c r="C2001" s="9"/>
      <c r="D2001" s="9"/>
      <c r="E2001" s="9"/>
      <c r="F2001" s="9"/>
    </row>
    <row r="2002" hidden="1">
      <c r="A2002" s="19"/>
      <c r="B2002" s="9"/>
      <c r="C2002" s="9"/>
      <c r="D2002" s="9"/>
      <c r="E2002" s="9"/>
      <c r="F2002" s="9"/>
    </row>
    <row r="2003" hidden="1">
      <c r="A2003" s="19"/>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