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1_mask_related" sheetId="1" r:id="rId3"/>
  </sheets>
  <definedNames/>
  <calcPr/>
</workbook>
</file>

<file path=xl/sharedStrings.xml><?xml version="1.0" encoding="utf-8"?>
<sst xmlns="http://schemas.openxmlformats.org/spreadsheetml/2006/main" count="4407" uniqueCount="4010">
  <si>
    <t>Tweet ID</t>
  </si>
  <si>
    <t>Full Text</t>
  </si>
  <si>
    <t>Mask Sentiment</t>
  </si>
  <si>
    <t>Language</t>
  </si>
  <si>
    <t>Tags</t>
  </si>
  <si>
    <t>Notes</t>
  </si>
  <si>
    <t>1346132841894191104</t>
  </si>
  <si>
    <t>@DumpTheDuopoly @bronnysmoked @breadedcircus @ossoff I agree we don't need lockdowns, but we also need people to take this pandemic seriously. Wear a mask, social distance, use hand sanitizer, and wash your hands. It's not too much to ask tbh.</t>
  </si>
  <si>
    <t>Pro-Mask</t>
  </si>
  <si>
    <t>English</t>
  </si>
  <si>
    <t>1349438846874869760</t>
  </si>
  <si>
    <t>Imagine trying to dunk on COVID masks while wearing a COVID mask. If it’s useless take it off and run the risk, dumb fuck. Doubt it would have mercy on someone your age if it got to you but that’s on you lol. https://t.co/AphGZE51pS</t>
  </si>
  <si>
    <t>1353038812994269184</t>
  </si>
  <si>
    <t>You've heard of Elon Musk now get ready for the Corona edition: Elon Mask</t>
  </si>
  <si>
    <t>Unrelated</t>
  </si>
  <si>
    <t>1347224442905243650</t>
  </si>
  <si>
    <t>LIAM WEAR A MASK https://t.co/SQalZoccq1</t>
  </si>
  <si>
    <t>1347543881194340357</t>
  </si>
  <si>
    <t>ALWAYS : Have a PLAN, dont FOMO. BUY near support, SELL at resistance. Wear a mask and call your mother.</t>
  </si>
  <si>
    <t>1346537105086963712</t>
  </si>
  <si>
    <t>@TiredChameleon Yup, but I went from fat to skinny in the first lockdown, I'm afraid that I'll reverse it this time 😂😂. I am watching my diet, and I really really want to wear my new clothes 😭😭</t>
  </si>
  <si>
    <t>1345278637864456192</t>
  </si>
  <si>
    <t>@Kiiiiiiirsten So you’re saying that you went out on NYE without a mask on, to party, while positive with covid? Do you understand how reckless that is? You posted a photo at a bar, clearly you have no regard for anyone but yourself.</t>
  </si>
  <si>
    <t>1345794529778130945</t>
  </si>
  <si>
    <t>@don_zeilstra @realDonaldTrump I think science loses its credibility when a President politicizes things like masks and social distancing and then mocks people that follow that very behavior for others health and well being. Therefore his followers modeling his poor behavior and more lives lost unnecessarily.</t>
  </si>
  <si>
    <t>1351947371106627585</t>
  </si>
  <si>
    <t>wear your mask, stand away, wash your hands, prevent covid
https://t.co/vZfI1pp5J9</t>
  </si>
  <si>
    <t>1354179223523643393</t>
  </si>
  <si>
    <t>As global #COVID19 cases top 100 mln, please #WearAMask and #KeepDistance.
Stay home, stay safe, and save lives.
🤫😷🤫 https://t.co/qjM6VPTn0q</t>
  </si>
  <si>
    <t>1355531702819545089</t>
  </si>
  <si>
    <t>My all time favorite excuse for people not wearing a mask is this:
"I have a medical condition that prohibits me from wearing one."
Listen, I have been a severe asthmatic my entire life and wear a mask every day for 8 hours a day!
You can wear a damn mask, too.
 #MaskUp</t>
  </si>
  <si>
    <t>1347266465221767173</t>
  </si>
  <si>
    <t>wear a mask @iwiIIbutcheryou https://t.co/txhJ8RJFjw</t>
  </si>
  <si>
    <t>1355525167921958915</t>
  </si>
  <si>
    <t>If you’re gonna talk shit all the time at least wear a mask to stop the spread</t>
  </si>
  <si>
    <t>1353546937136369668</t>
  </si>
  <si>
    <t>My country's president was diagnosed with covid. I don't really care, but I feel mad that I was sick before him because he didn't want to wear a mask and minimize the pandemic right from the start.</t>
  </si>
  <si>
    <t>1351098661678280710</t>
  </si>
  <si>
    <t>@anitadines @AJNovaScotia @patrici47462841 @JoeBiden @grizeldatee1 Both Norway and Denmark have mask mandates lol, and also Sweden although doesn’t have a mask mandate it does recommend it, and many people do wear it. Furthermore Sweden is the only countries, many times it has shown that when there was a mask and lockdown, cases fell</t>
  </si>
  <si>
    <t>1353065895644413960</t>
  </si>
  <si>
    <t>For covid information, A)wear a mask B)Social Distance C)Sanitise and D)Socialise virtually - it's important to stay together even when we are physically apart. But if you want expert info check out @NHSuk and @CovidAidUK</t>
  </si>
  <si>
    <t>1353979963297460226</t>
  </si>
  <si>
    <t>Is a school an indoor setting?
Are children humans?
The advice from @uksciencechief when in an indoor setting with members of other households you must;
1-socially distance
2-wear a mask
3-monitor ventilation
Why not in school? Does the virus act differently in a school? https://t.co/T5NYbaHkJ5</t>
  </si>
  <si>
    <t>1348088879572774914</t>
  </si>
  <si>
    <t>#COVID19India #Jan9th2021
Active cases under 2.20 Lakhs
Reported cases last 24 hrs under 18k 
#TNCoronaUpdates 
Active Cases under 7.3 K
Reported cases last 24 hrs under .76K
#StaySafeStayHealthy #WearAMask #SocialDistancing</t>
  </si>
  <si>
    <t>1350596574230011911</t>
  </si>
  <si>
    <t>@LindaSk49118554 Welsh and dumb. Just wear a sodding mask ffs.</t>
  </si>
  <si>
    <t>1348038391984697346</t>
  </si>
  <si>
    <t>Factual. Also they actually have a reason to be upset as we have occupied their countries. Jesus, our people cant wear a mask. Imagine if someone from Spain was walking their neighborhood w machine gun https://t.co/QocoJJLSUY</t>
  </si>
  <si>
    <t>not sure</t>
  </si>
  <si>
    <t>1347417604093222914</t>
  </si>
  <si>
    <t>Deputy mayor without masks in public toilet inauguration in rohtak anaj Mandi @PMOIndia @CMHaryana2019 #swachhbharat #covid https://t.co/mjUub2MyD9</t>
  </si>
  <si>
    <t>1347104735510237184</t>
  </si>
  <si>
    <t>@cathponeill @realDonaldTrump We know their masks are off. That's why everybody's got Coronavirus.</t>
  </si>
  <si>
    <t>1345124073194590211</t>
  </si>
  <si>
    <t>Na i don't think so, this isn't and will never be communist China. No Mandatory anything period. they can take there Masks and vaccine and shove them up there 🍑 https://t.co/o0r8QF3YWm</t>
  </si>
  <si>
    <t>Anti-Mask</t>
  </si>
  <si>
    <t>1350032120563990529</t>
  </si>
  <si>
    <t>ไม่ใส่ mask ไม่ social distancing https://t.co/24DDrcjsZu</t>
  </si>
  <si>
    <t>Multiple</t>
  </si>
  <si>
    <t>1348675947189432320</t>
  </si>
  <si>
    <t>Deliverys, coffee/Takeaway shops, taxi, click &amp;amp; collect, small businesses that are not furloughing staff are all ok places to spread Covid. The tubes &amp;amp; busses have not be limted or policed masks are not mandatory its time the Gov looked at these things &amp;amp;not just peoples liberty https://t.co/dHPEHVJyU6</t>
  </si>
  <si>
    <t>1347388681552678920</t>
  </si>
  <si>
    <t>@iliasofjohn @timothy_kaye Wash your hands, wear a mask, social distance, follow the medical advice. Don't be an idiot.</t>
  </si>
  <si>
    <t>1345947256847908864</t>
  </si>
  <si>
    <t>@seananmcguire I did find this adorable corgi mask at a local Asian grocery store. It includes social distancing rules. It's so cute! Macarons and corgis! https://t.co/MA3yFD8emr</t>
  </si>
  <si>
    <t>1351626207251619848</t>
  </si>
  <si>
    <t>There is no more credible journalism in America. The establish Media helped spread tons of misinform abt mask wearing, lockdown, DTs voter fraud &amp;amp; BLOCKED truth from the American ppl. Now they're outraged bec of the insurrection they help perpetuate.
No one is held 2account.</t>
  </si>
  <si>
    <t>1346707391325347840</t>
  </si>
  <si>
    <t>@crystalchappell They hear about so many people dying from it and it still doesn't convince them to wear a mask💔</t>
  </si>
  <si>
    <t>1352210589809053696</t>
  </si>
  <si>
    <t>Covid is real. Mask up guys 
London buses converted into makeshift ambulances to help NHS
https://t.co/kYtsXDW7LR
Sent via @updayUK</t>
  </si>
  <si>
    <t>1353475619565285376</t>
  </si>
  <si>
    <t>@MOisawannabeKS @martinriggspdx @RachelTheWilder @mtgreenee WRONG 1st there was NO Muslim ban, rejoining the Paris Climate Accords kills manufacturing jobs in America, Trump had that magic wand. Enacting a mask mandate that HE doesn't even follow. Rejoining the Organization that is partially responsible for the China Virus LIES.</t>
  </si>
  <si>
    <t>1349618682381664256</t>
  </si>
  <si>
    <t>Covid-19: Hon @BolajiAbdullahi @BAMProgramme Mentees embark on public sensitization, donate over 500 Face Masks to Ilorin residents
 https://t.co/qvCciZ0mlZ</t>
  </si>
  <si>
    <t>1345646799176962049</t>
  </si>
  <si>
    <t>those who are gonna continue wearing a mask even after the pandemic is over, interact with this tweet. i'm tryna find decent humans over here</t>
  </si>
  <si>
    <t>1353174257040306176</t>
  </si>
  <si>
    <t>@JoeBiden Hey dude! She needs you to wear your gaddamn mask!!! https://t.co/N9oXZuYqg9</t>
  </si>
  <si>
    <t>1353054814259847168</t>
  </si>
  <si>
    <t>@ananavarro It is hilarious that he broke his very own mask mandate within 24 hours. The mandate said you must wear a mask on Federal property and he was on Federal property. Hypocrite much? As for the 30k Rolex his best year he made 180k as VP and its a bad look when people are starving.</t>
  </si>
  <si>
    <t>1355628124545945603</t>
  </si>
  <si>
    <t>@LilithAssyria @Bikermann1960 @ianmSC That man? is reading the charts with a strong bias. The reason numbers can go up after mask mandates can be because people get mad and refuse to wear masks and purposely defy the law. Other reasons can include holidays occurring during mandate, etc.</t>
  </si>
  <si>
    <t>1344873227600994304</t>
  </si>
  <si>
    <t>Let's save each others live and stand in solidarity with the health workers. Wear a mask, sanitise and keep social distance. It will be over One Day</t>
  </si>
  <si>
    <t>1351790941548507137</t>
  </si>
  <si>
    <t>@talkRADIO According the the World Health Organisation, no healthy person should wear a mask.</t>
  </si>
  <si>
    <t>1350120294053273600</t>
  </si>
  <si>
    <t>....she said, NOT wearing a mask.  Nice speech. Your fellow Democrats are NOW saying there's little point in the lockdowns, &amp;amp; no doubt, masks will be next to go. Fake plague to advance political agendas. https://t.co/N4IawE2POs</t>
  </si>
  <si>
    <t>1354061211281678336</t>
  </si>
  <si>
    <t>@bobbicallie @jaywhyelle You should wear a mask when you’re in the car by yourself!!  It keeps you from licking the windows!.,</t>
  </si>
  <si>
    <t>1350401637127516160</t>
  </si>
  <si>
    <t>@shaz_england Same. And when ppl use the "but I have Asthma I cant breathe." Excuse
Piss the F...off. I have Asthma and I am home a lot to stay safe and deff. Wear a mask when out BECAUSE I have asthma. Stupid f***ers</t>
  </si>
  <si>
    <t>1345472619546509312</t>
  </si>
  <si>
    <t>#NYTough #WearAMask #WearAMaskSaveALife https://t.co/d070kgJmGW</t>
  </si>
  <si>
    <t>1346419744602279936</t>
  </si>
  <si>
    <t>Just stay at home, if you must step out, wear a Fucking mask ffs!! https://t.co/05fmEwnmqW</t>
  </si>
  <si>
    <t>1346405367396315138</t>
  </si>
  <si>
    <t>#Covid19Zim 
Please wear your mask, sanitize your hands and  avoid unnecessary movements.  Protect the people around you we are losing  family and friends to this deadly pandemic. Let's change our attitudes, behaviours &amp;amp; conduct if we are to beat this pandemic
#staysafe https://t.co/uUQ3KqJEIv</t>
  </si>
  <si>
    <t>1352325074628603905</t>
  </si>
  <si>
    <t>I wish I was rich enough to own an island... away from you cunts who can’t wear a mask and do as you’re told</t>
  </si>
  <si>
    <t>1345003120640876545</t>
  </si>
  <si>
    <t>Would you wear it?  https://t.co/fAhNPg0SOE</t>
  </si>
  <si>
    <t>Neutral</t>
  </si>
  <si>
    <t>1349105572461817856</t>
  </si>
  <si>
    <t>@kerpen The same "data" that always found that masks were fairly INEFFECTIVE....until Covid?</t>
  </si>
  <si>
    <t>1348070061299408899</t>
  </si>
  <si>
    <t>@Cudalla Jersey Mike's
Potbelly's
Jimmy Johns
.
.
.
Subway
.
.
.
.
.
Picklemanns
(i liked their subs but i went last month and they don't mask their employees so lol bye bitch fuck your covid-ridden subs)</t>
  </si>
  <si>
    <t>1355313052069969921</t>
  </si>
  <si>
    <t>@blossomsvoid in high school tho I definitely thought it was so weird to wear a hoodie without a shirt so I guess I get it but idk I figured we all reached this point by now especially in lockdown 😭😂</t>
  </si>
  <si>
    <t>1347695066056429569</t>
  </si>
  <si>
    <t>@jenzshoppin @EricTrump So your saying they went to a rally listen to someone that makes them sick then made their way into the senate to protest an election they knew they had won , and didn’t wear a mask so that they would also get caught! Sounds legit ! We we see when the release the arrest !</t>
  </si>
  <si>
    <t>1346640469472718850</t>
  </si>
  <si>
    <t>@Soundboris2 I feel that 😂
The masks since covid have been perf for social anxiety and highness alike.</t>
  </si>
  <si>
    <t>1354752825096605698</t>
  </si>
  <si>
    <t>@MayowaTolaIsaac @danieljnti @lindleviM The Spanish lockdown was strict. In Spain masks must be worn both inside and outdoors. Despite this Spanish cases skyrocketed throughout October. Mandatory social distancing and mask wearing do not work. The arbitrary coronavirus restrictions in the UK will achieve nothing.</t>
  </si>
  <si>
    <t>1347801033712525313</t>
  </si>
  <si>
    <t>Bro slide with a COVID mask</t>
  </si>
  <si>
    <t>1347322202140549123</t>
  </si>
  <si>
    <t>hey yall my covid turned into pneumonia but imma be okay!! #wearamask https://t.co/zgKBNwUegm</t>
  </si>
  <si>
    <t>1348420918465462276</t>
  </si>
  <si>
    <t>@Road2PerfEQtion Is WEC not being serious about their COVID precautions?? Curious because my boss mentioned maybe going up for a few days but if they aren’t strict with masks we may reconsider.</t>
  </si>
  <si>
    <t>1349921636086996994</t>
  </si>
  <si>
    <t>Wear a mask (incorrectly)</t>
  </si>
  <si>
    <t>1354468178525638661</t>
  </si>
  <si>
    <t>@MurphyVia @michaelianblack Congratulations! You’re an asymptomatic COVID spreader and you probably killed some people. Masks aren’t about protecting yourself, you selfish cunt. They’re about protecting the most vulnerable.</t>
  </si>
  <si>
    <t>1354200853448687617</t>
  </si>
  <si>
    <t>UPDATE: 5:49 p.m. all appointments are full. 
We'll share information as Seminole County continues to release new appointment dates/times. Thank you for your patience! Please continue to help keep everyone safe. Wear a mask and follow CDC guidelines.
https://t.co/9Txtsr9Ckl</t>
  </si>
  <si>
    <t>1349493108430438400</t>
  </si>
  <si>
    <t>Please Wear a mask" protect you, protect others" 
https://t.co/HFXbpUe3SE
I will do create fb business or fan page and do facebok promotion for your business.
I am a fulltime freelancer at fiverr
#facebookbusinesspage #facebookpromotion  #fiverr #localbusiness #DigitalMarketing https://t.co/rekx5pgwpO</t>
  </si>
  <si>
    <t>1346502313771487232</t>
  </si>
  <si>
    <t>Partnerships make our county strong! RCDOH, Good Samaritan Hospital, the Palisades Center, and the Clarkstown Police Department worked together to offer COVID-19 testing and face masks to school students and staff. #PublicHealthIsHere4U #PublicHealthHeroes https://t.co/hDpvcsC8N2</t>
  </si>
  <si>
    <t>1348369001341214724</t>
  </si>
  <si>
    <t>Beyond just a mask...now &amp;amp; was the case in March 2020 (below) @MCFRS_EMIHS PPE (personal protective equipment) Why we wear it - to keep you &amp;amp; your family @MontgomeryCoMD Safe &amp;amp; Well DYK Your mask/gloves protect us &amp;amp; our masks/gloves protect you...WATCH 
 https://t.co/xrjCToAcYd https://t.co/Wxl2KAtRmr https://t.co/4GExd0wG16</t>
  </si>
  <si>
    <t>1354144333679783936</t>
  </si>
  <si>
    <t>What type of mask do you wear- #N95, surgical, cloth, or a combo? Which offers optimal protection? Dr. @bruce_y_lee of @PHICORteam and @CUNYSPH explains how different masks work - even #doublemasking in his latest article for @Forbes:
https://t.co/onP0owDCQv https://t.co/GvFdWuDd3S</t>
  </si>
  <si>
    <t>1347418504455049216</t>
  </si>
  <si>
    <t>@DanRather Note to Dan Rather, you should wear a mask 24/7  maybe could keep your negative mouth shut. Everyone is sick of you</t>
  </si>
  <si>
    <t>1347236244942569472</t>
  </si>
  <si>
    <t>@boutros555 @zorinaq Yes, Marc goes where the covid grifters go.
For example my theory on why Japan was not held up as the "anti-LD" example by anti-LD advocates is because they wear masks.
If Japan was chosen instead of Sweden he'd be analyzing Japan more.
It's THEIR call where he (or I) go.</t>
  </si>
  <si>
    <t>1351316748310437896</t>
  </si>
  <si>
    <t>To anyone still refusing to wear a mask and take this virus seriously:
I just had to comfort a little old woman who was sobbing in the hotel lobby because her husband of 60 years is stuck in a nursing home with covid. 
She hasn’t been able to see him in person since March 2020.</t>
  </si>
  <si>
    <t>1345307241554046976</t>
  </si>
  <si>
    <t>Ad on TV telling us that asymptomatic people spread covid ! 🤬 Absolute lie. Only done to scare those  paranoid, spoon fed by the BBC mask wearers against those of us who know the truth.</t>
  </si>
  <si>
    <t>1351675038336892930</t>
  </si>
  <si>
    <t>@LawrenceMorra Sorry that isn't correct. A N95 mask will reliably halt particles  down to about 0.3 microns. A CO2 molecule is 0.33 nm in size, thats 0.00033 microns and O2 is 0.3 nm, thats 0.0003 microns. 400 times smaller than the smallest particle the mask will reliably halt.</t>
  </si>
  <si>
    <t>1355761971971252232</t>
  </si>
  <si>
    <t>wear a mask
#arttwt https://t.co/O8rZpfaXoP</t>
  </si>
  <si>
    <t>1348038153723002881</t>
  </si>
  <si>
    <t>@GovSisolak Never realized this. James Charles  an influencer did many collab vids with many people with no mask during the pandemic lol.</t>
  </si>
  <si>
    <t>1350002927327391746</t>
  </si>
  <si>
    <t>Covid 19 Mask Face Respirator Filtered Air PM2.5 Smog Windproof Recyclable Removable Breathable N95 Patented Protective Mask https://t.co/v9nXsDoZUb</t>
  </si>
  <si>
    <t>1352088324769525763</t>
  </si>
  <si>
    <t>Do Biden and them have to wear a mask in the White House because it still has the smell of Trump everywhere?</t>
  </si>
  <si>
    <t>1347232361553956865</t>
  </si>
  <si>
    <t>@Breaking911 @CNBC Find it funny that the party that prides itself on waging civil disobedience can’t handle a little hooliganism that happened yesterday. 
Then again, it’s the same wussies who are so afraid of Covid they’re wearing masks in their own cars 🥱🤷‍♂️</t>
  </si>
  <si>
    <t>1353997690980466689</t>
  </si>
  <si>
    <t>Ei so you want to be beaten to protect yourself...Hm ehard oo Ghana🤦🏻...smh
#WearAMask</t>
  </si>
  <si>
    <t>1348118906083438597</t>
  </si>
  <si>
    <t>@GOP republicans refuse to wear masks. Why is Covid still an issue? Republicans don’t care about you that is why! #WearADamnMask #MAGAMorons #CorruptGOP #GOPSeditiousTraitors #CapitolRiots https://t.co/RgIydbknRj</t>
  </si>
  <si>
    <t>1347795275692134401</t>
  </si>
  <si>
    <t>As the protesters bumbarted the building, didn't C ppl caring abt covin19? No Mask ? 
No problem! https://t.co/41oUBNmN8y</t>
  </si>
  <si>
    <t>1354338476603416576</t>
  </si>
  <si>
    <t>@GMB @NickDixonITV @SimonCalder Every country &amp;amp; every returning person must be included. No excluded people ie elite vips or businessman working abroad. Every single person or don’t bother. Airport employees must have hazmat style ppe if in contact with the public #Travel #covidtravel @BorisJohnson #WearAMask</t>
  </si>
  <si>
    <t>1351656944742887427</t>
  </si>
  <si>
    <t>Waiting for the magical day that we get to fill these babies back up for you! Stay safe, stay healthy, and wear a mask. We will see you all again soon! https://t.co/PbZqPO1vlS</t>
  </si>
  <si>
    <t>1353755602078449664</t>
  </si>
  <si>
    <t>PPL have been wearing masks for over a year. THAT DOES NOT prevent one from getting covid. Than 400k ppl who dies did not wear a mask.
#DEMS have nothing more to put out there so they keep yakking about wearing a mask yet cases go up.
MASKS DO NOT WORK</t>
  </si>
  <si>
    <t>1354067932503011328</t>
  </si>
  <si>
    <t>So, are #politicians exempt? Is it just the 'yahoos' who must wear a #mask when indoors?
#onpoli #cndpoli https://t.co/TlPlK5AVPk</t>
  </si>
  <si>
    <t>1349436069754908679</t>
  </si>
  <si>
    <t>hhsgov: #COVID19 can be spread by people who do not have symptoms &amp;amp; do not know that they are infected. Masks worn over the mouth AND nose can help prevent people who have COVID-19 from spreading the virus to others. https://t.co/io89PmRdK7 https://t.co/aSCE4vqwvu</t>
  </si>
  <si>
    <t>1356016263403884546</t>
  </si>
  <si>
    <t>@jkenney Says the guy who continues to not do enough for his own province with covid I know how they feel though I'm stuck with @fordnation Why are the conservative provinces doing the worst hmmmmm #onpoli 
#WearAMask</t>
  </si>
  <si>
    <t>1353467433122750469</t>
  </si>
  <si>
    <t>@DancerDad Masks do work better than no masks, but you need medical 3 mask, and lockdown is the only thing that has proven to work in the UK. Until its lifted, that is. Clearly the vaccine will NOT work, we don't have a known cure for coronaviruses. We do have treatments, but not used</t>
  </si>
  <si>
    <t>1349570864564592641</t>
  </si>
  <si>
    <t>Members of Congress know that a cloth mask doesn't offer anyone any protection https://t.co/ZixXCADSe0</t>
  </si>
  <si>
    <t>1348436386223976449</t>
  </si>
  <si>
    <t>@Femi_Sorry Can’t wear a mask? Okay!
But that DOES NOT MEAN that I have to inhale the viral particles you’re shedding!
The mask does not protect the wearer. (Well, it does SLIGHTLY.)
The mask is to protect other people FROM the wearer. 
If you can’t make yourself safe, #ClickandCollect</t>
  </si>
  <si>
    <t>1346780777896419328</t>
  </si>
  <si>
    <t>Interesting times ahead, please wear a mask OVER YOUR NOSE, when going out. https://t.co/1UWTXfcLR9</t>
  </si>
  <si>
    <t>1346174704197971970</t>
  </si>
  <si>
    <t>@Glitchyguns @drjohnny__ You all may laugh but Hospital will not be able to treat any other illness flu would have been lower due to mask wearing but younger people and family all let guard down when in family groups so COVID being 7 times more transmittable ,if anyone gets cancer they will be delayed.</t>
  </si>
  <si>
    <t>1353112982230769664</t>
  </si>
  <si>
    <t>I have my 1st VAX appointment Feb12!
I’m told 2go early, so they can clear out the “27-yr olds trying
2barge in” ahead of Seniors &amp;amp; Ppl at risk, w/Appts.
It’s not the MORNING AFTER PILL! Don’t go 2a party, then come BEG next day w/regrets! #WEARaMASK #StayHome #WAITyrTURN</t>
  </si>
  <si>
    <t>1345158365966696448</t>
  </si>
  <si>
    <t>@ROBIN50N @jimmy_viz @LesDennis They can wear a surgical mask if they want &amp;amp; they have plastic screens to protect them what is your problem with people being worried about school children and teachers??</t>
  </si>
  <si>
    <t>1355418021490266112</t>
  </si>
  <si>
    <t>With the #CDC’s recommendation people wear 2 masks for extra protection in light of new #COVID19 variants, a new breed of #AntiMasker is born:
I present ... the #OneMasker: “What the hell is’n xtra mask gunna do that da first one didn’t already, ya idjut”
#WearTwoDamnMasks</t>
  </si>
  <si>
    <t>1352914478812246023</t>
  </si>
  <si>
    <t>الله يحفظ الجميع بحفظه
خطر #كوفيد_19 لم ينته.. لحمايتكم وحماية مجتمعكم وللمساهمة في الحد من انتشار فيروس كورونا المستجد، حافظوا على ارتداء الكمامة بشكل صحيح مع غسل يديكم بمطهر كحولي أو بالماء والصابون بإستمرار، وترك مسافة تباعد كافية. #البس_كمامة #WearAMask</t>
  </si>
  <si>
    <t>Other</t>
  </si>
  <si>
    <t>1349144896242855937</t>
  </si>
  <si>
    <t>Let this sink in people. Wear a friggin mask if you aren’t already. https://t.co/2xLu7u6zQW</t>
  </si>
  <si>
    <t>1347147906512515073</t>
  </si>
  <si>
    <t>@tomlinsson_28 And not wearing a mask OR social distancing. The fandom is in pieces basically 😗✌️</t>
  </si>
  <si>
    <t>not sue</t>
  </si>
  <si>
    <t>1353685247590850561</t>
  </si>
  <si>
    <t>@CharlieRafc Like many people I have vulnerable members in my household I’d rather not risk infecting. Social distancing is extremely difficult in school as well as getting students to wear masks correctly, staying at home away from those risks is literally the safest option for most.</t>
  </si>
  <si>
    <t>1353781621472829441</t>
  </si>
  <si>
    <t>As I receive more info about additional sites + opportunities to receive the vaccine, I will share them. Please continue to wear a mask / protective face covering 😷, thoroughly wash &amp;amp; sanitize your hands 🧼, and socially distance yourself from others whenever possible. (4 of 4)</t>
  </si>
  <si>
    <t>1349979822802546689</t>
  </si>
  <si>
    <t>Drew and I masked up turning Georgia Blue#2021 #georgiasenate #BidenHarris2020 #MaskUp #WearAMask #InThisTogether #supporthealthcareworkers #UnityAndHealing #LockTrumpUp #LockThemUp #Equality #loveislove #BlackLivesMatter</t>
  </si>
  <si>
    <t>1354139804649185280</t>
  </si>
  <si>
    <t>Nice mask Jim Jordan!🤔 https://t.co/ZhYztl9Sya https://t.co/AhuNM6DWlX</t>
  </si>
  <si>
    <t>1347314688191848448</t>
  </si>
  <si>
    <t>@itylergarrett @k3nzlov3 @LinaHidalgoTX The worst covid infections are in democrat held areas that have had draconian lockdowns and mask mandates..</t>
  </si>
  <si>
    <t>1346977065891872769</t>
  </si>
  <si>
    <t>@titoortiz As others have shown, you're wrong. Consider this. What if you're wrong about the other stuff. Like masks and Q and COVID and Trump. What if people die because you were wrong? It matters if you're an elected official.</t>
  </si>
  <si>
    <t>1353186108545372161</t>
  </si>
  <si>
    <t>@ZENXPAII whenever ur free but also there’s a pandemic going on so u better have a mask 🥵🥴😍</t>
  </si>
  <si>
    <t>1349995211750047745</t>
  </si>
  <si>
    <t>@DrOlufunmilayo That's how I wore a mask while walking a on the road a street boy shouted in pidgin " comot that mask corona no dey".
I didn't know when I showed him my middle finger.</t>
  </si>
  <si>
    <t>1353589752012951553</t>
  </si>
  <si>
    <t>@sessydell @CindySherden @kathy16316843 @elizashapiro @benyt @EricaLG You people don't get it. Stay home and mask up when you go out. Only go out when necessary.</t>
  </si>
  <si>
    <t>1354109758819725317</t>
  </si>
  <si>
    <t>The Mississippi County Quorum Court will meet tonight at 7 PM in the Burdette Courthouse! The meeting is open to the public, but you must wear a mask and follow social distancing guidelines. Also, the meeting will be streamed via Facebook Live!
Agenda:
https://t.co/ZLPQ7EjEVt https://t.co/17KQZqqEzW</t>
  </si>
  <si>
    <t>1350019782272282624</t>
  </si>
  <si>
    <t>@family11london @itvnews have cash to buy one so i carried on to get home but got told that it’s in adequate to wear that as a mask I see a little mouth shield that didn’t make sense because everything is open and still exposed not acceptable</t>
  </si>
  <si>
    <t>1354483619822252037</t>
  </si>
  <si>
    <t>@SocietyBasement Ain't no mask or social distancing gonna stop that</t>
  </si>
  <si>
    <t>1354755403452702722</t>
  </si>
  <si>
    <t>@DancerDad @lulubella_lulu @norma_er @fudenib @DesmondSwayne Thank you. But it does say there is inconsistent evidence to prove either way. According to the studies I've read it depends on the mask. The N95 will afford more protection than a surgical mask. Masks don't give the user 100% protection but it reduces the viral load.</t>
  </si>
  <si>
    <t>1354624446800273409</t>
  </si>
  <si>
    <t>Proud to lead the charge in vaccinating our community. Great job  OrlandoHealth and #florida. #WearAMask and get vaccinated when it’s your turn. #VaccinesWork https://t.co/BvPGWXtZIZ</t>
  </si>
  <si>
    <t>1349239623705260033</t>
  </si>
  <si>
    <t>🤣 such facts.... smh ugh it so gross.. also funny how you said it 🤷‍♀️ lol... white people... wear a mask 😷 https://t.co/AzUZuGbawC</t>
  </si>
  <si>
    <t>1349752206237560833</t>
  </si>
  <si>
    <t>It’s always the old dumbass mfers who don’t wanna wear a mask</t>
  </si>
  <si>
    <t>1348057323210764288</t>
  </si>
  <si>
    <t>@ViaGetty2020 @DebateDave @KamalaHarris I'm saddened to hear that.  And so, I wear my mask for you!  I hope you and your loved ones have a healthy 2021.</t>
  </si>
  <si>
    <t>1355515361723109377</t>
  </si>
  <si>
    <t>@wis10 If the mask is the solution, where is the official instruction. If it can stop the spread then why do we need a vaccine. Let the people decide for themselves and if you are scared, stay home. What happened to common sense</t>
  </si>
  <si>
    <t>1346447025085231105</t>
  </si>
  <si>
    <t>@MrUntactical So you caught that in Florida? Just wondering because here where masks are mandated due to covid, there has been like a 98 percent drop in cases of the flu and other viruses</t>
  </si>
  <si>
    <t>1346148796569272321</t>
  </si>
  <si>
    <t>Not this Trump supporter with an "All Lives Matter" mask telling a woman that her dying father isn't special... https://t.co/wL7gqgWUue</t>
  </si>
  <si>
    <t>1352101863626330121</t>
  </si>
  <si>
    <t>I’ll will not wear a mask my body i can do whatever I want. https://t.co/BZKAfaYpK2</t>
  </si>
  <si>
    <t>1354863769281679361</t>
  </si>
  <si>
    <t>Today we join museums across California in supporting COVID-19 health guidelines:
😷 Wear your mask
📏 Keep your distance (6 ft+)
🏠 Stay home if you’re sick
🖐️ Wash your hands frequently
🔊 RT to show your support, use #MuseumsForMasks!
💚 We're all in this together. https://t.co/reywC54Hnp</t>
  </si>
  <si>
    <t>1349046066675675136</t>
  </si>
  <si>
    <t>Thread by @RepJayapal: I just received a positive COVID-19 test result after being locked down in a secured room at the Capitol where several Republicans not only cruelly refused to wear a mask but recklessly mocke...… https://t.co/pcaLl7PPm8</t>
  </si>
  <si>
    <t>1349865906910978049</t>
  </si>
  <si>
    <t>@bri4real @chrissaccoccia1 @natashalakic @ZNeveri I just genuinely don't understand why people are so against it. It's nothing hard at all. If you don't want to wear one and are going to refuse one, then just stay inside. And you realize that if you see wearing a mask as taking away freedom then you are very privileged?</t>
  </si>
  <si>
    <t>1349555244074635268</t>
  </si>
  <si>
    <t>@9NewsSyd We should lock down the beaches and force the stupid seals to wear masks!!!!
If you don't agree to this then you want to kill grandma!
#auspol</t>
  </si>
  <si>
    <t>1348240622713495552</t>
  </si>
  <si>
    <t>@ggreenwald Your argument should be applied to the inflated Covid threat and freedom-crushing response. Will the pivot to domestic terror have a biomedical dimension? Resisters to biosurveillance, coerced 💉 masks are supposed Trumpist infectious biohazards, no?</t>
  </si>
  <si>
    <t>1345179550968328192</t>
  </si>
  <si>
    <t>@Azuretalon I’m just so tired of it. It’s not difficult to either stay home or mask up</t>
  </si>
  <si>
    <t>1347051536279429122</t>
  </si>
  <si>
    <t>Michelle Steel, a GOP congresswoman from Orange County CA, questioned mask mandates. She just tested positive for coronavirus. By ⁦@Hannahnfry⁩  https://t.co/GiTR8giRum</t>
  </si>
  <si>
    <t>1351628147532451849</t>
  </si>
  <si>
    <t>@JoannaInNY_MPH @buffalobobby21 @_Carolina_Yang_ @EricTopol What about googles I’m teaching in person this week. Have N95 mask. Should I wear googles? I don’t want to look crazy, but it can be caught via eyes, sooo I don’t know. Any advice appreciated! Thanks</t>
  </si>
  <si>
    <t>1349650673126793216</t>
  </si>
  <si>
    <t>@NickFerrariLBC visors only protect the eyes of the wearer. They do not prevent transmission of covid by breathing. They're not a mask substitute.</t>
  </si>
  <si>
    <t>1345216274520043522</t>
  </si>
  <si>
    <t>@MackayIM @kprather88 A surgical mask is a lot cheaper than N95. Goggles / face shields basically cheap and effective for 'droplet'... less so for airborne (goggles that 'seal' tend to be vented... and it's more common to have 'glasses' style goggles.) Procedure mask cheaper - bout on par with bandana</t>
  </si>
  <si>
    <t>1349560687576625153</t>
  </si>
  <si>
    <t>@ai6yrham Preeminently
Talented
@
Social
Distancing
I was in the habit of snarling at people even before this virus hit. People just can't see the raised lip behind the mask now.</t>
  </si>
  <si>
    <t>1355038363208847361</t>
  </si>
  <si>
    <t>Time to double mask. Buy those highest-quality KN95 or N95 masks that officials, meaning to reserve for health-care workers, discouraged us from buying. But given the spreading new covid variant- its time..- The Washington Post https://t.co/T7GG8bOqeN</t>
  </si>
  <si>
    <t>1353759255392784384</t>
  </si>
  <si>
    <t>I’ve been DTF all pandemic (doubling that face-mask) https://t.co/xDUP3wNP1D</t>
  </si>
  <si>
    <t>1354238321627717635</t>
  </si>
  <si>
    <t>@saribethrose With the new variants of COVID  now in the USA ,where cloth masks are ineffective and there are no vaccines available for teachers in my state presently, no I do not.</t>
  </si>
  <si>
    <t>1354064173269970945</t>
  </si>
  <si>
    <t>@diywest2 @SkyNews That isn't what you've stated though - you've made up analogies based on the assumption that it's not possible for some to wear a mask. Can you show me any evidence to show that wearing a mask is "not possible" for a given condition?</t>
  </si>
  <si>
    <t>1355804849879666688</t>
  </si>
  <si>
    <t>@marktuan Including me! I know you’ve had such a difficult time alone in Korea. Now you finally get to go back home and meet your family, I hope you’ll have fun a lot. Please always be happy, stay healthy, wear your mask all the time. And we’ll see you again soon💖</t>
  </si>
  <si>
    <t>1354014327108460545</t>
  </si>
  <si>
    <t>Students protesting on roads without masks to ask government to take online exams in order to stop spread of corona..
MashAllah!</t>
  </si>
  <si>
    <t>1349281819582087171</t>
  </si>
  <si>
    <t>#หน้ากากอนามัย สีฟ้ายกลัง🥣
แผ่นกรองแท้ 3 ชั้น💯
— 2600฿ (50 กล่อง)
— ส่งฟรี j&amp;amp;t , นัดรับ
#โควิดสมุทรสาคร #โควิดกรุงเทพ  #COVID19 #หน้ากากอนามัยราคาถูก #หน้ากากอนามัยพร้อมส่ง #แมส #mask #แมสพร้อมส่ง #แมสราคาถูก #แมสปิดปาก #แมสปิดจมูก #โควิดวันนี้ #โควิท19 #แมสฟ้า #โควิด #โควิด19 https://t.co/nnTo6hOlTa</t>
  </si>
  <si>
    <t>Not Sure</t>
  </si>
  <si>
    <t>1349901716523806729</t>
  </si>
  <si>
    <t>Quit complaining and do your part. Does wearing a mask suck? Yes. Do I enjoy it? No. But if me wearing a mask can potentially protect someone who couldn’t fight off covid otherwise, then I’ve done my job. And if they don’t work, the most inconvenience I had was wearing a mask.</t>
  </si>
  <si>
    <t>1344959448490651648</t>
  </si>
  <si>
    <t>This thread is horrific.
I’m sure you are all well aware that COVID is far more serious than flu.
If however you know someone who still won’t wear a mask or is in denial.
Send them this... https://t.co/bNwLXaY5n5</t>
  </si>
  <si>
    <t>1352789692928950273</t>
  </si>
  <si>
    <t>Yes dear, YOU are the only one who needs personal contact. YOU are the only one who is tired of the pandemic. YOU are the only one who misses their loved ones. The rest of us just LOVES this and will probably keep wearing masks and social distancing even after all has passed...</t>
  </si>
  <si>
    <t>1350506900023087105</t>
  </si>
  <si>
    <t>@MsMol69 @charlottechuck1 @Y81RDY @LozzaFox @Simon4NDorset And so another graduate of "Twitter College of Infectious Diseases " comes out into the open . 🤷🤷 Bore off and wear a mask because if you don't you might kill people aren't as healthy as you D**k Head 😡😡😡😡😡🤣</t>
  </si>
  <si>
    <t>1352629042047025155</t>
  </si>
  <si>
    <t>@Jaq95 @oenophil15 @CNNPolitics No, for 10 months your side has beaten Trump down about he should always wear a mask to show and lead the people!! That’s a fact! Now you give Joe a pass? That’s exactly what’s happening!!</t>
  </si>
  <si>
    <t>1350976881806487559</t>
  </si>
  <si>
    <t>@princessirl8 I will definitely be wearing masks forever. Not pandemic-extent forever, but like what we should have always done: if we are sick, during flu season, bad air quality etc</t>
  </si>
  <si>
    <t>1346476895915819010</t>
  </si>
  <si>
    <t>@John43120139 I see that. People don't understand that we need both: masks AND social distancing.</t>
  </si>
  <si>
    <t>1347746678716198912</t>
  </si>
  <si>
    <t>#ImpeachAgain
#25thAmmendmentNow
#StopTheSeating
#WearAMask
#TaxTheRich
#ExpandTheCourt
#EndCitizensUnited
#CancelStudentDebt
#BanCorporatePACs
#AbolishTheSenate
#AbolishTheElectoralCollege https://t.co/MMHYxJGLHr</t>
  </si>
  <si>
    <t>1345090548034539520</t>
  </si>
  <si>
    <t>@PreetBharara Lions protect each other in a pride. We protect each other with health and safety regulation in society like FDA rules and clean restaurant kitchens, safe working cars that don’t go out of control and hit you and masks in an outbreak just like in 1918, 1954 polio and now.</t>
  </si>
  <si>
    <t>1352077414571106308</t>
  </si>
  <si>
    <t>Everyone @ each other when the pandemic officially is clear and people dont wear masks https://t.co/g0IbRWUzTP</t>
  </si>
  <si>
    <t>1347198513051033601</t>
  </si>
  <si>
    <t>Social distancing only works if we all participate. And slowing down or preventing the spread of the virus will save lives.
PLEASE WEAR A MASK.</t>
  </si>
  <si>
    <t>1349033968956547074</t>
  </si>
  <si>
    <t>Masks should not have been politicized AT ALL &amp;amp; doing so has cost countless lives. They’re proven to be effective in slowing the spread of Covid, period. Wearing them is not political at all - it’s just being a decent human being.</t>
  </si>
  <si>
    <t>1354853773575905288</t>
  </si>
  <si>
    <t>@SenatorBaldwin Fear mongering at its best- It is not about the mask mandate, but about Evers overreach of authority.  You know you can still wear a mask without a mandate right? https://t.co/WtzWkIqwyk</t>
  </si>
  <si>
    <t>1348616606805585922</t>
  </si>
  <si>
    <t>Don’t call yourself a man of God – Clergyman mocks pastors who wear facemask due to COVID19 (See Video) https://t.co/WrMxdT8nEy</t>
  </si>
  <si>
    <t>1348700729565876225</t>
  </si>
  <si>
    <t>Coronavirus: Morrisons to ban shoppers who refuse to wear face masks https://t.co/7vA8bkXWlQ https://t.co/Z5qoyctslc</t>
  </si>
  <si>
    <t>1346738356563140608</t>
  </si>
  <si>
    <t>Be safe lads ! Wear a mask 😷 ❤️ https://t.co/Gemqsb2Y69</t>
  </si>
  <si>
    <t>1349459982023086083</t>
  </si>
  <si>
    <t>Republicans incited a mob because they put politics over all available evidence. When sheltering from that mob in a confined space, Republicans refused to wear masks because they put politics over all available evidence. They need to go away, because of all available evidence. https://t.co/iVp0mqOahW</t>
  </si>
  <si>
    <t>1353730079713599488</t>
  </si>
  <si>
    <t>you are very incredible, made me laugh a couple of times already, i hope you always be happy and stay safe
don't forget to wear a mask and drink water lol
336</t>
  </si>
  <si>
    <t>1353004734995685381</t>
  </si>
  <si>
    <t>@NYGovCuomo Gov .. push Biden to ramp up N95 mask production... THEN declare MARCH MASK MONTH with free N95 masks for everyone in NY... One month of full N95 mask compliance and NY wins the pandemic and life returns to normal...</t>
  </si>
  <si>
    <t>1350415451893936129</t>
  </si>
  <si>
    <t>In normal times, this would be a normal thing for her to hang her hat on. 
She’s disconnected TOTALLY from Covid reality. 
She probably doesn’t wear a mask either. #Idiot https://t.co/oTyovcD3wV</t>
  </si>
  <si>
    <t>1351720504714031106</t>
  </si>
  <si>
    <t>Tomorrow is the day Republicans finally take COVID19 seriously.
I mean they still won't wear masks, but they will blame Biden for every death going forward (and as many deaths that happened under Trump that they can get away with) while cutting in line to get vaccinated.</t>
  </si>
  <si>
    <t>1350251475247767553</t>
  </si>
  <si>
    <t>I’ve got something I’ve been thinking about trying with anti-maskers who claim the government doesn’t have any right to make them wear a mask to protect people from harm. I’m gonna go up to one of them, ball up my fists, and start flailing my arms in every direction. 1/</t>
  </si>
  <si>
    <t>1345929052918591489</t>
  </si>
  <si>
    <t>We did exactly this and both of my families survived! As soon as your start feeling different (you will know) start the home remedies! Please be safe out there! #WearAMask #StopCovid #Quarantine https://t.co/4zXs019opz</t>
  </si>
  <si>
    <t>1354872927448035328</t>
  </si>
  <si>
    <t>We’ve been in a pandemic for almost a year now and I’m still dumbfounded that people don’t know how to properly wear a mask or have not learned how to work out while wearing it over your nose. ITS NOT THAT HARD.</t>
  </si>
  <si>
    <t>1353964218152792064</t>
  </si>
  <si>
    <t>Sasa hii Mask inafaa kuzuia Coronavirus spread ama kuzuia kuonekana ukiwa rada zako? 🤣 https://t.co/CRonnLgO3b</t>
  </si>
  <si>
    <t>1350930878126546946</t>
  </si>
  <si>
    <t>@newsmax 1,537 New Deaths and 142,676 New Cases in the USA today (2021-01-17 16:19:42) #wearamask #covid #failedresponse</t>
  </si>
  <si>
    <t>1350014878799507457</t>
  </si>
  <si>
    <t>@StaceyPrussman I'm really sorry about that
Hope for best
Best wishes
Lots of prayers for everyone
Please wear a #mask</t>
  </si>
  <si>
    <t>1354795199818567685</t>
  </si>
  <si>
    <t>Face masks entering the marine environment as a result of the COVID-19 pandemic will constitute an additional 4,680 to 6,240 metric tons of plastic pollution.
The single-use face masks that wind up in our oceans are made from non-woven plastic materials such as polypropylene</t>
  </si>
  <si>
    <t>1346640242833584128</t>
  </si>
  <si>
    <t>@sjreidinc1 @EricTrump Please don't wear a mask</t>
  </si>
  <si>
    <t>1352382743041236995</t>
  </si>
  <si>
    <t>@DanielC11118899 @Bostings123 @Yamiche The former President didn’t sign an executive order to wear a mask in federal property ding dong</t>
  </si>
  <si>
    <t>1348676662469267459</t>
  </si>
  <si>
    <t>Mask Up Monday!
Tips on wearing a mask during the winter months.
Article:  https://t.co/Moi4Tw86Np
#mahq #health #quality #healthcare #masks #covid19 #pandemic #maskupmichigan #maskup #savelives #protectothers #protectyourself #doyourpart #publichealth #winter https://t.co/JCtgjQxMR7</t>
  </si>
  <si>
    <t>1350461913046650880</t>
  </si>
  <si>
    <t>@crapolatombola The people who are fucking this up are the people who refuse to wear a mask for no good reason other than some obscure notion of big brother.</t>
  </si>
  <si>
    <t>1353995089580797959</t>
  </si>
  <si>
    <t>@Pavlovsdog86 @SpecialFxTrades @darrenhebden @MALHAR76864255 @LozzaFox No I didn’t say teachers are at most risk. But you know that. Schools are closed because they can’t be kept covid secure, they can’t keep 2m and they can’t wear PPE.They are increasing the spread and so as they can teach online they are, reducing spread and hospitalisations.</t>
  </si>
  <si>
    <t>1353586917363732480</t>
  </si>
  <si>
    <t>@chrislhayes Please wear a "censored" mask while doing so.</t>
  </si>
  <si>
    <t>1349047445293035523</t>
  </si>
  <si>
    <t>@CBSNews But we who’d come from Europe to see our American loved ones who get tested and quarantine and wear mask, are a risk and aren’t allowed to see our families for 357+ days .. #Test4Travel #LoveIsNotTourism</t>
  </si>
  <si>
    <t>1348159324456062976</t>
  </si>
  <si>
    <t>sad day when u have to give up your identity as a "doc marten gay" because covid has made you intolerant to any discomfort irt clothing so now you only wear beat up sneakers or slip ons</t>
  </si>
  <si>
    <t>1348463518463488005</t>
  </si>
  <si>
    <t>Anti mask 🤖🤖🤖 https://t.co/HjXmpz2uYa</t>
  </si>
  <si>
    <t>1351953696482062339</t>
  </si>
  <si>
    <t>Does Wearing 2 Face Masks Offer More Protection Against COVID-19? Here’s What to Know https://t.co/BOyAJD22Dp</t>
  </si>
  <si>
    <t>1350063238944350209</t>
  </si>
  <si>
    <t>@binkyjh Who’d have thunk it, a jumper in summertime Australia!
How are things with you? Are there still rules for masks and social distancing, or are things pretty normal now?</t>
  </si>
  <si>
    <t>1352638559430340612</t>
  </si>
  <si>
    <t>All you lucky people moaning about lockdown and masks: I've just completed my revalidation, so if you catch covid you might be (un)lucky enough to have me or one of my wonderful colleagues looking after you.
Alternatively:
#WearAMask</t>
  </si>
  <si>
    <t>1345799779440340992</t>
  </si>
  <si>
    <t>@jray624 @ZT1967 @NYGovCuomo Russian bot identified ☝️Response has no relation to my tweet. I.e., that we should be wearing the 94s/95s since the cloth masks only prevent 50% of covid aerosol spread.</t>
  </si>
  <si>
    <t>1354264549269139456</t>
  </si>
  <si>
    <t>@KatiePavlich Right. Sure wish we had some good sense in charge of the pandemic.
Totally under control 
Cases going down not up 
Over by April 
Anyone who wants a test 
Nurses stealing masks
Hydroxycholoroquine 
Clorox injections 
Ultraviolet 
Magically disappear 
Coming way down 
Fading away</t>
  </si>
  <si>
    <t>1349347452424511490</t>
  </si>
  <si>
    <t>Let’s see — I go to a facility where a lot of people — some sick — to go get the first vaccine — but I still have to wear a mask and stand 6 feet apart —- THEN go do it again — and STILL HAVE TO WEAR A MASK, STAND 6’ APART ALK FOR THE POSSIBILITY IF BEING INFECTED ANYWAY!</t>
  </si>
  <si>
    <t>1351520875523301377</t>
  </si>
  <si>
    <t>Grateful State of Mind ♥️
#TuesdayMorning #TuesdayTips #TuesdayVibes #Gratitude
#TuesdayThoughts #TuesdayMotivations #WearAMask https://t.co/sx5NR8KK5c</t>
  </si>
  <si>
    <t>1347668880529924097</t>
  </si>
  <si>
    <t>This is sickening.
Republicans sheltered in an enclosed space and refused to wear masks.
Now their colleagues fear they may have contracted COVID.
You guys (@RepMullin0 / (@mtgreenee) / (@RepAndyBiggsAZ) are disgusting viles of trash.
(via punchbowlnews/Instagram) https://t.co/Bs064A0SwW</t>
  </si>
  <si>
    <t>1345571037031915522</t>
  </si>
  <si>
    <t>I don't wear a mask – here's why
#COVID19 #WearAMask #SocialDistancing #StayHome #StayAtHome #StayAtHomeSaveLives https://t.co/3DfVyEdqgK</t>
  </si>
  <si>
    <t>1350041466924630016</t>
  </si>
  <si>
    <t>Has Zaria been declared Covid-free? People are no longer wearing masks o!</t>
  </si>
  <si>
    <t>1348791726572503042</t>
  </si>
  <si>
    <t>@GovernorVA ONE:  FAUCI WAS COMPLETELY WRONG ABOUT THE DEADLY COVID-19 VIRUS IN MARCH 2020 AND WRONG NUMEROUS TIMES!  PEOPLE ARE GETTING SICK BECAUSE OF CLOSED SPACES AND INADEQUATE TYPE MASKS ON THEIR FACES!  CLOSE BARS AND RESTAURANTS!</t>
  </si>
  <si>
    <t>1348137650461536257</t>
  </si>
  <si>
    <t>Bro slide wit a COVID mask</t>
  </si>
  <si>
    <t>1355863024872120322</t>
  </si>
  <si>
    <t>I can’t stop laughing!!! She is absolutely channeling the frustration felt by so many people. Wear a mask!!!! https://t.co/LCt0TSnvT1</t>
  </si>
  <si>
    <t>1350908346149163008</t>
  </si>
  <si>
    <t>@peter_adderton Eating fast food is a choice, the same way drinking alcohol or smoking is. Catching covid from some idiot that decided wearing a mask was an infringement of his rights cannot be compared.</t>
  </si>
  <si>
    <t>1349602290836131841</t>
  </si>
  <si>
    <t>Just sending out a reminder to please protect yourselves out there, wear a mask, and if possible, please get tested regularly! You do NOT want that virus, no matter what.
Also too, make sure to sanitize any deliveries or packages you receive. You never know where they've been! https://t.co/tZpxdLYSZz</t>
  </si>
  <si>
    <t>1347266243271696384</t>
  </si>
  <si>
    <t>@Oregonian Just so everybody is on the same page, the experts who say the flu is nearly non existent because everybody wears masks and social distances are the same people who say covid is spreading because nobody follows the rules.</t>
  </si>
  <si>
    <t>1349457201723801600</t>
  </si>
  <si>
    <t>@mtgreenee Why didn’t you wear a mask you selfish piece of 💩 during the attack when sheltering in place with your colleagues? You and your GOP buddies infecting people! 😷🦠You and your Q-Nuts are the virus that has infected this country.</t>
  </si>
  <si>
    <t>1348334863607336961</t>
  </si>
  <si>
    <t>Wear a mask 😷</t>
  </si>
  <si>
    <t>1355153815188758531</t>
  </si>
  <si>
    <t>Myths of COVID-19 vaccination: I don't need the vaccine if I stay home, physical distance, wear a mask in public https://t.co/qINZHO2xuk</t>
  </si>
  <si>
    <t>1345631426310451200</t>
  </si>
  <si>
    <t>@BethReynoldsGSD @Santos4Congress @nytimes Attending a party where people weren’t wearing masks or social distancing, in the middle of a pandemic, is a damn good reason for getting fired.</t>
  </si>
  <si>
    <t>1352951897683070976</t>
  </si>
  <si>
    <t>خطر #كوفيد_19 لم ينته.. لحمايتكم وحماية مجتمعكم وللمساهمة في الحد من انتشار فيروس كورونا المستجد، حافظوا على ارتداء الكمامة بشكل صحيح مع غسل يديكم بمطهر كحولي أو بالماء والصابون بإستمرار، وترك مسافة تباعد كافية. #البس_كمامة #WearAMask</t>
  </si>
  <si>
    <t>1349153289301086209</t>
  </si>
  <si>
    <t>@JorgeAMSandoval @mishacollins @Phillip59331183 @nypost Maybe because people’s loved ones have died due to COVID? why ask such a dumb question? If you don’t want to wear a mask THAT bad then don’t go into stores. No need to be mad for companies protecting THEMSELVES AND THEIR EMPLOYEES.</t>
  </si>
  <si>
    <t>1349553597852299267</t>
  </si>
  <si>
    <t>@Peculiarolar88 Maskup. Save lives. Show love. #maskup #MaskUp #Masks #covid #COVID #covid19 #COVIDー19 #coronavirus https://t.co/jXRw4w2Vmp</t>
  </si>
  <si>
    <t>1345553955418476544</t>
  </si>
  <si>
    <t>these dumbasses better learn to wear masks and stay tf inside their damn house if they're sick BC SOME OF US WANT THIS FUCKING PANDEMIC TO END ALREADY!</t>
  </si>
  <si>
    <t>1352615005900959745</t>
  </si>
  <si>
    <t>Always wear a mask https://t.co/qR3hRoCN83</t>
  </si>
  <si>
    <t>1351136779789869056</t>
  </si>
  <si>
    <t>@JoeBiden I dont know single person not wearing a mask you dumbass. This is not a partisan issue. This is about science. Science says its pointless to wear them. You don't need a mask if you are 6 feet away. You don't need a mask if you have the anti bodies. Those are facts.</t>
  </si>
  <si>
    <t>1350507395324276746</t>
  </si>
  <si>
    <t>So with the Laurence Fox, getting a badge to say that he doesn't need to wear a mask, I have learning difficulties and if I was exempt from wearing a mask, I would still wear one so I could go shopping, but if I couldn't wear one I would ask someone to do on my behalf.</t>
  </si>
  <si>
    <t>1348804154911817732</t>
  </si>
  <si>
    <t>WWE: Our champion has COVID, stay home, wear a mask, practice social distancing, keep others safe.
Also WWE: Bring out a 71 year old on the show where others were in contact with our champion over the past few weeks.
#WWERAW</t>
  </si>
  <si>
    <t>1355787921475907587</t>
  </si>
  <si>
    <t>All travelers using public transportation will now be required to wear a face mask, the Centers for Disease Control and Prevention stated in a new order</t>
  </si>
  <si>
    <t>1351337748423127041</t>
  </si>
  <si>
    <t>@classicalricky Right now, people who wear their masks BELOW their nose. Why don’t they realize the mask is useless that way?  I just want to give them such a smack. 🤬</t>
  </si>
  <si>
    <t>1350543421249892355</t>
  </si>
  <si>
    <t>wear your fucking mask I wanna go to a harry show before I die thanks</t>
  </si>
  <si>
    <t>1344862441130184704</t>
  </si>
  <si>
    <t>@VergelZaragoza @Doc4Dead People who get infected by covid 19 before have the ability to neutralize antibodies that provide better protection against new infection. Our health authorities told me that I might get immunity for sometime,but still requires mask and ofcourse vaccine.🙏🥰</t>
  </si>
  <si>
    <t>1345387875437862912</t>
  </si>
  <si>
    <t>Alvin Kamara was photographed out in public without a mask before testing positive for COVID-19.
https://t.co/EwidBj4thx</t>
  </si>
  <si>
    <t>1347435149114417157</t>
  </si>
  <si>
    <t>#Mabopane
Train from Mabopane arrived at Pretoria Station
#WearAMask</t>
  </si>
  <si>
    <t>1355804162966118401</t>
  </si>
  <si>
    <t>No local case today but give it a few days to clear all the close contacts of yesterday's cases.
Stay vigilant. Mask up. See doctor immediately when sick. Get vaccinated when your turn comes. 😷💉 https://t.co/hjGGhgDLUA https://t.co/4Ts4cfKdBf</t>
  </si>
  <si>
    <t>1348777359953043459</t>
  </si>
  <si>
    <t>Nothing makes you relearn the south is full of fucking morons than a global pandemic where half of a schools staff and a large % of their student have COVID but 🤷🏻‍♂️ school must go on. Also masks aren’t required. Also we can’t enforce them bc ‘kids will be kids.’</t>
  </si>
  <si>
    <t>1347441625056780288</t>
  </si>
  <si>
    <t>So the Australian Federation of Air Pilots wrote to @ScottMorrisonMP &amp;amp; @M_McCormackMP in July last year calling for masks to be mandatory for passengers on flights. Welcome announcement by the government today but I have to ask, why did it take so long for them to make this call? https://t.co/R08hHsJhj5</t>
  </si>
  <si>
    <t>1349105784144224263</t>
  </si>
  <si>
    <t>@RexChapman most recent count is three members of the house who have contracted COVID after spending hours with anti-maskers in a secluded location during the insurrection on 1/6 ... they refused to wear masks - republicans are selfish through and through and always thinking of themselves.</t>
  </si>
  <si>
    <t>1350295669060341765</t>
  </si>
  <si>
    <t>Proceeds from the HOPE™ face mask will benefit COVID-19 research at Cleveland Clinic. https://t.co/gBGC5Bvrtn</t>
  </si>
  <si>
    <t>1350799322133258242</t>
  </si>
  <si>
    <t>@JoeBiden If every one will wear a MASK and  keep their distance then we can slow down the Virus and the VACCINE will stop it.</t>
  </si>
  <si>
    <t>1349187300949962757</t>
  </si>
  <si>
    <t>@SippyAu I don’t wear a mask during a pandemic</t>
  </si>
  <si>
    <t>1349695985178521600</t>
  </si>
  <si>
    <t>💥🔥#NowPlayingOnSplashFm..
🎤▶️"Orin Ope" 🎼🎧 - 
@thetimo_ 
#SPLASHFM1055📻  
#ThursdayAfternoonVibes🕺💃
#StaySafeStayHealthy 😷💯
#WearAMask 
@desmond2dg</t>
  </si>
  <si>
    <t>1350001412508364801</t>
  </si>
  <si>
    <t>#EastKentHospitals Canterbury Hospital outpatients. Why is your Cafe open serving drinks and food??? Allowing people to sit and eat at tables after no social distancing in the queue?, and masks off of course.</t>
  </si>
  <si>
    <t>1349180939767861252</t>
  </si>
  <si>
    <t>Excited to see you all next week! Trevor will be in the training room on Saturday 1-4pm! Remember our COVID guidelines, wear your mask, stay a part, let’s get back to sports! @DexterWBball @DexterHoops @DreadStrong @DexterMensSwim</t>
  </si>
  <si>
    <t>1348384000373612544</t>
  </si>
  <si>
    <t>They’ll have us sleeping in masks next!
https://t.co/KyveNpnfq1</t>
  </si>
  <si>
    <t>1354566579418259459</t>
  </si>
  <si>
    <t>Businessman indicted for hoarding, gouging prices on N95 masks - Jan 27 @ 6:05 PM ET https://t.co/C8sU4JB8H6</t>
  </si>
  <si>
    <t>1354267938220511233</t>
  </si>
  <si>
    <t>@WilliamShatner You are so cool! 💯 💖
__
#StaySafe PLEASE, Sir! I worry about your safety during this emergency. Use the best mask you can find! And wear surgical gloves; I do because I'm high risk but not old enough for a vaccination. Even if you get a shot, don't let your guard down. 💖 🖖</t>
  </si>
  <si>
    <t>1351285082967822337</t>
  </si>
  <si>
    <t>Living in NZ, my kiddo is so used to me not really needing to wear a mask many places that when I masked up before we went into a health appointment just now she asked “Pāpā, we go on da plane today?”</t>
  </si>
  <si>
    <t>1355873845127868422</t>
  </si>
  <si>
    <t>Put on those masks people /person https://t.co/ZWH2lQpTHs</t>
  </si>
  <si>
    <t>1349645717812502528</t>
  </si>
  <si>
    <t>The fact people can't keep their asses at home, wear a damn mask and keep the 1,5 m distance to not spread COVID is sad. Humanity will destroy itself</t>
  </si>
  <si>
    <t>1350493459279319042</t>
  </si>
  <si>
    <t>@OANN If Pelosi would please wear a mask to  mute her voice, that would mitigate the bile spreading  out of Washington.</t>
  </si>
  <si>
    <t>1348837520566595585</t>
  </si>
  <si>
    <t>@JordanUhl Why were these assholes allowed to be in the same room with people that wear a mask? If anyone gets sick, I’d sue the maskless for pain and suffering.</t>
  </si>
  <si>
    <t>1349791671677034496</t>
  </si>
  <si>
    <t>Please keep observing all Covid protocols. It’s still out here and moving mad 🥴 please don’t put your mask under your nose 😫 and when you see me giving you space it’s just that nothing personal.</t>
  </si>
  <si>
    <t>1352716435106181127</t>
  </si>
  <si>
    <t>Novo Textiles in Coquitlam aims to make up to 5 million respirator masks annually after winning federal grant https://t.co/Gqb9vNAof8</t>
  </si>
  <si>
    <t>1353471495184506881</t>
  </si>
  <si>
    <t>My dear uncle Jack died of COVID this morning. He was a veteran, an entrepreneur, a philanthropist and he still lived in his own home at 94. He was like a second father to me. I will miss him dearly. Wear a mask. Wash your hands. Stay home. This damn disease has taken enough.</t>
  </si>
  <si>
    <t>1345174018958237696</t>
  </si>
  <si>
    <t>@ColinBrown294 @FatEmperor @RedState Yeah if only it made to CDC for consideration...as long as the health officials hold to “masks save lives” legend, we’re doomed to wear muzzles....</t>
  </si>
  <si>
    <t>1346734231515320320</t>
  </si>
  <si>
    <t>@DCPoliceDept what happened to the $1000 fine for not wearing a mask in public? Seems to me that the hosers descending on the city with guns in masses, refusing to wear masks, may deserve a ticket or two...</t>
  </si>
  <si>
    <t>1344949784495284227</t>
  </si>
  <si>
    <t>wish people would stop being assholes and wear a damn mask</t>
  </si>
  <si>
    <t>1354641053937094657</t>
  </si>
  <si>
    <t>@JonahBlank Reading the article, it does seem to point to a fault in many countries (not just US), of failing to plan for a pandemic and stockpiling/building up internal capacity to quickly ramp up production of necessary supplies. The invisible hand can't produce masks overnight.</t>
  </si>
  <si>
    <t>1346151337923235840</t>
  </si>
  <si>
    <t>Mask matters. Vaccine matters. These are our arsenal to fighting this virus. 1 in every 167 Americans had COVID and 1 in every 100 infected Americans have died from it. Here's a good explanation of how we can get herd immunity through vaccines. https://t.co/X0iYIejGnm</t>
  </si>
  <si>
    <t>1353684097466556422</t>
  </si>
  <si>
    <t>@MarTheResister That’s mind blowing.  A nurse knows she needs to wear a mask better than all of us!</t>
  </si>
  <si>
    <t>1354580158112542724</t>
  </si>
  <si>
    <t>@BillKristol So far in 2021 you have removed your mask to give a Covid unsafe blow job to any other one finger to the cheek guy</t>
  </si>
  <si>
    <t>1346626141096972289</t>
  </si>
  <si>
    <t>@itthatkid253 @BettorIQ @RTNBA This is dumb as hell. If you could possibly pass out from wearing a cloth mask there is no way you are even close to the level of conditioning needed to play college ball. FOH with that bs. It’s stupid bc it’s pointless since they won’t wear em right, not bc it’s life threatening</t>
  </si>
  <si>
    <t>1348757772578512896</t>
  </si>
  <si>
    <t>Good luck in asking them to stick a swab up their nose and mouth 😂😂👍🇬🇧🇺🇸🇪🇺🎉⁉️😡🦠😷 what haven’t they got a mask 😷😷 https://t.co/2usS6qgWnp</t>
  </si>
  <si>
    <t>1349285627120951301</t>
  </si>
  <si>
    <t>SHARE!!! She won during a confrontation with an Officer over an illegal Arrest &amp;amp; Search over a Mask Exemption onsite!!! The Sarge backed her and the Officer Apologized + provided Badge# offering her the Right to File a Complaint. THE TIDE HAS TURNED!!! https://t.co/OGEEEbZTdq</t>
  </si>
  <si>
    <t>1355689412387074055</t>
  </si>
  <si>
    <t>@Venmo I shop safely at CVS from home =) If I have to venture into the store. I social distance and always wear a mask. #ThankQRC  #Contest</t>
  </si>
  <si>
    <t>1346363705441792000</t>
  </si>
  <si>
    <t>@JjGamison @WEINERSLAPT0P @AcnhElsewhere @GaelB100 @latimes I wear a mask and work from home and social distance.  But... https://t.co/cwFxisNtgG</t>
  </si>
  <si>
    <t>1354508223840194565</t>
  </si>
  <si>
    <t>“I have a medical reason I can’t wear a mask...I’m a mutha fuckin liar..”</t>
  </si>
  <si>
    <t>1352676212506845184</t>
  </si>
  <si>
    <t>@Daily_Express Despite the vaccine, to fight against this pandemic it is important to equip oneself with masks that annihilate the main viruses in a few minutes, not Fpp1, Fpp2, Fpp3. It is urgent to become aware of it ..!</t>
  </si>
  <si>
    <t>1350623989819973633</t>
  </si>
  <si>
    <t>While it’s good that we’re slowly getting back to our normal routine, always remember to still wear your mask, wash your hands regularly and observe social distancing for us to help flatten the curve!😊
#SampleRoomPH https://t.co/Oys2AEwLov</t>
  </si>
  <si>
    <t>1350819569795960834</t>
  </si>
  <si>
    <t>Everyone I know that’s gotten covid wears a mask religiously. I only wear mine to get on a plane or go to the gym and I haven’t gotten it yet. Really makes you think https://t.co/HRAHjuj8Rl</t>
  </si>
  <si>
    <t>1352617141934108673</t>
  </si>
  <si>
    <t>@FedEx Manassas driver still refusing to wear a mask despite posted signs and being told on several occasions. https://t.co/AC0rtArkgX</t>
  </si>
  <si>
    <t>1351240698658480133</t>
  </si>
  <si>
    <t>Would a provincially-sourced vaccine be any more reliable for delivery in required quantities?
There's a least one lawsuit in the works -- $6M USD owed to Private Trading Group, LLC (PTG) for N95 masks -- that is directly linked to provincial procurement during the pandemic.</t>
  </si>
  <si>
    <t>1349248660207497216</t>
  </si>
  <si>
    <t>@chrisprobyn Hi Chris, I'm really sorry that you feel unsafe, I want to reassure you that staff at stations and onboard services are doing everything they can to enforce the use of masks and social distancing.</t>
  </si>
  <si>
    <t>1352100695692828672</t>
  </si>
  <si>
    <t>@bigpussyassbit1 @mrcurtiswilson @Xer079059691 @londonsgirl @POTUS retards don't wear masks.
mask fucking gatherings.
less protection.
do you have a brain or what shitcakes?</t>
  </si>
  <si>
    <t>1349896354118688768</t>
  </si>
  <si>
    <t>@ItsOnlyMare92 Feel better. You are so right but those people do not understand !! They r idiots. #WearAMask https://t.co/y0GNnf36tK</t>
  </si>
  <si>
    <t>1347129422625779716</t>
  </si>
  <si>
    <t>20%OFF 4 OR MORE MASKS @redbubble
THIS IS MY THURSDAY MASK
https://t.co/VRdotO6mnV
#redbubble #redbubblemask #rbandme #findyourthing #mask #facemask #funny #cool #Thursday #jueves #Jeudi #giovedi #quintafeira #Donnerstag #giftidea #shopsmall #shopping #Covid19UK #WearAMask</t>
  </si>
  <si>
    <t>1355790105626116098</t>
  </si>
  <si>
    <t>Please post more vids of idiots at shops it's like crack to me (&amp;amp; wear a mask while shooting ofc)</t>
  </si>
  <si>
    <t>1352367770105761792</t>
  </si>
  <si>
    <t>Fauci without face mask and touching his nose several times this afternoon 1/21/21.  We need to verify what he says because he is buddy buddy with Killary and Beijing Biden . Also I know many MDs who don’t trust him and know he is part of the DC swamp and the Wuhan lab. ⁦@AP https://t.co/nlQogi5Byp</t>
  </si>
  <si>
    <t>1351563492965445633</t>
  </si>
  <si>
    <t>Coming up after the news:
California just set a grim pandemic record: 3 million cases statewide. That comes amid a sluggish vaccine rollout and swaths of resistance to public health measures like masks and partial lockdowns. @jessicamalaty breaks it all down
Listen live on @WNYC</t>
  </si>
  <si>
    <t>1349322109730828288</t>
  </si>
  <si>
    <t>Wouldn't you be disheartened that you are expected to take care of people day after day who refuse to do the most basic thing to stop COVID? We've known how to stop it for some time now, but people act like a simple mask is an invasion of their rights. #WearAmask https://t.co/P9RX9euKpT</t>
  </si>
  <si>
    <t>1349605973887864832</t>
  </si>
  <si>
    <t>Pls stop using copper masks (unless u wear a surg mask underneath) for your safety as well as everyone else’s!!! https://t.co/VgRz0u3B46</t>
  </si>
  <si>
    <t>1347257851614556161</t>
  </si>
  <si>
    <t>one thing covid &amp;amp; wearing a mask has taught me: E N U N C I A T E   Y O U R  W O R D S. 👁👄👁</t>
  </si>
  <si>
    <t>1355847637807878146</t>
  </si>
  <si>
    <t>I hope we start wearing masks when we are sick at the very least. It would help reduce the impact of the cold/flu if we did. https://t.co/Q3m0pVYESf</t>
  </si>
  <si>
    <t>1350708657261064194</t>
  </si>
  <si>
    <t>@ayemojubar You go to worship centre, markets, work place, entrepreneurship centre, shake hands on the streets, less than 2% wear face masks, efficacy of the face mask not confirmed to be 100% preventive. The covid 19 figures are quite suspicious. But FG want to keep the school lockdown 🙄</t>
  </si>
  <si>
    <t>1351770881224224771</t>
  </si>
  <si>
    <t>@fcfortune @TheGuruLink #FarahxGuruCation I am one of the Frontline health workers working with covid19 positive patients, I wear my heart on my sleeve, patients are anxious and scared, I nurse them emotionally and physically and remind them that they should fight for their lives https://t.co/FR0koIJN9J</t>
  </si>
  <si>
    <t>1355022203436343296</t>
  </si>
  <si>
    <t>Colbert models from LL Bean's Pandemic Cabin Fever line.  #LSSC
Staying in?  Be comfy in our brushed cotton shirt, sleeves roll up easily to avoid cross contamination.   Extra pockets for spare mask storage.  
Available in: Corona Hunter Green; Is The Sky Blue; Threat Level Red</t>
  </si>
  <si>
    <t>1353663975293030400</t>
  </si>
  <si>
    <t>@adsheets @Mrs_Myhre @cnnbrk LOL. You have to be very ignorant in the Virus subject to don’t understand that is a Pandemic (Everyone in the planet is gonna get it) why hiring from it with a Face-Mask or travel Restrictions? Ignorants. Government just wanna make you think they are doing something about it.</t>
  </si>
  <si>
    <t>1354961144889307153</t>
  </si>
  <si>
    <t>This weekend our #podcast might be way different than usual, or we might have to skip out altogether. 
Stay safe, know you’re loved, and please take care of each other. 
#WearAMask #yyc #PodernFamily https://t.co/a4y1LGZapN</t>
  </si>
  <si>
    <t>1352097778059644929</t>
  </si>
  <si>
    <t>Where's your *ucking worthless mask u HYPOCRITE @JoeBiden https://t.co/WyFDdHGGc6</t>
  </si>
  <si>
    <t>1349887089102487554</t>
  </si>
  <si>
    <t>@kercle @alisonpearsonSW @JamesFThomas1 @AsdaServiceTeam @asda @BPSOfficial It really makes me angry as Dan has pre existing conditions that make him vulnerable, hence why he wants to wear a mask. We rarely leave the house but had to today, it felt like there were more people in town than for essential reasons.</t>
  </si>
  <si>
    <t>1355699384218918915</t>
  </si>
  <si>
    <t>@AnthonyCast17 @POTUS I don't wear a mask only to protect myself, I wear a mask because I value human life. If there's the tiniest possibility that I'm infected and wearing a mask could save a life-it's worth the discomfort.</t>
  </si>
  <si>
    <t>1351177944350289922</t>
  </si>
  <si>
    <t>My aunt is much better now after having covid for 6 wks. She says she had to sit up and cough several times a day and the amount of phlegm was enormous. Often choking on it. They say it was a mild case. If reading this makes you cringe, imagine having it. Wear a mask 😷</t>
  </si>
  <si>
    <t>1352173449448452098</t>
  </si>
  <si>
    <t>Supermarket thugs are not "relevant persons" as far as the mask legislation is defined unless I read it wrong.
Only police as other designated "relevant persons" - I guess this means "covid marshalls" ?
Or I might be wrong? @laworfiction is the best person to ask imo</t>
  </si>
  <si>
    <t>1350540777919832064</t>
  </si>
  <si>
    <t>It’s why I wear a mask Laurence. https://t.co/PjRDve8dvy</t>
  </si>
  <si>
    <t>1346673738272665605</t>
  </si>
  <si>
    <t>Post covid I’m still going to wear a mask but not for health reasons I just love that no one can see my nose and chin and acne ✨ that’s a comfort I can’t lose</t>
  </si>
  <si>
    <t>1355614307690676224</t>
  </si>
  <si>
    <t>CDC says travelers must wear masks on all forms of public transportation https://t.co/GSV8W1ElM9</t>
  </si>
  <si>
    <t>1347420925290012674</t>
  </si>
  <si>
    <t>@hyonschu The lockdown politics and bailout funds took the mask off.  The wealthy and well connected got  helicopter money or an exemption as an essential business.  For everyone else, the best they could hope for is mild lockdown rules or indifferent local law enforcement</t>
  </si>
  <si>
    <t>1346805753986867200</t>
  </si>
  <si>
    <t>If you were against masks and are in a hospital bed get the hell up and give your bed to someone who took covid seriously.</t>
  </si>
  <si>
    <t>1348738564713050113</t>
  </si>
  <si>
    <t>Masks on for harambe. https://t.co/qwpbNQaIs1</t>
  </si>
  <si>
    <t>1350129408749801473</t>
  </si>
  <si>
    <t>@trishgreenhalgh I’ve been wearing cloth over KF94 w the rationale that the cloth will protect the “good” mask from at least some external dust &amp;amp; covid. Before that, I wore cloth over KN95 bc of alleged that quality issues (extra protection):
https://t.co/Ejxx7YWYbm</t>
  </si>
  <si>
    <t>1355792512967913475</t>
  </si>
  <si>
    <t>With January coming to an end, unfortunately the restrictions aren't: 
🏡 stay home as much as possible 
😷 wear a mask when not at home 
⬅️2️⃣➡️ stay 2m apart 
🤚💧 wash your hands
⛔ no mixing with others outside of your house or bubble 
Keep following the rules #Luton https://t.co/dqPvlT1eX8</t>
  </si>
  <si>
    <t>1346605237902082048</t>
  </si>
  <si>
    <t>Didn’t think I would have to ask a worker coming to fix my washing machine to wear a mask in my home but I was wrong</t>
  </si>
  <si>
    <t>1347523764490293249</t>
  </si>
  <si>
    <t>I remember watching the last series at the start of the pandemic, with erratic mask-wearing &amp;amp; very little surface hygiene for people using e.g. phones in offices, &amp;amp; thinking "wow, we were all so naive". But NO. There are still people in hospitals ON TELEVISION doing those things</t>
  </si>
  <si>
    <t>1346114952352903170</t>
  </si>
  <si>
    <t>#Pienaarspoort
Train to Pretoria approaching Silverton Station
#WearAMask</t>
  </si>
  <si>
    <t>1355604896918220802</t>
  </si>
  <si>
    <t>@uniondesign You get COVID because everyone is wearing 7 masks now</t>
  </si>
  <si>
    <t>1355146556228440064</t>
  </si>
  <si>
    <t>Stay safe stay home
Wear a mask
Wear hand sanitize
P/s klau salah ejaan maafkan ye...</t>
  </si>
  <si>
    <t>1352069973271695361</t>
  </si>
  <si>
    <t>@Eiggam5955 I’ll probably wear a mask forever!!</t>
  </si>
  <si>
    <t>1351798884595589122</t>
  </si>
  <si>
    <t>Oxygen demand at Yaba isolation centre has risen 5 times – Sanwo-Olu
-Please wear your mask.
-Don't go out if it is not important
-Avoid crowdy places
-Observe social distancing
-Wash your hands and get a hand sanitiser
#COVID19</t>
  </si>
  <si>
    <t>1345006680950632450</t>
  </si>
  <si>
    <t>Wear a mask!!! https://t.co/EwPDO6Qovg</t>
  </si>
  <si>
    <t>1351698165775302657</t>
  </si>
  <si>
    <t>if you wear your mask only around your mouth and not over your nose, that says a lot about your character sorry not sorry i don’t make the rules 🤚🏼</t>
  </si>
  <si>
    <t>1351645977346760704</t>
  </si>
  <si>
    <t>The easy answer is to continue to wear a mask when socializing so you don't spread any virus in your nose (which won't make you sick) to others who are unvaccinated. But, you can still socialize after 14 days following 2nd dose. https://t.co/1ci7RQTND0</t>
  </si>
  <si>
    <t>1351326834596716546</t>
  </si>
  <si>
    <t>@anoticingsenpa1 @JoeBiden Because they keep Americans out, can’t blame them-NovaScotia had zero Covid19 cases, you all that refuse to wear masks for some asinine reason, let that sink in, they have total freedom to do what they want there, but nooo, you think U know better than science, we pity the fools</t>
  </si>
  <si>
    <t>1346050506804895744</t>
  </si>
  <si>
    <t>Mask, hand sanitizer &amp;amp; ready to wash my hands every hour.  Social distancing as much as possible.  #teacher #IndianaUniversitySchoolofEducation #WearAMask</t>
  </si>
  <si>
    <t>1350114926375936000</t>
  </si>
  <si>
    <t>I HATE covid! So many people are losing their lives because of inconsiderate ass mfs that don’t wanna wear mask or don’t wanna get tested. It’s frustrating that y’all don’t take this shit serious</t>
  </si>
  <si>
    <t>1347175702869667842</t>
  </si>
  <si>
    <t>@Amo__01 @ForTkdi No where has zero restrictions... everywhere has social distancing, hygiene, travel restrictions,  testing and self isolation if showing symptoms. Only some places (Vic &amp;amp; NSW) have masks mandates. https://t.co/1sfWmcfJIc</t>
  </si>
  <si>
    <t>1355519793541992453</t>
  </si>
  <si>
    <t>They would rather bury their heads in the sand, and follow the(ir) science than to search for truth, and advance science.
Questioning masks may mean questioning the entire approach to covid. https://t.co/j20jxSJtTP</t>
  </si>
  <si>
    <t>1351456295640043521</t>
  </si>
  <si>
    <t>@PeterStefanovi2 @piersmorgan So many reasons our rate is worst
1 Economy b4 people
2 Eat out to die early scheme
3 No genuine full lock down
4 No attempt to wipe out virus
5 Incompetent seeding of Covid into nursing homes
6 No masks policy for months
7 No masks required outside - Virus airborne
8 BORIS
9 Gov</t>
  </si>
  <si>
    <t>1355336190078156804</t>
  </si>
  <si>
    <t>NBC NEWS JAN 29  9:58 AM    
DEATHS:    434,619
CASES:  25,861,626
PLEASE STAY WITHIN YOUR FAMILY CIRCLE &amp;amp; WEAR A MASK OUTSIDE. WE WANT YOU &amp;amp; YOUR FAMILY TO LIVE.
EVEN AFTER WE RECEIVE THE VACCINE WE MUST CONTINUE TO WEAR A MASK FOR A WHILE.</t>
  </si>
  <si>
    <t>1348208970570354689</t>
  </si>
  <si>
    <t>If you wear your mask below your nose, you and honeybee same WhatsApp group. Better fye you don't wear a mask so you're not confused when you get sick</t>
  </si>
  <si>
    <t>1353022615720398848</t>
  </si>
  <si>
    <t>The face mask that could end the pandemic
https://t.co/Y1jGLUsuwY</t>
  </si>
  <si>
    <t>1355781079479668738</t>
  </si>
  <si>
    <t>@Reddy @MaryMary0414 @tylerpager @adamcancryn @JoanneKenen A song of hope during this pandemic. Wear a mask, social distance and follow CDC guidance to slow down this infection. Better days are coming but they're not here yet.
Break Down These Walls. ​https://t.co/hBdCQ3n4cC</t>
  </si>
  <si>
    <t>1345679263115038720</t>
  </si>
  <si>
    <t>@MayorOfLA Let me make myself just as clear, Fuck you and your state of corruption... Your tyranny will be short lived... Now go have dinner inside of a beautiful restaurant without a mask again and show us how the lockdown only applies to US.</t>
  </si>
  <si>
    <t>1348332193647534083</t>
  </si>
  <si>
    <t>@JakeSherman Now who in congress tends not to wear a mask?</t>
  </si>
  <si>
    <t>1354108465808080896</t>
  </si>
  <si>
    <t>Mask up. https://t.co/UgDIaFeIZ7</t>
  </si>
  <si>
    <t>1350379950877020160</t>
  </si>
  <si>
    <t>@HauserQuaid @rwl140172 @sidlowe I wear mask at all times because it doesn't trigger my anxiety but for those who have their anxiety triggered at the thought of wearing a mask shouldn't be forced to wear one. Anxiety is a real disease and forcing someone to do something that triggers it is just plain evil</t>
  </si>
  <si>
    <t>1345977362412949504</t>
  </si>
  <si>
    <t>@CAS2328 @akaspunkynana @gochisox1609 @QuackenSleuth @Sccsgrho @Santos4Congress @nytimes Oh, this Clown again?
Listen, with ths shit. There r millions of masks. Choose, Mama!  If u n I go deep sea diving 2gthr, r u going to refuse to wear your gear? Why? Cuz, you'd die. Your body's not made 2 breathe under water. Covid is like breathing invisible water. It kills you.</t>
  </si>
  <si>
    <t>1355674695681662981</t>
  </si>
  <si>
    <t>Anti-vaxxers shut down a vaccination center. They refuse to wear masks and cause public upheaval. Whose rights are being taken away again? This is b*llsh*t. https://t.co/JDXPJCUic1</t>
  </si>
  <si>
    <t>1349027305730011136</t>
  </si>
  <si>
    <t>Lawmakers Catch COVID-19 After Sheltering in Room Where GOP Reps Refused Masks https://t.co/syVherJI9l via @democracynow</t>
  </si>
  <si>
    <t>1346986330668978178</t>
  </si>
  <si>
    <t>@cassievsstar yeah you know that account that tried to convince people that the coronavirus was a lie and refused to wear mask and was all big about reopening the economy and Donald trump</t>
  </si>
  <si>
    <t>1352700126343663626</t>
  </si>
  <si>
    <t>Like Biden’s refusal to wear a mask, C’mon Man, does he think he’s above the law? Oh yeah, he does, quid Pro Joe. https://t.co/jIIYhBbMFd</t>
  </si>
  <si>
    <t>1355908641468141570</t>
  </si>
  <si>
    <t>I don’t believe I had ever really talked about this before, but back when I was with my mom in the hospital, I was forced to wear gloves, mask, even a hospital gown. And I did no question asked, cause I was going to stay at my mothers side. Even if it took a mental toll on myself</t>
  </si>
  <si>
    <t>1352166705766821888</t>
  </si>
  <si>
    <t>@Geoodude97 @Matt27028 @POTUS You really wanna get”used to”wearing a mask?”The more you wear  it the easier it gets.”Comments like these are sad to me. It shows just how far people have gone to be “compliant”&amp;amp; except what shouldn’t have to be”excepted”.Well be in masks forever at this rate.Govt has succeeded.</t>
  </si>
  <si>
    <t>1353991079117213696</t>
  </si>
  <si>
    <t>Even if a guy chooses to wear a dress and makeup and stay home to cook and clean for his male partner, that relationship is STILL not heteronormative bcuz that is a man and he can do w/ever the fuck he wants regardless of whether or not you think its a "woman's role"</t>
  </si>
  <si>
    <t>1347574333170995200</t>
  </si>
  <si>
    <t>@HalfAwake000 @maggmountains @thomasjmoerman @JoeBiden Oh and i work in the field so I have to wear a mask a proper N95 mask that only protects up to 93 percent of the droplets/ 10 to 80 nm particle size . Cloth /surgical mask can’t protect that .. fuck stick</t>
  </si>
  <si>
    <t>1349007360350691329</t>
  </si>
  <si>
    <t>@zipidit @ThreadstoTwelve @RudyGiuliani Dearest: I wear the gaiter outside. I wear a mask under it inside.
Being an ignorant jackass is much more dangerous. Here's a handy tip:
https://t.co/50vFNMBEjx</t>
  </si>
  <si>
    <t>1345401267972153344</t>
  </si>
  <si>
    <t>@NnPnemck So many contenders for biggest lies of 2020.  People lying "dead" on the sidewalk in China. Mail in voting is safe and secure. Wear a mask in the park or you're killing someone's grandma (Wasn't she wearing a mask?Didn't everyone who got near her wear a mask?)</t>
  </si>
  <si>
    <t>1345956140027416579</t>
  </si>
  <si>
    <t>Let me get this straight,
Republicans killed 350k Americans, botched the vaccine rollout, and refused the $2000 stimulus to save said american lives,
but it's okay to walk around without a mask because you're a Karen https://t.co/eKOJcF1njj</t>
  </si>
  <si>
    <t>1346037239608987648</t>
  </si>
  <si>
    <t>@GeoffMo29702514 @KathyConWom @NeilClark66 So the NHS is saving 96% of octogenarians despite buckling under the pressure.
The least we could is stay home, wear a mask and batter Johnson's head against the wall until he gets the message to close schools instead of waiting, again, until it's too late for the next 4%.</t>
  </si>
  <si>
    <t>1354664834428784640</t>
  </si>
  <si>
    <t>@nytimes @MaggieAstor Enjoyed the holidays with friends and family then got covid going out in New Years... shrugged it off and I’m back at it. Enjoy your fear, I’m still going to live my life... hey, I had a mask on so I was ok.</t>
  </si>
  <si>
    <t>1352123680722063360</t>
  </si>
  <si>
    <t>COVID solutions to be a huge political and logistical problem, red states likely to fight fed on lots of measures deemed to be detrimental to their economies, 'freedoms'. Biden team knows popular consensus around masks is at least a symbolic commitment, explains keeping Fauci. https://t.co/8U07YaFwqv</t>
  </si>
  <si>
    <t>1355891719611400199</t>
  </si>
  <si>
    <t>‘...”there were also problems with masks and social distancing,” said an investigating source.’
Yes... https://t.co/meK1d3VLGw</t>
  </si>
  <si>
    <t>1344912172149706752</t>
  </si>
  <si>
    <t>Happy New Year! 🥂🍾✨💕 #GoodBye2020 #WearAMask #Hello2021 #Fireworks #balldrop2021 https://t.co/g513p3O042</t>
  </si>
  <si>
    <t>1350378062169440256</t>
  </si>
  <si>
    <t>Zanupf is losing most of its leaders, this cld be because of the abuse of the previledge of belonging to the ruling party. Let's observe social distance, staying at home, mask up. Zim still needs you to take it to the next level https://t.co/6jH1EmwClz</t>
  </si>
  <si>
    <t>1346974192487473153</t>
  </si>
  <si>
    <t>@BeschlossDC @mikedebonis Ok, didn't wear a #Covid mask?? Much easier for law enforcement to identify.</t>
  </si>
  <si>
    <t>1349232795944693762</t>
  </si>
  <si>
    <t>Honestly..... if you don’t wear a mask in public, you’re trash. It’s not political to wear a mask. That’s the dumbest shit I’ve ever heard. If you don’t want to wear a mask, don’t leave your home. Don’t even walk outside.</t>
  </si>
  <si>
    <t>1353685614491791360</t>
  </si>
  <si>
    <t>@orgunizedchaos 🤔 GOP, especially their leader, didn’t have a problem overwhelming our healthcare system with Covid patients you know when they spread lies &amp;amp; tell them not wearing a mask &amp;amp;attending super spreaders is their choice. Let these ppl had been one shade of brown they would be in jail.</t>
  </si>
  <si>
    <t>1345275532552753153</t>
  </si>
  <si>
    <t>@mtgreenee @realDonaldTrump For the people joining in protests and rallies. You need to know that a newly discovered side affect of COVID-19 is ERECTILE DISFUNCTION. for your health you should socially distance and wear a mask. Better still stay home.</t>
  </si>
  <si>
    <t>1349953175042682880</t>
  </si>
  <si>
    <t>マスクを着用しよう。
自分を守ろう。
家族を守ろう。
Let's wear a mask.
Protect yourself.
Protect your family.
#COVID19</t>
  </si>
  <si>
    <t>1350195859720441858</t>
  </si>
  <si>
    <t>The more Joe Biden tells me to wear a mask, the more likely I am not to wear one.</t>
  </si>
  <si>
    <t>1350828936033349633</t>
  </si>
  <si>
    <t>@travelred @MCRMetrolink metrolink says "be respectful" and @travelred thought that mean be an absolute ableist. lol. Maybe you should stay indoors just too avoid people who cant wear a mask. only seems fair.</t>
  </si>
  <si>
    <t>1350767529866752002</t>
  </si>
  <si>
    <t>@CDCgov Screw that. Next you'll want us to.wear a mask when we're alone and sleeping</t>
  </si>
  <si>
    <t>1352116211035885568</t>
  </si>
  <si>
    <t>@Kyr_AI Don't forget to wear a mask at all times if possible!</t>
  </si>
  <si>
    <t>1352626252918661122</t>
  </si>
  <si>
    <t>Wear a mask. Wash your hands. Stay six feet apart. 
And please take the pledge at https://t.co/3aljqZ2ztm. Thank you! @PBOTinfo @multco https://t.co/ULSnL1svQs</t>
  </si>
  <si>
    <t>1354231988669083652</t>
  </si>
  <si>
    <t>@kimberellaaa_ SIS, YOU BETTER PREACH!! they don’t wanna hear that though. Trump out here got people thinking it’s okay to not wear a mask, &amp;amp; etc &amp;amp; yet, his the president with the HIGHEST death rates in history! the man been impeached TWICE. like what else this man has to do, for people to see?</t>
  </si>
  <si>
    <t>1350464400369577986</t>
  </si>
  <si>
    <t>@treehcapital 1/Of course stocks are up, accelerated spread is the best thing that could happen.  America has already proven that it won't follow science, won't take a vaccine, won't wear a mask and has no problem with sentencing a few million of its most vulnerable citizens to death.</t>
  </si>
  <si>
    <t>1345222813670539266</t>
  </si>
  <si>
    <t>First sunset in 2021 does not disappoint. A new year begins.... #beachlife #ilovela #WearAMask https://t.co/Qko9ZZEqhl</t>
  </si>
  <si>
    <t>1350682267685855232</t>
  </si>
  <si>
    <t>A whole year later and we’re still having this mask conversation. Meanwhile the epicenter of COVID has 0 reported cases. This shits never going away.</t>
  </si>
  <si>
    <t>1354557713859149826</t>
  </si>
  <si>
    <t>Honored to do my part. Save a life. Be a hero. Wear a mask. https://t.co/fga879CIr9</t>
  </si>
  <si>
    <t>1350651698327539712</t>
  </si>
  <si>
    <t>Reactions Follow Rand Paul's 'Throw Your Mask Away' Comment as U.S. COVID Deaths Near 400,000 https://t.co/jj8PWMtNz4 HE RAN TELL YO MAMMY THROW HER MASK AWAY, IF I WAS GONNA THROW MY MASK AWAY!! I DAMM!! SHO! WOULDN'T LISTEN TO YO IGNUTT!! ASS AN THROW IT AWAY</t>
  </si>
  <si>
    <t>1346956768019161088</t>
  </si>
  <si>
    <t>@PaulM325 @Kat_Hassard @doctor_oxford That is EXACTLY the point. The wards are full of covid patients, which means there's no room for other ppl who need medical treatment! If there are 30k covid patients in hospital, that's 30k fewer beds for other issues. Hence masks and lockdown, it's really not illogical.</t>
  </si>
  <si>
    <t>1353910840076824577</t>
  </si>
  <si>
    <t>Idk what state of emergency this is with so many people here not wearing masks and just going about they life suicidally but go on. https://t.co/EOcYYCMSiv https://t.co/OxwU9F2GZ6</t>
  </si>
  <si>
    <t>1352333704581046272</t>
  </si>
  <si>
    <t>It’s personal responsibility! If you can’t afford a mask I am sure the health dept can and will provide one for you https://t.co/U96vX3PKAY</t>
  </si>
  <si>
    <t>1346641492601782272</t>
  </si>
  <si>
    <t>@DominicFarrell Safe, effective solution, repurposed generics suppressed and fraulently discredited. Same dose of Ivermectin as for Malaria &amp;amp; parasites, 3.7 billion doses human safety record.
Prophylaxis &amp;amp; Treatment IVM works
https://t.co/sAd4G1Abjk
Negates need for vaccine, lockdown, masks etc.</t>
  </si>
  <si>
    <t>1350935575021449216</t>
  </si>
  <si>
    <t>@ncnewell and practice social distancing. Not sure why that gets left out all the time. Is it because there hasn't been a partisan disconnect about social distancing in US? Worried that emphasizing masks all the time makes them seem more important than social distancing which is wrong.</t>
  </si>
  <si>
    <t>1348879517406826496</t>
  </si>
  <si>
    <t>Govt considers tighter Covid restrictions after concerns Brits are not sticking to rules with mask &amp;amp; exercise - The Sun https://t.co/tEyoSynsfI #unitedkingdom #uk #england</t>
  </si>
  <si>
    <t>1346170661555773440</t>
  </si>
  <si>
    <t>@DWUhlfelderLaw Heartbreaking. I hope your friend responds to treatment and makes a full recovery. Shame on Trump for downplaying Covid and mocking those who took wearing a mask seriously. #WorstPresidentInUSHistory</t>
  </si>
  <si>
    <t>1351782908185309184</t>
  </si>
  <si>
    <t>@morenverca @goldenpie6 @hasanthehun You are trying very hard to blame democrats for everything, remember republicans claimed it was a hoax, anti mask protests, covid parties and refused to follow any covid laws.
why are you ignoring that? remember dems wanted masks, and to handle the covid but your side didnt</t>
  </si>
  <si>
    <t>1349293107922104325</t>
  </si>
  <si>
    <t>A #Jallikattu like never before
New rules for bulls, masks for bull tamers, social distancing, politics. It is a mix of pandemic and politics that will make this Jallikattu stand out
https://t.co/h2So0cDCXP https://t.co/iwzSwpDoYE</t>
  </si>
  <si>
    <t>1346237368936886274</t>
  </si>
  <si>
    <t>@davidallengreen I suspect Covid or more precisely an annual variant is here to stay. 
So it's March and masks to infinity and beyond</t>
  </si>
  <si>
    <t>1351172109041610754</t>
  </si>
  <si>
    <t>Anyway good morning!
Please wear your mask over your nose if you leave the house today and know that you are special and have a cute butt!</t>
  </si>
  <si>
    <t>1351440835087376385</t>
  </si>
  <si>
    <t>@AnotherOne_c011 @thehill Tim Gionet who 
YouTube banned his channel in October after he posted videos of himself harassing shop workers and refusing to wear a face-mask during the coronavirus pandemic.
Other platforms that have previously shut down his accounts include Twitter and PayPal.</t>
  </si>
  <si>
    <t>1350941392923721731</t>
  </si>
  <si>
    <t>basta alam ko buhay pa naman ako hnggang ngayon leche kayo hmp kung di ba kayo tangat kalahati mag-iisang taong na tayong ganito yan na gamit ng maraming tao 😤 parang mas effective pa nga yang mask na yan kaysa sa vaccine na binili nyo bwiset https://t.co/0l474CVca7</t>
  </si>
  <si>
    <t>1348623288130539520</t>
  </si>
  <si>
    <t>@diggle_s @Sillyshib At a supermarket in Italy in July, I heard shouting, turned around and a customer who'd entered without a mask was being loudly reminded by the checkout staff and several customers. Lockdown hadn't been long lifted and they were NOT risking a return any time soon.</t>
  </si>
  <si>
    <t>1346877987904516101</t>
  </si>
  <si>
    <t>You should not be allowed to be a Senator if you can't wear a mask effectively. https://t.co/p2kIwoLt6H</t>
  </si>
  <si>
    <t>1352894186517741568</t>
  </si>
  <si>
    <t>@Team_Brittain has been wearing masks since 2015! #TeamBrittain https://t.co/z5aDpamdFr</t>
  </si>
  <si>
    <t>1345201802862583808</t>
  </si>
  <si>
    <t>@jeremy_7001 Shit my parents would wear em along with a mask with the mouth and nose cut out</t>
  </si>
  <si>
    <t>1351115061876686848</t>
  </si>
  <si>
    <t>@fciryfara they're not racist, the problem was black people not wearing mask while covid 19 and they're not paying taxes, idk how to explain more abt it i think u should reading the thread or watch it on tiktok</t>
  </si>
  <si>
    <t>1347303026718089219</t>
  </si>
  <si>
    <t>@GolfTravelerJoe I mean I'd wear a mask just so I'm not yelled at, but hell yeah. My general covid worries would be near zero.</t>
  </si>
  <si>
    <t>1345795137578946560</t>
  </si>
  <si>
    <t>@florian_krammer Anyway, the person who gets the vaccine (both doses) should wear the mask, washing hands and apply the hydroalcoholic gel and do social distancing until getting the immunity 😧</t>
  </si>
  <si>
    <t>1347549210888040448</t>
  </si>
  <si>
    <t>@JoshuaGarfield Another thing that worries me here is the total lack of covid precautions IE: no distancing and masks shameful from a prospective mayoral candidate</t>
  </si>
  <si>
    <t>1352498349728034819</t>
  </si>
  <si>
    <t>Wear a mask today!</t>
  </si>
  <si>
    <t>1348188546067177472</t>
  </si>
  <si>
    <t>@JuliePi31415926 @pewtergod @DanCady @JollyMollyRoger @DrLarryBKeating @NPR The ability to attack multiple organs &amp;amp; 40 to 50% (per Dr. Peter Hotez &amp;amp; others) infected being asymptomatic makes a horrible combination. Add a significant % of people who refuse to wear a mask, travel, congregate in crowds thereby pushing healthcare system to the brink...</t>
  </si>
  <si>
    <t>1348113203838898178</t>
  </si>
  <si>
    <t>@SuperVFunCat1 They love when the minorities and gays get discriminated but not when traitors get denied access. The same people that refuse to wear a mask in Walmart.</t>
  </si>
  <si>
    <t>1346482271721717760</t>
  </si>
  <si>
    <t>@Perduesenate @DonaldJTrumpJr Hospitals are filling with the sick, dying and there are 350K dead. The distribution of vaccines is way behind schedule. What does Donald Trump do, he holds a campaign event, without requiring masks or social distancing to feed his narcissism and grift his followers in Georgia.</t>
  </si>
  <si>
    <t>1353452885460144128</t>
  </si>
  <si>
    <t>@VaushV He works at my job and literally tells patients about his theories (hes not a nurse or doc) and how COVID is fake. He ranted when a supervisor was rounding about masks and the supervisor wrote him up because of course she would</t>
  </si>
  <si>
    <t>1350401006828453888</t>
  </si>
  <si>
    <t>@charlottechuck1 @andytomlins @ShabbatTweeter @E5Grizzy @Sobiaah23475954 And people like Lawrence Fox don't help by spreading disinformation. STAY AT HOME. WEAR A MASK. OBEY THE RULES. GET VACCINATED. Then it will be over quicker.</t>
  </si>
  <si>
    <t>1346544654553124869</t>
  </si>
  <si>
    <t>My job really expects me to wear a mask when I’m the only person in the building for 8 hours. Lmao</t>
  </si>
  <si>
    <t>1355192429197086723</t>
  </si>
  <si>
    <t>@B52Malmet Please #stayhome, #WearAMask and do everything in your power to mitigate this disease. The more it spreads the more opportunity it has to mutate.</t>
  </si>
  <si>
    <t>1354847284123496449</t>
  </si>
  <si>
    <t>@NancyCallan I do, only go out when absolutely necessary. And of course, I wear a mask!</t>
  </si>
  <si>
    <t>1351495350436020224</t>
  </si>
  <si>
    <t>Hope HK can be so convenient one day🙏🙏🙏@newsgovhk_epr #Wechat #HongKong #WearAMask https://t.co/qw5e3vGHQo</t>
  </si>
  <si>
    <t>1346031638048890881</t>
  </si>
  <si>
    <t>@FOX13News good bout time they got involved dont wana get fined very simple wear a fucking mask</t>
  </si>
  <si>
    <t>1348047390465470470</t>
  </si>
  <si>
    <t>Covid is not a regular cold. Please stay safe everyone and keep those around you safe too by wearing a mask when out ❤ https://t.co/NpmqS1eAVM</t>
  </si>
  <si>
    <t>1355048629745160192</t>
  </si>
  <si>
    <t>MORNING GROOVE 📻🎧 with @drealdaddyswag
#NP🔊 Berna - @2niteFlavour
Ft @fallyipupa01 @alhajitekno
@Iamjonez_
@niftydeejay
#TheMorningGroove
#daddyswag #TheHeroOnRadio #TGIF #GroovyMusic #Jabulani #LetsGroove #TuneIn #RobinHood #SilhoutteChallenge #WearAMask</t>
  </si>
  <si>
    <t>1348679179412377602</t>
  </si>
  <si>
    <t>When someone isn't wearing a mask and are asked if they are medically exempt, what happens when the person not wearing the mask says "Yes"? https://t.co/F2AybzC3Lt</t>
  </si>
  <si>
    <t>1347408993401102338</t>
  </si>
  <si>
    <t>@sdk14754977 @RedPillReport If you mean abortions, which aren't living humans at that stage, I'm sorry to say that's not your right to worry about. A lot of you so called right wing supporters refuse to wear a mask, claiming it's your body? Same goes.</t>
  </si>
  <si>
    <t>1355090203468324865</t>
  </si>
  <si>
    <t>Brazil’s COVID cases surpass nine million. 
This deadly strain is harder to control. 
N-95 masks are the way to protect yourself.
#Covid
#ONEV1
Z21
#BluePath https://t.co/s5BQY4Kd0l</t>
  </si>
  <si>
    <t>1354671220185198596</t>
  </si>
  <si>
    <t>@DanSmithHolla How is he not adept at countering limping, coming from LIVE POKER?!
Rich whales still limp and always have. First time heads up vs a limper? Lolz, then to tank his own button, it's dumb. 
Anyone still respecting this guy needs a plastic bag Covid mask to wear.</t>
  </si>
  <si>
    <t>1351830658654605313</t>
  </si>
  <si>
    <t>#nowplaying on Radio 257: The Christmas Music Station: Christmas Music Station TOH 20 by Christmas Music Station! Tune in now. Basta musica radyo dahil 2009 #music #radio #internet #COVID19 #UK #Disco #news #StayAtHome #WearAMask  https://t.co/YuEVFo1f1T</t>
  </si>
  <si>
    <t>1352531648995336192</t>
  </si>
  <si>
    <t>Do you need help using any of our products and services?
Tweet us @gtbank_help or simply visit:
https://t.co/8qdn1NtW8F
#SimpleBanking 
#WearAMask</t>
  </si>
  <si>
    <t>1354354994623950850</t>
  </si>
  <si>
    <t>@RandPaul If you are not going to wear a mask, stay six feet from people who don't want to get Covid, like you did. We all know you don't respect yourself, but you should respect other people. Can somebody make this moron pay a stupid tax for being stupid. @cnn @SpeakerPelosi</t>
  </si>
  <si>
    <t>1346188154320125960</t>
  </si>
  <si>
    <t>@Telegraph Enough is enough. What's going to be the next step in controlling our lives? Tier systems aren't enough. Masks aren't enough. Social Distancing isn't enough and we already know - lockdowns aren't enough either. What is the end game? #Tyranny</t>
  </si>
  <si>
    <t>1351841913285054464</t>
  </si>
  <si>
    <t>So now we have to wear masks, I get funny looks for sometimes pulling my mask down in shops etc bc it makes my nose hot, triggering it to bleed. And now work are forcing me to take covid tests twice a week, having a swab shoved up my nose...</t>
  </si>
  <si>
    <t>1354157193592004609</t>
  </si>
  <si>
    <t>The same things that have protected you from the original strain should help protect you from the variant, although you may need to be more rigorous. Wear a two- or three-layer mask.
https://t.co/XLNqcqe653</t>
  </si>
  <si>
    <t>1356010651106353156</t>
  </si>
  <si>
    <t>@CortesSteve @sianetta Masks should be for the ill, healthy people should not be wearing masks and if your that afraid of covid keep your asses at home and let the rest of us live our lives!</t>
  </si>
  <si>
    <t>1346032537689354246</t>
  </si>
  <si>
    <t>Examinations dates remain unchanged. Any inconvenience caused is sincerely regretted. Remember to observe social distancing, always wear a mask in public places and wash/sanitise your hands regularly.
Issued by the Communications and International Relations Department</t>
  </si>
  <si>
    <t>1354920579187412992</t>
  </si>
  <si>
    <t>Only the Trump admin could have screwed this up &amp;amp; made face masks that look like jockstraps...no matter - it's Time to double or upgrade masks as coronavirus variants emerge, experts say https://t.co/70gh3rrMWX</t>
  </si>
  <si>
    <t>1353819423719772160</t>
  </si>
  <si>
    <t>@apriljmacdonald @VOCMNEWS Funny there is more traffic on any street in St. John’s , more traffic on our highways yet you say everyone staying home , wearying a mask do not save you from a virus if so why is China doing so bad no science has shown mask stops spread</t>
  </si>
  <si>
    <t>1351167395973525509</t>
  </si>
  <si>
    <t>@CNN Biden running things now this is his priorities, as americans we have to lock down and mask up, however we'll just hold the door open for everybody.</t>
  </si>
  <si>
    <t>1346686414738522112</t>
  </si>
  <si>
    <t>@NickGiraffes Where mask? There, mask! There, castle!
But yes seriously just wear a damn mask and so many things would be better.</t>
  </si>
  <si>
    <t>1355691557534519300</t>
  </si>
  <si>
    <t>I live in a big city. You may guess where. This is the number of cases in my area. But I’m not worried. Never have been. I wear a stupid mask (cuz it Commie territory) when I go out &amp;amp; wash my hands constantly, sanitize too &amp;amp; wash my clothes when I get home. https://t.co/mNEzrts4GZ</t>
  </si>
  <si>
    <t>1347066560951644163</t>
  </si>
  <si>
    <t>To those people who still refuse to wear a mask in public in the midst of a global pandemic, fuck y’all. How could you be so selfish and inconsiderate. Thousands of lives are at risk, please it’s not that hard to wear a mask.</t>
  </si>
  <si>
    <t>1349263201406476291</t>
  </si>
  <si>
    <t>@PeteDog13 @CLAREEVANS6 Why do you wear a mask in your profile picture, is it because you're less than 2 m from your phone? 👍🏻😂😂😂😂</t>
  </si>
  <si>
    <t>1353392623625662464</t>
  </si>
  <si>
    <t>That means proper masks for free for all schools. https://t.co/B8Xmy8A7E9</t>
  </si>
  <si>
    <t>1355745052044058626</t>
  </si>
  <si>
    <t>And just like that, Western Australia's 10 months without any community transmissions of COVID ends.
I am terrified. Time to whip my masks back out.</t>
  </si>
  <si>
    <t>1347282901298274306</t>
  </si>
  <si>
    <t>@davesacker Asthma... annnnd...Got one of those 'I don't need to wear a mask badges' from the pound shop.👌😘😁</t>
  </si>
  <si>
    <t>1347703870869307393</t>
  </si>
  <si>
    <t>@naomirwolf Teaching kids that wearing a mask during a pandemic so they don’t pass a virus on to vulnerable people that could well die from it seems like a reasonable position. The suggestion that it’s interrupting “normal human development” is absurd.</t>
  </si>
  <si>
    <t>1347373885147258884</t>
  </si>
  <si>
    <t>@CdotTur This was the time to wear a mask and it completely escaped them.</t>
  </si>
  <si>
    <t>1347116564320047104</t>
  </si>
  <si>
    <t>@TenzinMiyu Dololo masks Nd no social distancing.....ul aren’t scared nhe</t>
  </si>
  <si>
    <t>1353710245764280321</t>
  </si>
  <si>
    <t>@AaronLeeHudson @MayorofLondon Define: disingenuous
Those comments are from March. People, politicians, scientists, have learned a lot since then.
Just wear a mask.</t>
  </si>
  <si>
    <t>1350130965788700673</t>
  </si>
  <si>
    <t>The #g20outdoorlibrary was another success. The books are quarantined for 72 hours and people can take books without having to return them. It's on @childrens_wood Every Tuesday and Friday 12-1pm. Wear a mask, wash hands and only one person at a time. 💚 https://t.co/vLrISYifbz</t>
  </si>
  <si>
    <t>1352682671365877760</t>
  </si>
  <si>
    <t>@HARRISFAULKNER If i was her, i would have said:
Because the CDC guidelines say you don't have to wear one while you are outside.
He was also with his immediate family, but yeah carry on with your bullshit</t>
  </si>
  <si>
    <t>1348692590607167492</t>
  </si>
  <si>
    <t>@7eleven it seems that you think putting up a sign saying masks are required is enough but your employees haven’t been told how to wear a mask correctly and no one enforces the rules. https://t.co/pKrIJK7cb8</t>
  </si>
  <si>
    <t>1345377460599320577</t>
  </si>
  <si>
    <t>Your man here with his mask on and his “Vaccine Trials Are Rigged” placard. 
• Pandemic real 
• Vaccine fake 
Is this a new combo? 🤔 https://t.co/dqVRvS1OZ9</t>
  </si>
  <si>
    <t>1354221992275308548</t>
  </si>
  <si>
    <t>@thekirkwontquit A white friend is organizing a bulk order of N95 masks to distribute freely to local folx who need, BIPOC given priority. I donated and shared.</t>
  </si>
  <si>
    <t>1350661574361554945</t>
  </si>
  <si>
    <t>close distance, one mask (not worn properly). is this what it means to be rich during the pandemic? flouting mitigation techniques to the detriment of the working class and poor?
i haven’t hugged my family in a year. i haven’t seen my grandmother inside her house in a year. https://t.co/zsra4kWUty</t>
  </si>
  <si>
    <t>1351915167714426884</t>
  </si>
  <si>
    <t>Initial actions will require masks on federal property, urge masks everywhere else and reorganize the federal response to the pandemic.
https://t.co/kL2gua3BZS via @HuffPostPol</t>
  </si>
  <si>
    <t>1351592903626383362</t>
  </si>
  <si>
    <t>This deserves a #PSA: #VaccinesWork #VaccinesSaveLives #WearAMask</t>
  </si>
  <si>
    <t>1352445938309226496</t>
  </si>
  <si>
    <t>This COVID-19, AKA Coronavirus pandemic will not be solved by mandating the wearing of masks or by ramping up production of vaccines which are full of deadly neurotoxins and the very virus they're trying to force the human body to develop antibodies for.</t>
  </si>
  <si>
    <t>1352787409499545606</t>
  </si>
  <si>
    <t>this girl is preaching prolife yet doesnt wear a mask 
make it make sense</t>
  </si>
  <si>
    <t>1355438899611521026</t>
  </si>
  <si>
    <t>Yeah cause shameless on some real life shit how they don’t wear they masks lol it’s pointless https://t.co/biNUCwHcDh</t>
  </si>
  <si>
    <t>1353199679861907456</t>
  </si>
  <si>
    <t>Just wait until all the anti-maskers discover all they have to do to get around national mask mandates in the US is just wear a party hat. 
"C'mon, man! I'm celebrating here." https://t.co/bZMNRxzRUX</t>
  </si>
  <si>
    <t>1349330128569044994</t>
  </si>
  <si>
    <t>Whew! This is the one! You tell them girl! We can see right through them and the mask they wear https://t.co/61kkR8foQB</t>
  </si>
  <si>
    <t>1351422090449219584</t>
  </si>
  <si>
    <t>Covid19 is real, let's stay at home, and if we need go out let us properly wear our masks, social distance and sanitise to protect ourselves and others. If we do not adhere to this we will die and be a statistic and leave our loved ones behind in pain, loss and sad memories</t>
  </si>
  <si>
    <t>1350472606567305222</t>
  </si>
  <si>
    <t>@IanJohn2005 @DanBowles16 @Tesco @BorisJohnson So they didn’t know when the pandemic started but do 3-4 months after.  The same masks that have been around for years?  All I will say is look at the picture daddy Davo replied with!</t>
  </si>
  <si>
    <t>1349757928362934274</t>
  </si>
  <si>
    <t>You wash hands frequently, keep 2 metres apart, wear a face mask, because you could die, or be ill for a year like me, because I tell you from my own experience, you don't want this crap, its nothing like a normal flu.</t>
  </si>
  <si>
    <t>1350319614396407809</t>
  </si>
  <si>
    <t>I’m sorry, you are required to wear a mask when playing pool. If you’re not sitting, eating and drinking, you have to wear a mask. Blank stare. Do you have a mask? I can get you a mask. Oh, it’s at my table. Ugh. I want to work. They want to go out. Wear your masks!#serverlife</t>
  </si>
  <si>
    <t>1350549718045233154</t>
  </si>
  <si>
    <t>@OANN 2,434 New Deaths and 140,799 New Cases in the USA today (2021-01-16 15:05:13) #wearamask #covid #failedresponse</t>
  </si>
  <si>
    <t>1348713772106600448</t>
  </si>
  <si>
    <t>@MattHancock why are we not told to wear a face shield if we are exempt from wearing a mask? I am a severe asthmatic but I still wear a face mask when I can and a face shield at all other times. I also work in the NHS and find it extremely frustrating the current rule on masks.</t>
  </si>
  <si>
    <t>1347596464894128129</t>
  </si>
  <si>
    <t>@EStensonMD @DoctorVig If they were on respiratory droplet isolation...and we would have worn a mask in the room pre-Covid. 
You know for the one patient with bronchiolitis we’ve admitted this year. #weirdyear</t>
  </si>
  <si>
    <t>1355524909108092929</t>
  </si>
  <si>
    <t>Always wear a mask to answer the door. I thought that would be the standard. https://t.co/VoxGkdeJSZ</t>
  </si>
  <si>
    <t>1352933152583524353</t>
  </si>
  <si>
    <t>@BFMTV Un spécialiste Harvard en parle: #faits Vs Déni &amp;amp; #FakeNews:
- Homemade masks (tissus) are 50% efficient
- Blue surgical mask 60-80% efficient
- For maximal protection use cloth mask over surgical mask 90% efficient
https://t.co/awu37HejQi</t>
  </si>
  <si>
    <t>1345337510667431937</t>
  </si>
  <si>
    <t>@troublebubble @JanekKayley Thank goodness. Wear a mask. Wash your hands. Stay away from folk. We need protecting from Lunkheads</t>
  </si>
  <si>
    <t>1348880872368295938</t>
  </si>
  <si>
    <t>ancient 
pandemics              covid-19
                              🤝                                 
                      bird masks</t>
  </si>
  <si>
    <t>1349265208762454020</t>
  </si>
  <si>
    <t>Won't wear a mask. Won't go thru a metal detector.  On an on.
The Trump congressmen are pathetically childish. I don't know how the Dems put up with them. I wouldn't have the patience. https://t.co/9XY2RTTT8X</t>
  </si>
  <si>
    <t>1347082520878338048</t>
  </si>
  <si>
    <t>Good morning guys ✨. I hope you slept well. Don't forget to wash your hands, sanitise before and after entering public space, maintain social distancing, avoid crowds and wear your mask 
Saying this because I love you guys. Stay safe ♥️</t>
  </si>
  <si>
    <t>1348914898726694913</t>
  </si>
  <si>
    <t>"Life is really simple, but we insist to making it complicated"- Confucius.
The continued zero sum game Zanu pf is playing shows that the end is near.Creating opposition instead of jobs.Arresting all MDCA leadership to wear them down or hope they catch Covid.Dololo.Hamulume!</t>
  </si>
  <si>
    <t>1350785159528910848</t>
  </si>
  <si>
    <t>Wear a mask and stay off unnecessary gatherings.</t>
  </si>
  <si>
    <t>1349530023364075523</t>
  </si>
  <si>
    <t>Glad to see @budlight is promoting health and safety #WearAMask https://t.co/H5D7xcBdYi</t>
  </si>
  <si>
    <t>1347691385214926849</t>
  </si>
  <si>
    <t>caused by 5G
Sweden chose the correct approach 
PCR test throws out 97% false positives 
It's a plandemic
masks don't work
It's a political pandemic / it will be over November 7th 
The USA is multi-regional
Vaccine will alter your DNA 
Viruses don't do waves https://t.co/HPjwBuoln9</t>
  </si>
  <si>
    <t>1346312885782233088</t>
  </si>
  <si>
    <t>@pink_lady56 @JoeBiden I see dead people.
Wear a mask you fools.</t>
  </si>
  <si>
    <t>1350379834388611073</t>
  </si>
  <si>
    <t>@Davethe25219352 @MattHancock People that don't wear a mask don't want bacterial pneumonia.
https://t.co/ehwMvmNQ9b</t>
  </si>
  <si>
    <t>1350050212526628869</t>
  </si>
  <si>
    <t>good timezone with eden club chapter bois only and take care, wear a mask and stay safe friendos, you're loved 🥰 https://t.co/5ksbja4L2s</t>
  </si>
  <si>
    <t>1347968240232914951</t>
  </si>
  <si>
    <t>@Curry2021MVPSZN @KamalaHarris Absolutely! However, president chump lost the election and soon he’ll be gone. If president chump had said wear a mask and was kinder.. he’d probably won a 2nd term. 
Instead it’s.....
🗣YOUR FIRED! 😂</t>
  </si>
  <si>
    <t>1353393795216400387</t>
  </si>
  <si>
    <t>Thank you to every single one of you who takes this pandemic seriously, who socially distances and wears a mask and just plain cares about your fellow human beings. It doesn't go unnoticed, and I will be forever grateful. None of us asked for nor wanted this, but on we fight. 4/</t>
  </si>
  <si>
    <t>1355665900020633601</t>
  </si>
  <si>
    <t>@AmiDoRight @steveweddle @RexChapman Sounds like you’re an abusive parent. Kudos. Do you peel the skin off their faces and wear it as a mask too?</t>
  </si>
  <si>
    <t>1354093466909724677</t>
  </si>
  <si>
    <t>This cop does NOT deserve to wear the uniform. He handled this ALL WRONG, made bad decisions, lied, abused his authority &amp;amp; thus a clear danger to society. Sue this cop. Another article even said they usually don’t even give citations for this. Back the blue NOT for bad cops https://t.co/sU10G3PZIr</t>
  </si>
  <si>
    <t>1351944818231037952</t>
  </si>
  <si>
    <t>When can a person who received the vaccine not wear a mask? 
#AskDXBdoctor @DHA_Dubai https://t.co/0L4n1Ry4Lm</t>
  </si>
  <si>
    <t>1348041065941577734</t>
  </si>
  <si>
    <t>@KamalaHarris VP plz we need another quarantine the right way to get the pandemic under control then get everyone vaccinated the right way, we can't start to rebuild the economy this way! More people will continue to die senselessly they refuse to wear a mask &amp;amp; a lot doesn't want the vaccine!</t>
  </si>
  <si>
    <t>1345117995266433024</t>
  </si>
  <si>
    <t>To be clear if I ever under any circumstances had to "party with Rudy Giuliani," I would be wearing a mask whether or not there was a pandemic.</t>
  </si>
  <si>
    <t>1345731506141061120</t>
  </si>
  <si>
    <t>@PhilHaseler1 @BorisJohnson @GavinWilliamson My wife and I are key workers in London, our children are exposed both at home and at school. 
Plenty of parents at Wessex Primary not wearing face coverings and not maintaining social distancing etc. 
It’s very frustrating.</t>
  </si>
  <si>
    <t>1348859776957095938</t>
  </si>
  <si>
    <t>@talkRADIO If you have to wear a mask outdoors, then surely they believe it is airborne. But to get out or in you house, you open the door! Nonsense to ask if it should be worn outdoors?</t>
  </si>
  <si>
    <t>1350074601351483393</t>
  </si>
  <si>
    <t>we are continuing this mask thingy even after the pandemic right????</t>
  </si>
  <si>
    <t>1353539394444140547</t>
  </si>
  <si>
    <t>Aite can we please get Andy Reid a mask that he can wear correctly</t>
  </si>
  <si>
    <t>1347106605544792065</t>
  </si>
  <si>
    <t>least make sure he’ll be well to 1) be able to travel 2) obv not yet covid on tour and 3) be well enough to be able to preform a whole show for months straight. y’all please just wear a fucking mask and social distance</t>
  </si>
  <si>
    <t>1351518197418225665</t>
  </si>
  <si>
    <t>@GMA @jonkarl @POTUS tried to warn the country they were being held hostage first to rig the election but secondary to make Bunker @JoeBiden a hero. With cases on the rise Dem are now saying we have to reopen the country. They will give some BS about masks
https://t.co/2wYc2VmFCE</t>
  </si>
  <si>
    <t>1353654691473797121</t>
  </si>
  <si>
    <t>@LirandzuThemba @tshidi_lee @SAPoliceService I was at @CheckersSA tillpoint in Kroonstad and a female cop walked in the store, she was beautiful and had a nice hairdo I thought. I only realised on arrival at home that.... But that police officer was not wearing a mask and a cap as per regulations.#WearAMask Protect others 2</t>
  </si>
  <si>
    <t>1353457727654277123</t>
  </si>
  <si>
    <t>@InejAlina This Fauci?
“Fauci says skip the masks unless you are contagious, don't worry about catching anything from Chinese products and certainly don't avoid Chinese people or restaurants.”
https://t.co/9hlHAiW91z</t>
  </si>
  <si>
    <t>1352573692799287301</t>
  </si>
  <si>
    <t>@Admiral_Rob @Writerer @SoSowemimo @bane_baldy Anything to ease your worries on that, but it sure looks like Europe is more susceptible to the virus...for some reasons I do not know. Mind you, there are little to no social distancing going on in most parts of Africa, and many can't even always afford masks or use them, yet...</t>
  </si>
  <si>
    <t>1352254113539641347</t>
  </si>
  <si>
    <t>@RilDyl @Jeremy_7740 @jaketapper Maybe he could’ve followed the lead of pretty much every other G7 nation? He could've avoided politicizing masks and social distancing. He could've shut his mouth instead of going against his governors and their safety restrictions. He could’ve been forthcoming with information.</t>
  </si>
  <si>
    <t>1349601026387582978</t>
  </si>
  <si>
    <t>Hindi ko talaga gets bakit may mga taong mas pinipiling bumili ng ganitong masks over surgical masks na ginagamit na mas mura at mas ma-poproteksyonan tayo??? https://t.co/8wlkoV0i3Y</t>
  </si>
  <si>
    <t>1348176585321369601</t>
  </si>
  <si>
    <t>@TheTwatRises But masks work, just like lockdowns.  The Government and Sage said so...
Are you a Covid-Denier or a Covidiot?</t>
  </si>
  <si>
    <t>1353544802411966471</t>
  </si>
  <si>
    <t>@the_moodyfoodie When I went to the mass (though it wasn’t too mass because everyone had an appt so lots of social distancing) vaccine event I wore a 2 ply cloth mask over a 3 ply disposable. Several of the pharmacists were wearing the same.</t>
  </si>
  <si>
    <t>1355728570295836673</t>
  </si>
  <si>
    <t>Been having a thought in my head today. What if I made an OC about a prostitute during Covid? Like she wears mask with a dildo on the inside and her joke is her asking if you’re wearing protection. Is it a bad idea or should I make it at some point?</t>
  </si>
  <si>
    <t>1345800643919941634</t>
  </si>
  <si>
    <t>@Kwena_94 CDC in Chowchilla, CA mixing Covid - with + tomorrow 1.4.2021 further spreading the virus. C/O Dijain walks w/o mask telling inmates he may be positive, C/O Juarez told inmates they are mixing - with + tomorrow, C/O Juarez ignored med emerg. Inhumane care is going on! STOP THEM!</t>
  </si>
  <si>
    <t>1347704101404987393</t>
  </si>
  <si>
    <t>@DesertVoice6 @DoubleDoubleJon @PaulDubuisson @BadTemperBadger @hugh_bothwell @rkdoctr @Ah_Science @adrianturner01 @JaTapps @CrockaBananas @Melanie33720945 @Peterrevo16 @Setophaga9 @Thedukeistheman @umfpt @SammyG1965 @SmokeyStafford @laughchem @ChristianFelcyn @PaulVCooper1 @RFirethief @jools6691 @sumsgenius @SlsStudios @andyguy @ScientiaPercept @bonjourfoii @SimpleS18790446 @TakeThatHistory @spikeinthemidge @th1rt3en_TM @_SirCaptain @Onychom @RayOwen27617272 @fairytalejedi @malo_j @NuckChorris16 @1pckt @____9753 @Mel08230309 @Christgodtweet @atheism_cringe @Galcondude @NoahPaulLeGies @nutriweh @SariellaHerself @Conserberal @splendira @AtheistWombat @PainesReason Trump encouraged people to reject the wearing of masks and social distancing. He is personally responsible for many tens of thousands of extra deaths because people listen to trump over the medical professionals. 
This is the most disgusting and disgraceful thing I have ever seen</t>
  </si>
  <si>
    <t>1347846804021387264</t>
  </si>
  <si>
    <t>@dfriend Politely tell these people to wear a mask. Let us know the results</t>
  </si>
  <si>
    <t>1347528017904607233</t>
  </si>
  <si>
    <t>Hey Texas!
So...funny thing. You know that covid thing that's been floating around? Well it's evolved into a new covid strain while vacationing here and since so many of you dipshits aren't going to wear masks or clean yourselves, that this is their vacay spot. Go Texas
Idiots</t>
  </si>
  <si>
    <t>1350165512282632194</t>
  </si>
  <si>
    <t>Mask bot https://t.co/sFARkUwmwf https://t.co/4bmK3lgnNW</t>
  </si>
  <si>
    <t>1348432784126222336</t>
  </si>
  <si>
    <t>So were you one of the assholes that wouldn't wear a mask during the insurrection? https://t.co/5DR7Xzi7Af</t>
  </si>
  <si>
    <t>1354570627022204935</t>
  </si>
  <si>
    <t>I had my 2nd COVID vaccination today. Feeling hopeful that the end of this plague is nearing. Still have to mask up, and distance. We all must! NYT reported: The number of Americans who want to be vaccinated as soon as possible has risen to 47 percent, from 34 percent last month.</t>
  </si>
  <si>
    <t>1354927512522907653</t>
  </si>
  <si>
    <t>Time to double or upgrade masks as coronavirus variants emerge, experts say https://t.co/qbHXKawxYp</t>
  </si>
  <si>
    <t>1351454033316376576</t>
  </si>
  <si>
    <t>I wonder what 'science' has changed to now make masks super effective against a virus? 🤔
or could it be political BS? https://t.co/qNxrOv8GHS</t>
  </si>
  <si>
    <t>1346387476848513024</t>
  </si>
  <si>
    <t>@andreward Wearing a face covering to protect from Covid</t>
  </si>
  <si>
    <t>1344917718206709763</t>
  </si>
  <si>
    <t>and we’re expected to play police or something since WE are the ones who have to tell customers they have to wear a mask, they have to take a shopping cart, they have to keep their distance, they cant talk too long with other people. we are not safe anymore while working.</t>
  </si>
  <si>
    <t>1351193910907957248</t>
  </si>
  <si>
    <t>@beautybay Hope I win.🥺🥺🥺
Im a college student and I have been going to school all day and studying while wear a mask for like 7 hours and my skin has gotten more acne.</t>
  </si>
  <si>
    <t>1352877123992600577</t>
  </si>
  <si>
    <t>@MunkeeRajah I was as free range as they come. A little hellion. Downed breakfast and out I went, back home when the street lights came on. Avoided bossy adults like the plague. I wear a mask everywhere it's required and even when it isn't. Because my parents didn't raise an a-hole or a moron</t>
  </si>
  <si>
    <t>Wisconsin, the Mississippi of the north, gets a 2fer. 1st they get to shove it up the Governor’s mask mandate. 2nd it allows them to starve poor people. Fuhrer Trump, in temporary exile, is beaming. https://t.co/sUREJS56dH</t>
  </si>
  <si>
    <t>1348920529097523200</t>
  </si>
  <si>
    <t>Must be a more transmissible mutant
Cancel Christmas
Didn't work
Lockdown 3
Wear masks outside everywhere
Not working
Lock everyone inside
Do not go out
Do not pass go.......
Won't work
It's an airborne virus
Peru locked everyone up for 4 months
One of the worst death rates</t>
  </si>
  <si>
    <t>1350279021540605959</t>
  </si>
  <si>
    <t>Heart wrenching milestone' covid-19 deaths reach 2 million. Please protect yourself and your family by wearing your mask please. Please. Covid-19 is real, my friends. It is heart breaking some people do not believe in its existence or severity.</t>
  </si>
  <si>
    <t>1354564895556177923</t>
  </si>
  <si>
    <t>@POTUS @JoeBiden what's your plan to bring COVID-19 under control? Masks obviously aren't working or people wouldn't still be getting sick. https://t.co/Yxglg3xLkD</t>
  </si>
  <si>
    <t>1354275213744119810</t>
  </si>
  <si>
    <t>I already wear K95 masks (an FDA approved brand too) but today ordered a box of surgical masks to go over them. I barely go out but if I have to, I want to be prepared. Getting my parents, sister, and brother-in-law to get better masks and wear them too. Everyone do the same. https://t.co/vOO2Xi2HXj</t>
  </si>
  <si>
    <t>1348864029335318533</t>
  </si>
  <si>
    <t>@micropush @007Pete @DK8sam Sorry. Long day. I don't have the energy, I gotta bow out. Stay safe, wear a mask.</t>
  </si>
  <si>
    <t>1345254718793154562</t>
  </si>
  <si>
    <t>all people who care for and about others are denied the ability to visit our families and friends in hospital because of your selfishness and stupidity, I will personally hunt you down. 
WEAR A MASK!!!!!!!!!!!!!
End rant.</t>
  </si>
  <si>
    <t>1346484634973040642</t>
  </si>
  <si>
    <t>@MikeyCobban The amount of people who never wore masks  in centers before lockdown was unbelievable if I can wear it 7/8 hours in work they can fit two hours shopping</t>
  </si>
  <si>
    <t>1354778630614880258</t>
  </si>
  <si>
    <t>Don't use heat on your hair through lock-down
WASH IT LESS OFTEN
Use a mask once a week
THIS WILL ENHANCE THE CONDITION OF YOUR HAIR
#johncarne #experienceguildford #surrey #Guildford #loveguildford #surreymums #surreylife #shinyhair #lockdownlife https://t.co/ASBEvsKRBA</t>
  </si>
  <si>
    <t>1353830957246111744</t>
  </si>
  <si>
    <t>Can we take the fucking masks off now too? https://t.co/5xWdoorhZa</t>
  </si>
  <si>
    <t>1346603027818446848</t>
  </si>
  <si>
    <t>Please do all that you can to prevent this sorrow and misery: stay home if possible, mask up and social distance if you can't. 80 people in Pima County alone have died in the last 5 days. https://t.co/hSH2Uqz5u3</t>
  </si>
  <si>
    <t>1355160869760602115</t>
  </si>
  <si>
    <t>Wear 4 MASKS! 🤦‍♀️ Lockdown News ROUNDUP Hugo Talks #lockdown https://t.co/pjSEh7gNhs via @YouTube</t>
  </si>
  <si>
    <t>1355548131258208258</t>
  </si>
  <si>
    <t>Aww man, that’s gross. 🤮 
#WearAMask #WearADamnMask https://t.co/JFwlzVPHJc</t>
  </si>
  <si>
    <t>1347305173467738119</t>
  </si>
  <si>
    <t>This is not about Trump nor COVID-19, it’s about communism, gov shutting down stores, all businesses to keep you home under the pretense of caring about our health. We know it’s a lie.All we need to do is wear masks to avoid catching and giving the virus.More people die of flu’s.</t>
  </si>
  <si>
    <t>1353537206028300289</t>
  </si>
  <si>
    <t>This is a golden opportunity for Lopez to correct the course, come clean and advocate for mandatory mask usage, enforce an actual lockdown and push for government economic support. Show a little humility and contrition for once. https://t.co/7SQuuEOR4i</t>
  </si>
  <si>
    <t>1352244849295167490</t>
  </si>
  <si>
    <t>My mask saves lives.
Stay home and wash your hands.
Close your business.
Avoid medical treatment &amp;amp; elective surgeries.
@GovMurphy is a criminal who killed people to get Trump out of office.  Used false data.
@NJGOP is complicit. https://t.co/kLsDHkf2wq</t>
  </si>
  <si>
    <t>1344913757257019392</t>
  </si>
  <si>
    <t>#WearAMask https://t.co/qLipPu858S</t>
  </si>
  <si>
    <t>1345886254492229632</t>
  </si>
  <si>
    <t>Favorite Star Trek Doctor? Culber (@wcruz73)? Pulaski? Bashir? Crusher? Flox? EMH on #Voyager (@RobertPicardo)?, McCoy 1 or 2? RT your fav. #SundayVibes #HappyNewYear #WearAMask #Donithius #SwiftLang
https://t.co/it5FSAxLqW</t>
  </si>
  <si>
    <t>1354018076304564229</t>
  </si>
  <si>
    <t>Realistic Conflict Theory as it ties in to the mask wearing debate
https://t.co/tRfxmLMR2U</t>
  </si>
  <si>
    <t>1349001970510688266</t>
  </si>
  <si>
    <t>#WearAMask #StayHome https://t.co/oMFXXVxV8O</t>
  </si>
  <si>
    <t>1355304837450260480</t>
  </si>
  <si>
    <t>Excellent, concise information about which masks you should be wearing from @j_g_allen https://t.co/LFnZa3Axup</t>
  </si>
  <si>
    <t>1352511503430127617</t>
  </si>
  <si>
    <t>Στη Wear a Mask σχεδιάζουμε και κατασκευάζουμε για εσάς 100% ελληνικές βαμβακέρες επαναχρησιμοποιούμενες μάσκες προστασίας και θήκες μεταφοράς ενάντια στις ρυπογόνες ουσίες της ατμόσφαιρας και τα αεροσταγονίδια τρίτων, υποαλλεργικές και φιλικές προς το περιβάλλον. https://t.co/O75v9qnF1C</t>
  </si>
  <si>
    <t>1347747996319035392</t>
  </si>
  <si>
    <t>@HLDMedia ok harry but still mad at u wear a mask damn</t>
  </si>
  <si>
    <t>1354963483616534540</t>
  </si>
  <si>
    <t>@Jim_Jordan 0 
I wear a face shield only when I have to.  I only go to the grocery store and Dr appts.  Calif is still mostly locked down.  👎😠
Please stop this covid madness.</t>
  </si>
  <si>
    <t>1346425943909429248</t>
  </si>
  <si>
    <t>@drdavidsamadi Wear a mask at a restaurant but then take it off at your table</t>
  </si>
  <si>
    <t>1354392249505726465</t>
  </si>
  <si>
    <t>@RichRedVoices @chriswalton80 @Blipdriver @TheThias_ @kemz_1 That video is mind boggling. Vitamins to treat covid and concurrent bacterial pneumonia? And he's prancing about without a mask cos he's "exempt". It's such a disgrace. I'm surprised he didn't launch into a tirade about 5G. The moron.</t>
  </si>
  <si>
    <t>1354561621872369664</t>
  </si>
  <si>
    <t>@alaskalandmine tell Reinbold to wear a mask (not because of covid, so no one has to look at her wretched face)</t>
  </si>
  <si>
    <t>1351380238845018114</t>
  </si>
  <si>
    <t>@AlexBerenson Why is it the dumb ones are always the ugly ones? Alex, please wear a mask! Cover that UGLY mug. You can’t fix stupid. It’s not your fault. Thanks for the laugh. This poor guy. Poor thing</t>
  </si>
  <si>
    <t>1353191651032911872</t>
  </si>
  <si>
    <t>@DachshundSaidSo @HHSGov Masks give us a sense of safety and then we don't seek the truth. The lie eats up the truth. The MATH+ protocol &amp;amp; other successful treatments-not funded, the aged- not transferred to medically staffed hotels, sewage- not treated. Masks confirm lockdown &amp;amp; lockdown kills millions.</t>
  </si>
  <si>
    <t>1354776818218397696</t>
  </si>
  <si>
    <t>while I was on lunch we had our first (to my knowledge) person who refused to wear a mask and got angry about it and you know what I'm glad I wasn't here I do not like shouting especially from men</t>
  </si>
  <si>
    <t>1351086350104223747</t>
  </si>
  <si>
    <t>prediction beyond that that cause I know covid will always be with us for the foreseeable future, most likely forever. 
It’s also hard to see public health authorities coming out and saying masks are no longer needed. They’re too politically useful.</t>
  </si>
  <si>
    <t>1351318924244226049</t>
  </si>
  <si>
    <t>Once you get the vaccine, do you still wear a mask for others peace of mind???</t>
  </si>
  <si>
    <t>1353018483244740610</t>
  </si>
  <si>
    <t>@RexMurphy47 Highly respect you. But, ALL #CovidVaccines ⬆️ risk than benefit.
#CovidVaccinesideeffects: 66 Deaths, 🧠 bleeds, strokes, Bell's palsy (hence #WearAMask )
3,150 unable to work / perform activities of daily living (in Dec alone).
#Biden &amp;amp; #Liberals are bent on destroying us. https://t.co/YpTa2vbr0v</t>
  </si>
  <si>
    <t>1355654724171796481</t>
  </si>
  <si>
    <t>@Anthony23Bryant @neiljohnson1974 I don’t agree with the cycling to work but if it’s difficult to keep your distance without wearing a mask then Tony I think they should not be working but it is my opinion and I know everyone has their own I just hope this lockdown actually works t hi s time 🤞</t>
  </si>
  <si>
    <t>1345535235685957632</t>
  </si>
  <si>
    <t>I will stay inside my room and even wear a mask indoors if there’s a chance at going to a festival and sipping an $18 beer 😭 https://t.co/bd9GQI7Bvi</t>
  </si>
  <si>
    <t>1348382939118264321</t>
  </si>
  <si>
    <t>@OGanea2 Also the main emergency is that they want to destroy our Rights. They know they have no right to tell us to wear a mask and if we agree, we are giving up our Human Rights. Give them an inch, they take a mile and destroy all Rights. Stand now before it’s too late.</t>
  </si>
  <si>
    <t>1345121308535754752</t>
  </si>
  <si>
    <t>@anukasan1977 @paulkrugman We wouldn't have had to lock down for so long if the govt had pushed mitigation strategies instead of making masks a culture-war issue, and there would have been less despair had the govt helped people as they did in other countries.
No answers, just accusations. We're done.</t>
  </si>
  <si>
    <t>1345483130740858880</t>
  </si>
  <si>
    <t>@0Space0Monkey0 @_Bernard71 @pammied43 @helen07954551 Just wear a mask you bloody loon. It's really not a big infringement on anyone's rights.
I'm still waiting for your reasoned crit appraisals. I mostly just come here for anti-Brexit morale.
Glad that's working out so for us. 
The EU aren't Nazis or space lizards either, right?</t>
  </si>
  <si>
    <t>1353555321663311872</t>
  </si>
  <si>
    <t>@AbraarKaran @IDDocJen @AaronRichterman @EricMeyerowitz @MonicaGandhi9 @linseymarr How long can you use KF94? They are disposable masks. Can you wear them several days if use them just an hour a day? Electrostatic charge of mask makes them esp effective. Can you “recharge” them? I’d like CDC to clarify.</t>
  </si>
  <si>
    <t>1351351545431007237</t>
  </si>
  <si>
    <t>@TheRealFrancisX @wbz @LocalPoliticsis So, according to a Cleveland Clinic Doc on front lines fighting coronavirus &amp;amp; caring for patients - COVID19 death rate is approximately *16x HIGHER* than seasonal flu - and that is with mask wearing and social distancing.
No joke. WAY more dangerous than flu.</t>
  </si>
  <si>
    <t>1352902303389528065</t>
  </si>
  <si>
    <t>1354587215460970497</t>
  </si>
  <si>
    <t>@GovParsonMO YOU don’t wear a mask. How do you expect others to believe in this “balanced approach?” You don’t follow science. Someone in MO needs to learn how. The state of MO is completely misinterpreting the CDC’s guidelines. I’ve had numerous conversations with the state and stl county...</t>
  </si>
  <si>
    <t>1346816612930883585</t>
  </si>
  <si>
    <t>Stay at home. If you can’t wear a mask. Pay them. https://t.co/oMqL4xicKp</t>
  </si>
  <si>
    <t>1353091898198650882</t>
  </si>
  <si>
    <t>UC San Diego developing face mask sensor that detects COVID-19 - Los Angeles Times https://t.co/UYFaaQjJmE https://t.co/Rh1mht7q7J</t>
  </si>
  <si>
    <t>1355165346362175492</t>
  </si>
  <si>
    <t>@govkristinoem @SDDOH Please (WAKE UP) The Pandemic is a LIE, including the Tests &amp;amp; Numbers..!
ANYONE who pushes the Planned ScamDemic by wearing a cloth mask or pushes the experimental vaccine is guilty of crimes against humanity..!
https://t.co/QDlgMZahKZ</t>
  </si>
  <si>
    <t>1345952678619217922</t>
  </si>
  <si>
    <t>From 3/1, all Members who visit our Narellan, Sydney or Wollongong Branches are required to wear a face mask in order to prevent the spread of COVID-19. The safety and well-being of our Members and staff is our priority at this time &amp;amp; we thank you for your patience and support. https://t.co/XROWiUgaQ6</t>
  </si>
  <si>
    <t>1346387992332521472</t>
  </si>
  <si>
    <t>If MF DOOM died due complications of Covid-19 it’s gonna be even more heartbreaking and tragic because he wore a mask for 20 years and mfs can’t even where them to the store 🤦‍♂️</t>
  </si>
  <si>
    <t>1354856386413404163</t>
  </si>
  <si>
    <t>COVID-19: Repealing mask mandate puts $49M federal funds in jeopardy
Over 3 dozen orgs representing hospitals, public health orgs, doctors, EMTs, nurses, churches, teachers, &amp;amp; pharmacists urged Legislature to reconsider vote
No group registered support https://t.co/2ipu7Yg6kC</t>
  </si>
  <si>
    <t>1353143879143477248</t>
  </si>
  <si>
    <t>@arielweitzman It's not going to end, it will always be around. Just like the flu, just like tonsillitis and just like a cold. There are Flu vaccines but yet the flu still lingers around (except this past year). I wear my mask like I'm asked to but the Vaccine doesn't stop me from getting Covid</t>
  </si>
  <si>
    <t>1346926729605091333</t>
  </si>
  <si>
    <t>Hacer el trend HARRY WEAR A MASK esta bien, pero nadie esta hablando enserio de eso.
Usar una bandana no lo va a proteger del virus, además en muchas fotos se le ve a él y a Olivia quitandosela (no se si se han hecho el test de covid pero asi lo hayan hecho ESTA MAL)</t>
  </si>
  <si>
    <t>1348319282266923013</t>
  </si>
  <si>
    <t>@RepAndyBiggsAZ @realDonaldTrump @RepAndyBiggsAZ and @mtgreenee refused COVID-19 masks when offered them by a democrat in the close isolation of a room during the domestic terrorism initiated by @POTUS. It's now reported that a Rep in that room has COVID-19.</t>
  </si>
  <si>
    <t>1350357770122518532</t>
  </si>
  <si>
    <t>One Mask Is Good. Would Two Be Better? https://t.co/mxUqhXOzqH</t>
  </si>
  <si>
    <t>1344846041284288513</t>
  </si>
  <si>
    <t>#Coronaviruspakistan #lastdayof2020 #coronavirus #outofcontrol 
#WearAMask https://t.co/Dd1229dPzx</t>
  </si>
  <si>
    <t>1345753407680880640</t>
  </si>
  <si>
    <t>@Sarah51618401 @wzzm13 You should. After everything that is going on in our country! Almost 4000 people a day are dying everyday. Why don't you take a stroll down to your local hospitals covid ward and of course don't wear a mask. See ya!!! Either you are a idiot Trump voter or your IQ is below 80!</t>
  </si>
  <si>
    <t>1347315895585173504</t>
  </si>
  <si>
    <t>1. We MUST continue to wear a mask, socially distance, and wash our hands as the available vaccines offer protection on an individual level, but scientists do not know if they stop people from carrying and spreading the virus to others. We shall await what science tells us.</t>
  </si>
  <si>
    <t>1351331733791072259</t>
  </si>
  <si>
    <t>This is why I quit before the holidays (different store). We had anti mask protestors and the store didn’t know how to effectively deal with them. They cared more about service lots of people for the holidays than workers well being. https://t.co/wv0YLzW35i</t>
  </si>
  <si>
    <t>1347169741757173761</t>
  </si>
  <si>
    <t>Democrats are being deliberately distracted from their main task of getting covid under control. I remain skeptical that they will make the tough choices required to do so even under Biden Harris from what I have seen from Democratic governors. A mask mandate won't be enough.</t>
  </si>
  <si>
    <t>1352596503928446988</t>
  </si>
  <si>
    <t>@opuriche_chukwu No it's not. He told people to drink bleach, he failed to get the pandemic under control, he told people to not wear masks that the pandemic was a hoax, he held rallies with large numbers of people not wearing masks. HydroxyChlorquine or not, he's extremely culpable.</t>
  </si>
  <si>
    <t>1348011593267892230</t>
  </si>
  <si>
    <t>I’m so tired of ppl judging others for traveling with a pandemic. In the kindest way possible, wear your mask &amp;amp; mind your fucking business.</t>
  </si>
  <si>
    <t>1351198818029723663</t>
  </si>
  <si>
    <t>@AshaNegi7 M ek student hu m khna  chahta hu corona se relation m ki sb apni care kre or mask jrur lagaye or hand sanitizer ka use kre jyada se jyada thank you friends</t>
  </si>
  <si>
    <t>1348793376066441217</t>
  </si>
  <si>
    <t>@Lindalou0207 @BelTel @sainsburys UK and Europe govts may derogate from the Human Rights Act for various lawful reasons - public health emergency is one of them. This has been part of the European Convention for yrs. I have asthma but I'll use my inhaler &amp;amp; wear a mask as its not about me; its about everyone else.</t>
  </si>
  <si>
    <t>1346262433636044800</t>
  </si>
  <si>
    <t>@nothing4realk @yashar Wearing a mask is patriotic.  https://t.co/UrnvQuARDd</t>
  </si>
  <si>
    <t>1346878680975306752</t>
  </si>
  <si>
    <t>look i love harry with everything i have in me but wtf wear a proper mask https://t.co/dSeXbS8Hjw</t>
  </si>
  <si>
    <t>1345241825393561602</t>
  </si>
  <si>
    <t>🕹สถานการณ์ประเทศไทย 
วันที่  2 มกราคม 2564 เวลา 11:30 น. 
รายละเอียดผู้ป่วยรายใหม่เพิ่ม 216  ราย 
อย่าลืมสวมหน้ากาก รักษาระยะห่าง หมั่นล้างมือนะคะ 
Wear mask, hand washing, keep physical distancing 
#สถานการณ์โควิด19
#กรมควบคุมโรค #COVID19 
#กระทรวงสาธารณสุข
#ไทยรู้สู้โควิด https://t.co/Wkw7fqWoXU</t>
  </si>
  <si>
    <t>1345819322741096455</t>
  </si>
  <si>
    <t>Why do people like germ spreading so much? Even before C-19? Illness doesn't matter."I don't want to wear a mask or try to be clean!" 
That's like someone going into their home, coughing and sneezing over everything. They wouldn't like that, so why are they like this?</t>
  </si>
  <si>
    <t>1347344412544667649</t>
  </si>
  <si>
    <t>@realDonaldTrump Weren’t you the cause of the pandemic being this long? You didn’t say shit about wearing masks till like September. Murderer</t>
  </si>
  <si>
    <t>1352393288918196224</t>
  </si>
  <si>
    <t>@umozam I will continue to wear a mask as I have been since the start and will continue to the end</t>
  </si>
  <si>
    <t>1351454974627115010</t>
  </si>
  <si>
    <t>@MHornet3 Keeping Americans safe &amp;amp; clean is our highest priority, because Health is Wealth. And a nation full of healthy citizens is a wealthy nation. Our priorities are sorted, what about you? 
Order your #SafetyStartKit Online https://t.co/cGqPeBwIHr
#StayCleanStaySafe #WearAMask https://t.co/JWKyVFvfcQ</t>
  </si>
  <si>
    <t>1348183621530652672</t>
  </si>
  <si>
    <t>#LOVEMORE #TwilightZone #2021WatchList #ImpeachTrump #IMPOTUS #BREAKING #GOPComplicitTraitors #hate #25thAmendment #bussitchallange #ReliefNow #WearAMask</t>
  </si>
  <si>
    <t>1353377356245655552</t>
  </si>
  <si>
    <t>@ImJohnEli I would have no problem with them being mandatory for food workers.
If they can wear a hair net to keep hair out of my food, a mask to keep germs out seems reasonable.</t>
  </si>
  <si>
    <t>1350347949998563328</t>
  </si>
  <si>
    <t>Trump supports DONT wear mask . So this will never end💯😳 https://t.co/MQhD3OLX8Q</t>
  </si>
  <si>
    <t>1354460904578969600</t>
  </si>
  <si>
    <t>@TweetrDon45th That makes sense why he has to wear a mask,  it's just they had to bring everyone else in on it so no one is suspicious 😏</t>
  </si>
  <si>
    <t>1348442098924724224</t>
  </si>
  <si>
    <t>Biden will share one important trait with Trump tomorrow. He will be immune to the virus.
Because Joe was smart, choosing to wear a mask and social distance, he didn't need aborted fetus material to save his life.
#BeLikeJoe https://t.co/Ujatvux2ty</t>
  </si>
  <si>
    <t>1354384089185443842</t>
  </si>
  <si>
    <t>The Duppy Dan #illustrated #facemask is available from the Scouse-Scot #redbubble shop. All profits go to NHS Charities Together Appeal.
BUY &amp;gt; https://t.co/f6GI0SDmyf
#horror #scary #creepy #halloween #spooky #macabre #WearAMask #illustration https://t.co/6L55ckNZlZ</t>
  </si>
  <si>
    <t>1344873069429592064</t>
  </si>
  <si>
    <t>Happy New Year from the 🍩 fam. Stay safe and wear a mask and please wash ur 🙌🏾</t>
  </si>
  <si>
    <t>1345360695962034178</t>
  </si>
  <si>
    <t>children might not become ill with covid but they are the carriers, opening primary schools with NO social distancing or protection like masks or visors is just putting the rates up higher, spreading to staff and their families and children and their families:/</t>
  </si>
  <si>
    <t>1345584088820764673</t>
  </si>
  <si>
    <t>@WhiteHouse @SenDanSullivan @PattyMurray #EricSwalwell #danscavino #JAN6 @jaketapper @SenSanders @POTUS @VP 
POTUS ignored all science warnings and looked into the sun during 2017 eclipse. Covid-19/scientists said wear a mask, nasty germs, the Donald ignored. WHY listen to Trump? https://t.co/kIsZSpldBj</t>
  </si>
  <si>
    <t>1349038779617701896</t>
  </si>
  <si>
    <t>Looking for a way to give back to the community this #MLK day? Look no further! The Frankford community is coming together for a neighborhood clean up. Bring your own broom, wear a mask and bundle up! #frankfordhs #phillyschools #frankford https://t.co/GMOARRWTdf</t>
  </si>
  <si>
    <t>1348270436484853762</t>
  </si>
  <si>
    <t>@charlesr1971 @Stat_O_Guy Have u seen these papers?
👇
https://t.co/LtCcD6bfkY
To date there is no report of any randomised controlled experiment on masks showing their "goodness"
Another article u might want to read
👇
https://t.co/aLOWvDd7cD
But, relax. See the definition of covid death on NHS site.</t>
  </si>
  <si>
    <t>1355081589777027077</t>
  </si>
  <si>
    <t>@TorontoStar None is best, it’s a lucky charm. Mob popularity but is still a scientific illiteracy. ➡️ MASKS DON’T WORK:
https://t.co/mNSX9ANT73</t>
  </si>
  <si>
    <t>1347316334191849472</t>
  </si>
  <si>
    <t>@MichaelRapaport #Trump should also be held accountable for all these COVID deaths telling everyone in the beginning  that it was a democratic hoax and would just vanish then telling people they didn’t have to wear mask at his rallies #StupidTrump</t>
  </si>
  <si>
    <t>1345524566685323264</t>
  </si>
  <si>
    <t>Why do some people feel like they don’t have to wear a mask? You think you’re privileged or what?</t>
  </si>
  <si>
    <t>1354153544694292481</t>
  </si>
  <si>
    <t>@cnnbrk Dr Fauci is sociopath. The states with mask laws have worse outbreak numbers than those with. Sheep will be sheep 🐑</t>
  </si>
  <si>
    <t>1346519358760218626</t>
  </si>
  <si>
    <t>Here's why you’ll need to wear a mask after getting the COVID-19 vaccine https://t.co/0PG8Skz07r</t>
  </si>
  <si>
    <t>1347359228978085890</t>
  </si>
  <si>
    <t>This girl really pulled down her mask to kiss her man at a COVID testing site</t>
  </si>
  <si>
    <t>1347167992845623296</t>
  </si>
  <si>
    <t>While we were all in lockdown they should’ve sent masks to every doorstep, checks in every bank account, set up provisions for people to get vaccinated and sprayed the streets. Not even to mention contract tracing and travel restrictions. I’m amazed at the level of incompetence</t>
  </si>
  <si>
    <t>1350453027958878213</t>
  </si>
  <si>
    <t>@reopenpa @VickiOchocki @GovernorTomWolf You're cherry-picking an example that was used by Iowa (which is just a beacon for containing COVID) so you can push your bs agenda that masks don't work. Your selfishness makes you an idiot. If the measly task of wearing a mask is too much for you, I pity you and those around u</t>
  </si>
  <si>
    <t>1354248664563245056</t>
  </si>
  <si>
    <t>@RepLisaMcClain @GOPLeader Thankful masks are now required on all federal properties. What have you done to help Michigan recover from this pandemic?</t>
  </si>
  <si>
    <t>1347649564728152064</t>
  </si>
  <si>
    <t>When we talk about empathy for Trumpers, we do not mean forgiving or excusing them, we mean still having the basic human decency when they’re ill in a couple weeks to, rather than making it worse, still wear masks and social distance for the greater good. That’s it. https://t.co/dwttlWQ7PU</t>
  </si>
  <si>
    <t>1352764040767016965</t>
  </si>
  <si>
    <t>As it should’ve been for the past 9 months... wear a mask, especially in closed spaces! People getting vaccinated doesn’t mean we should stop wearing masks. Good work, President Biden. https://t.co/OyhGP1nhM1</t>
  </si>
  <si>
    <t>1353529449719984128</t>
  </si>
  <si>
    <t>Well your mask mandate is unconstitutional and @RonDeSantisFL needs to squash these libtards who are enforcing this!! https://t.co/I034gVoMPt</t>
  </si>
  <si>
    <t>1354250095252951041</t>
  </si>
  <si>
    <t>@KimHoppes How about the “fact” that covid cases have dropped a whopping 33% “since Biden took office” and then we get notifications that “1-3rd graders will now be required to wear masks &amp;amp; K is “strongly encouraged” per the CDC...... WTF... seriously? OVERIT!!!</t>
  </si>
  <si>
    <t>1354483825154297863</t>
  </si>
  <si>
    <t>As for Gym Jordan trying to plant a little more BS about masks. Flat out saying our press Secretary doesn’t wear a mask like she is suppose to. 
TODAY 
Breaking News for Gym Jordan: See @Jim_Jordan JEN PSAKI IS WEARING A MASK! SHE ALWAYS WEARS A MASK! TAKE A DAMN SEAT NOW.</t>
  </si>
  <si>
    <t>1353018498981785601</t>
  </si>
  <si>
    <t>@OlivrrStray @kylenabecker Dr. Fauci, the Surgeon General, and all the other experts initially said Don’t Wear A Mask.</t>
  </si>
  <si>
    <t>1346131017283866624</t>
  </si>
  <si>
    <t>"IF"
Lockdowns worked
Masks worked
Social Distancing worked
The numbers wouldn't be spiking to all time highs.</t>
  </si>
  <si>
    <t>1347914502252191744</t>
  </si>
  <si>
    <t>I know some people can’t wear masks etc but a. it’s the one who can but won’t (ie the majority of non-mask wearers) that harm them b. if you’re a risk to others you should get someone to do your shopping and c. There’s no excuse for not social distancing/ having no manners</t>
  </si>
  <si>
    <t>1350465824453251076</t>
  </si>
  <si>
    <t>@garethicke If only we’d known masks and social distancing completely eradicated flu we’d of done it years ago 🤦🏼‍♂️</t>
  </si>
  <si>
    <t>1351826572395728903</t>
  </si>
  <si>
    <t>Isi mobil saya  : hazmat, N95, faceshield, google, surg mask sebox, apron, sarung tangan... and many more APD 
Mungkin nakes lain juga demikian 😐</t>
  </si>
  <si>
    <t>1355283303092297729</t>
  </si>
  <si>
    <t>@ben_hr I was thinking about this the other day at Gosford station. I automatically peeled my mask off as soon as I got off the train, then read the fine print on a sign saying you have to wear them throughout the station! Whoops.</t>
  </si>
  <si>
    <t>1350032233017565184</t>
  </si>
  <si>
    <t>Covid-19 is still around 🤔, wear your nose mask 😷 and practice all the protocols please🎗️ ❤️</t>
  </si>
  <si>
    <t>1352144410436370433</t>
  </si>
  <si>
    <t>#Leralla 
Train to Elandsfontein passed Kempton Park 
Next stopping station is Rhodesfield 
#WearAMask 
#FlattenTheCurve</t>
  </si>
  <si>
    <t>1354861486456401922</t>
  </si>
  <si>
    <t>This event is NOT mandatory but just a safe and fun way to raise money, so please remember to wear your mask! #segreekweek21</t>
  </si>
  <si>
    <t>1354009219301847040</t>
  </si>
  <si>
    <t>@jobullock09 @Rklawton @hormone_doc Jo, that’s bollocks. Wear a fucking mask.</t>
  </si>
  <si>
    <t>1345097959436922887</t>
  </si>
  <si>
    <t>@markpoloncarz @CDCgov Per CDC cloth masks make you sicker https://t.co/vnEV2okAaT</t>
  </si>
  <si>
    <t>1345102290001260545</t>
  </si>
  <si>
    <t>@Sarah4Justice Probably none. Funny nurses, doctors, respiratory therapist, social workers, patient care techs, etc...aren’t dying off by going to work. Wear a mask, wash your hands.</t>
  </si>
  <si>
    <t>1354111488517091334</t>
  </si>
  <si>
    <t>@_benjvmins_ Refusing to wear a mask smh</t>
  </si>
  <si>
    <t>1350549230176317441</t>
  </si>
  <si>
    <t>Pandemic life is a bit like the ALIEN franchise: everyone wandering around outside the ship without face coverings, ignoring social distancing in the vicinity of infected colleagues, letting pathogens infilrate their orifices and cavalierly ignoring quarantine rules.</t>
  </si>
  <si>
    <t>1350972739969028097</t>
  </si>
  <si>
    <t>@jwhite_0202 @BreanaJanel @StewartWilson6 @JoeBiden I don't believe the regular news and feel sometimes they spin it to make it look worse then it actually is but one still needs to take care of themselves, wear a mask, not hang out in crowds, etc. California cases is off the charts. 2/2</t>
  </si>
  <si>
    <t>1352147878605586432</t>
  </si>
  <si>
    <t>@dcuddz Perfect for a time like this...but are the same people who are telling us to wear a mask and stay indoors telling us to take these !? 🙃 I’ll never understand</t>
  </si>
  <si>
    <t>1346616229658767366</t>
  </si>
  <si>
    <t>@CNN We know asymptomatic people can not transmit covid, another reason not to wear masks.  
However not appropriate for Democratic Congresswoman Moore who tested positive for covid to appear just so she can vote for Pelosi.
https://t.co/yItkQxclnz</t>
  </si>
  <si>
    <t>1348166175272812544</t>
  </si>
  <si>
    <t>📌  🇺🇸 reported more #COVID19 cases &amp;amp; deaths last week than any previous during the pandemic.
📌 And &amp;gt; 4,080 deaths on Thursday 
📌 In LA county 1 person is dying every 8 minutes.
Do your part &amp;amp; Stop The Spread!
Wear a Mask &amp;amp; #StayHome
#DemVoice1
https://t.co/k7u9DCDFNY</t>
  </si>
  <si>
    <t>1350532672448294913</t>
  </si>
  <si>
    <t>@GarySlegg @Ussignur_ @MichaelYeadon3 Infection spreads via aerosols. Typically 2-5 microns and therefore not filtered via masks  (most air leaves masks via channels around the face and is not filteres at all). One such aerosol can contain many infectious doses. That is why masks dont work. N95 nor surgical.</t>
  </si>
  <si>
    <t>1346878689078898694</t>
  </si>
  <si>
    <t>Holy shit! 
#COVID19 #StaySafe #WearAMask https://t.co/DaANV8jpEX</t>
  </si>
  <si>
    <t>1347331649898504194</t>
  </si>
  <si>
    <t>Stivers has refused to wear a mask for no reason other than a Democrat said it was a good idea.  These people are a farce. https://t.co/DxnIjNI0QZ</t>
  </si>
  <si>
    <t>1345767295373684737</t>
  </si>
  <si>
    <t>@BusiswaGibson I wear my mask cause I pay attention to science and listen to qualified health professionals who have provided proof that masks limit spread and exposure. I dont understand the problem with putting on a mask😷😷</t>
  </si>
  <si>
    <t>1354137946035642369</t>
  </si>
  <si>
    <t>@freethinkCDN @ClarkeMicah @McDuff73 @DavidKnopfler I think that pre-symptomatic spread is an issue, &amp;amp; would be more of one without physical distancing/crowd control, etc. I think masks are becoming irrelevant now. The outbreak is too large for mask wearing to make much of difference.</t>
  </si>
  <si>
    <t>1349882845007929345</t>
  </si>
  <si>
    <t>@jeff_regan10 @BurtTalksSports Bill Burt, I think, will be writing about indoor high school sports, that are currently in season.  Very tough for parents not to be able to attend even when masks and social distancing is very possible.   Very impactful experience for kids and parents.  IMO</t>
  </si>
  <si>
    <t>1352738124103786496</t>
  </si>
  <si>
    <t>@MacFarlaneNews Funny she thinks a gun will protect her from some invisible enemy yet a mask won’t protect her from Covid. Not the sharpest knife.</t>
  </si>
  <si>
    <t>1354752195783225346</t>
  </si>
  <si>
    <t>@JHernandezU23 @Univision23 @eileencardet @KarenCintronTV @ClaudiAF_OnAir @JavierSerrano Buen día @eileencardet @JHernandezU23 y todo el Team #AlAmanecer @Univision23 Feliz Jueves. ¡Buena suerte hoy! ¡Cuídense! 😷 😷#StayHome    #WearAMask #UseMascara  #Vacunas 💉💉#ElonMusk #Túneles</t>
  </si>
  <si>
    <t>1346042308660252673</t>
  </si>
  <si>
    <t>@UncleJunior66 @LordAfroman @piersmorgan There is also no firm conclusion that you can't spread COVID whilst asymptomatic too. There is no such thing as a "weakened form". Also wearing a mask does lessen the viral load on the receiver. So wearing a mask actually fits your view that a lower viral load is a good thing.</t>
  </si>
  <si>
    <t>1351111757247508481</t>
  </si>
  <si>
    <t>@FIEFA22_ @SaucySlimbaugh @ScottPresler @JoeBiden Most masks are porous surfaces and modestly prevent people from spreading it.  A lot of it comes out the seams. That's why glasses fog when people wear them. People are probably leaving vapor behind them everywhere. Your mask will just hold that vapor in place, until you inhale.</t>
  </si>
  <si>
    <t>1351628734969884673</t>
  </si>
  <si>
    <t>"A 'false sense of inefficacy,' which can lead us to think that our efforts will be so puny that we're better off doing nothing."
Wear a mask, social distance, shop local, help your neighbor.  Also don't be a dick.
https://t.co/qKRIWw9hwT</t>
  </si>
  <si>
    <t>1352970863478517763</t>
  </si>
  <si>
    <t>OMG, #Republicans @GOP are STILL intent on making the pandemic a political vs health issue. They're going to court to avoid wearing masks in places like public transportation - buses, trains, planes. Just as new variant of COVID is sweeping across the country. Some badge of honor</t>
  </si>
  <si>
    <t>1348459378379280387</t>
  </si>
  <si>
    <t>@Sifill_LDF Hell,  tell us something we didn't see soo many of those Domestic Terrorists were not wearing masks not to even mention Social Distancing.  Get the Dan shots ready.</t>
  </si>
  <si>
    <t>1351207287185145861</t>
  </si>
  <si>
    <t>400k deaths to this virus and people will still cry over a mask.
if u cannot wear a piece of fabric to protect your neighbor, never lecture me on God and pretend you genuinely care</t>
  </si>
  <si>
    <t>1350638620248571911</t>
  </si>
  <si>
    <t>@icymi1900 @ani_daly @CDCgov There has only been 1 study with randomized control and it found that masks didn't do anything. North Dakota had a mandate, South Dakota didnt, virtually the same results. Masks don't help. Wash your hands, don't cough on people, stay home if your sick. https://t.co/ElLnmtxDXt</t>
  </si>
  <si>
    <t>1350931319983919110</t>
  </si>
  <si>
    <t>Masks should be the norm even once we get a handle on COVID. 
The same reason you cover your mouth when you sneeze - masks help stop the spread of all germs by keeping them contained when you might be sick. https://t.co/TYkKzsh85S</t>
  </si>
  <si>
    <t>1346028713792724992</t>
  </si>
  <si>
    <t>#lockdown  Surely to cheer us all up even that miserable cunt @Keir_Starmer  #slipknot  can tour the UK, they are scrupulous pioneers of da mask ting after all #COVID19  #WearAMask #Iowa🙄🖕😁</t>
  </si>
  <si>
    <t>1346907193564651535</t>
  </si>
  <si>
    <t>@Yamijaze @Fergiejenks @disclosetv Last I checked anyone could buy one. If you wanted to infiltrate a group and make it look bad for them would you try to blend in or wear all black with a face mask?🙄</t>
  </si>
  <si>
    <t>1347414177678299136</t>
  </si>
  <si>
    <t>Thoughts and prayers to the 4,110 Americans that died today due to Covid. The highest death count in a day yet. 
Social distance. Mask up. Wash your hands.</t>
  </si>
  <si>
    <t>1349791319380602888</t>
  </si>
  <si>
    <t>This is blasé but it’s fucking awful. Wear a MASK.</t>
  </si>
  <si>
    <t>1352696962617753600</t>
  </si>
  <si>
    <t>The weekend is here! I'm so excited to stay inside because I'm scared of getting COVID again...
I'm fucking sick of this #WearAMask</t>
  </si>
  <si>
    <t>1355361413108260865</t>
  </si>
  <si>
    <t>I tried to do some really slow, stretch based yoga and had to stop due to shaking + being unable to breathe. The aftermath of covid fucking sucks, wear your mask(s) and stop doing stupid shit so we can get rid of this awful illness. No one deserves this.</t>
  </si>
  <si>
    <t>1350934622834728961</t>
  </si>
  <si>
    <t>@JenLuvsReviews It’s a mask it’s not a  medieval torture device! I am so sick of these people seriously just wear the mask!</t>
  </si>
  <si>
    <t>1352815442860134400</t>
  </si>
  <si>
    <t>Alabama extends mask mandate amid high COVID-19 cases and hospitalizations. The state had its deadliest week yet during the pandemic. @CheriCanon
https://t.co/7uatPFd6aZ</t>
  </si>
  <si>
    <t>1352006171628953602</t>
  </si>
  <si>
    <t>#PóngaseLaMascarilla que cubra su nariz y boca cuando salga. Al usar mascarilla, ayuda a protegerse a sí mismo y a los demás. Manténgase seguro: lave sus manos, mantenga una distancia de 6 pies, y use mascarilla. Más: https://t.co/79JVnar48m.
#COVID19 #wearamask #staysafe https://t.co/2CuM8K82HY</t>
  </si>
  <si>
    <t>1352280541631033355</t>
  </si>
  <si>
    <t>@hrkbenowen Where’s his mask? Thought you have to wear a mask when you Uber about!? 😂😂😂. Just kidding.</t>
  </si>
  <si>
    <t>1351306880841363462</t>
  </si>
  <si>
    <t>@gyaigyimii @NAkufoAddo pls come and see something...can u pls lock us down again...no mask no social distancing nothing! Pls we beg</t>
  </si>
  <si>
    <t>1349698185837555714</t>
  </si>
  <si>
    <t>Brilliant! 👇 #COVID19 is not a hoax. #WearAMask https://t.co/yVyF8NJAN5</t>
  </si>
  <si>
    <t>1353678872336805889</t>
  </si>
  <si>
    <t>@Gen_8_Ju As long nothing to crazy like a new strain of covid that can't be treated by the vaccine, developed countries should see some normalcy in like 2022 I guess.
There will still be masks and precautions and shit but covid won't dominate the political/news climate</t>
  </si>
  <si>
    <t>1352066829074751491</t>
  </si>
  <si>
    <t>@WhiskeySnark I believe you can. However, don’t screen slave me as I too, wear masks to stop the spread of #COVID19</t>
  </si>
  <si>
    <t>1348324437439950848</t>
  </si>
  <si>
    <t>@reenaroy When you really should wear a mask😂.
What a f*cking knob, it proves that being a fascist is contagious - it makes you stupid!</t>
  </si>
  <si>
    <t>1348420050739367936</t>
  </si>
  <si>
    <t>@MichelleBYoung1 Found the original tiktok, and it was indeed because he refused to wear a mask.</t>
  </si>
  <si>
    <t>1355156048919801858</t>
  </si>
  <si>
    <t>@Alchemist_Fan @meachavelli Wear a mask.. ye damn fool.. jk..jk. But with kidding aside, remember to never leave the house unless a 4 × 4 inch rag covers your mouth. 😷 
Just wait.. that'll be some mandatory shit we'll constantly be telling our kids/next generation.</t>
  </si>
  <si>
    <t>1347122714973151232</t>
  </si>
  <si>
    <t>covid cases in malaysia are increasing. again, malaysian moots please stay safe. wear your masks. sanitize yourself.</t>
  </si>
  <si>
    <t>1355327338209280001</t>
  </si>
  <si>
    <t>North Dakota while you driving around with Out seat belts don't forget to drink alcohol and Please don't wear a Mask .</t>
  </si>
  <si>
    <t>1354614303253532672</t>
  </si>
  <si>
    <t>@JGreenblattADL @mtgreenee Why is she allowed or permitted to wear such a mask?
Drump lost bit*h.</t>
  </si>
  <si>
    <t>1355970894661877766</t>
  </si>
  <si>
    <t>@realDailyWire Second dumbest thing I read today. Here is an idea: wear a mask and get back to teaching like the rest of us educators. Grrrrrrr</t>
  </si>
  <si>
    <t>1345304089530429441</t>
  </si>
  <si>
    <t>Insanity. In our house we continue to wash our hands, wear our masks and stay at home. We will keep that up until the vaccines are done. Not rocket science. @mbklee_  keep going, you guys are brilliant, all right thinking people are with you, the chanters are out of their minds. https://t.co/6IZHLU55P9</t>
  </si>
  <si>
    <t>1349196556180877313</t>
  </si>
  <si>
    <t>Y’all still out here refusing to wear masks? Like, what don’t you understand... https://t.co/1eNAwN0fyq</t>
  </si>
  <si>
    <t>1351554886660485120</t>
  </si>
  <si>
    <t>@AmberSmithUSA @JessieJaneDuff Well here comes COVID... hey Joe do they have to wear mask 😷 and stand in circles??!!</t>
  </si>
  <si>
    <t>1350309747828813829</t>
  </si>
  <si>
    <t>@Le_2nd_Enforcer Huh? No one was asking for the cricket to be called off. They were just concerned over the crowds being there during multiple Covid outbreaks in NSW.
Like comparing apples with canoes 🤪
&amp;amp; as if all of this is on Dan. As usual the Feds never wear any blame or responsibility 🙄</t>
  </si>
  <si>
    <t>1348124664371900417</t>
  </si>
  <si>
    <t>@EricSpahn2 @gordongekko369 @paulsperry_ Hey boys... we've got a live one here. Meet @EricSpahn2 - A real nutcase; representative of a brainwashed and/or braindead public who wear masks to bed to remind them there's a (scary word coming) PANDEMIC! He's as much a prop as that mask he wears as an emblem of national dopes!</t>
  </si>
  <si>
    <t>1345700526231605248</t>
  </si>
  <si>
    <t>Trump: "those germs, they go through [masks] like nothing." #N95 masks: Throw a golf ball at a chain link fence head on, and it usually won't go through. At 45 degrees it won't. #COVID particles are in mucus. Masks help contain coughs/sneezes. #WearAMask https://t.co/l7lAAT92jl</t>
  </si>
  <si>
    <t>1352409379073630210</t>
  </si>
  <si>
    <t>We easily could have avoided 100-200K deaths in the United States IF the CDC had put out the correct mask data in March, 2020 (remember they said masks worked ONLY IF you were sick); AND if Shitler had not politicized masks. Science points the way - stupid people ignore it. 🤷 https://t.co/RvxY1k57gT</t>
  </si>
  <si>
    <t>1354961726777794564</t>
  </si>
  <si>
    <t>@DDenewett I know of many. Start with the front line of workers of this pandemic. They are working tirelessly, having watched 400,000+ people die, all to wake up and do it again... All because fucking Karen won't behave like an adult and wear a fucking mask! They do it with love. Superhuman</t>
  </si>
  <si>
    <t>1346537168685195264</t>
  </si>
  <si>
    <t>Pass this to millions! Go to Washington-drive.. fly.. bus.. campout. Go there &amp;amp; protest today-support Trump-ALL Republicans! Rigged election/fraud votes allowed? No!! Get to Washington/your city/wear mask &amp;amp; protest America! Republicans go to Washington-show them we mean business! https://t.co/4qXrQyrunI</t>
  </si>
  <si>
    <t>1346061643093041154</t>
  </si>
  <si>
    <t>@MsRightMr @ISU_Figure @dsntedge I guess Hanyu don't careabout COVID on the JN, where he walk around mixtzone, laugh with cameramans and journalists, talk with different people in 1 meter from the outside WITHOUT any mask in his face, he could be infected, but where is his scare? It is dissapear with Nathan Chen</t>
  </si>
  <si>
    <t>1350580951487836161</t>
  </si>
  <si>
    <t>@SmellyCatLGBT What pisses me off is, its a mask, thats all,just wear the damn thing.....over 350k dead and people still won't wear a mask.  People have some serious misunderstandings about rights.</t>
  </si>
  <si>
    <t>1354589797919166472</t>
  </si>
  <si>
    <t>Hey BA - we need your help! In an effort to continue in-person learning for our students and teachers, we ask that everyone continue to wear a mask, wash hands frequently &amp;amp; keep socially distant when able. If we all do our part, we can help each other out! Thanks for pitching in! https://t.co/K8YJkcfMGy</t>
  </si>
  <si>
    <t>1347573686925209601</t>
  </si>
  <si>
    <t>@ChelleMyBelle4 @NotATweeter16 @realDonaldTrump It would be enlightening to learn how you define patriotism.  Enjoy your mask and lockdown.</t>
  </si>
  <si>
    <t>1354061969393917955</t>
  </si>
  <si>
    <t>Ngl after Covid can we keep the masks I love being able to hide how ugly I look in public ❤️</t>
  </si>
  <si>
    <t>1346931369482412033</t>
  </si>
  <si>
    <t>@Charl_H79 @AlanBsafc Can't see many masks in the crowd either they must not have covid over in Washington lol</t>
  </si>
  <si>
    <t>1350176050156883969</t>
  </si>
  <si>
    <t>@LozzaFox Wear a mask during the pandemic, otherwise you'll be on next month's statistics. 
https://t.co/LrClOUkuKq</t>
  </si>
  <si>
    <t>1345683266251206659</t>
  </si>
  <si>
    <t>Wear a mask bitch https://t.co/ObC3KSVJrV</t>
  </si>
  <si>
    <t>1353356536828067841</t>
  </si>
  <si>
    <t>Wearing a mask to stop Covid , is the same as if they passed a law that you have to wear a @WHO  or @wef or @MYANC T shirt to stop Covid</t>
  </si>
  <si>
    <t>1350841199368806401</t>
  </si>
  <si>
    <t>I like the fact she correctly identifies that the system is broken, but mask wearing should not have been the eye opening experience, not after George Floyd, Breonna Taylor and others. I'm glad you realized this though https://t.co/p7nu2gv5rP</t>
  </si>
  <si>
    <t>1348974944005271553</t>
  </si>
  <si>
    <t>@mrgiddz @___MrsR___ @radioheadjen @richardodurrant How’s that even vaguely relevant? 😂
If a builder refuses to wear PPE on a building site, he’ll get sacked, no questions asked. Refusing to wear a mask in a public facing role is no different, especially on some vague and unqualified “medical reasons” excuse.</t>
  </si>
  <si>
    <t>1348690787211628547</t>
  </si>
  <si>
    <t>This is complete &amp;amp; utter bullshyt, those Republican Congressional reps flat out REFUSED to put masks on when offered masks by Dems, and lo &amp;amp; behold, COVID was present. @mtgreenee REFUSED TO WEAR A MASK WHEN OFFERED ONE! https://t.co/shH6EE4eo3</t>
  </si>
  <si>
    <t>1348782977862524928</t>
  </si>
  <si>
    <t>This lady at the bar said the strippers have been looking prettier since covid... since they have to wear masks and all 😂😂😂😂 I fuckin died</t>
  </si>
  <si>
    <t>1345243989054795776</t>
  </si>
  <si>
    <t>@WHO @DrTedros What causes pneumonia during this scamdemic? Wearing a mask all the time does. Masks are more harmful to ur health than helpful. A man made cloth with holes between threads/fibers that's bigger than the virus itself won't protect u better than ur immune system created by God!</t>
  </si>
  <si>
    <t>1352731715614212097</t>
  </si>
  <si>
    <t>observe social distancing and wear your mask 😷 for your love ones. 🙏</t>
  </si>
  <si>
    <t>1350135562108362757</t>
  </si>
  <si>
    <t>Please wear a mask, this shit is real. Don’t play yourself</t>
  </si>
  <si>
    <t>1347000191149199360</t>
  </si>
  <si>
    <t>It's time to think abou ourselves to how the process of fighting against Corona virus 😷 'll be archived.
#davisdagreat #follow4followback #follow4like #followforfollow #likeforlikes #likeforlike #likesforlike #funnyvideo #funnyclip #coronavirus #wearmask #mask #socialdistancing https://t.co/WRy9N9toEV</t>
  </si>
  <si>
    <t>1353011130562707457</t>
  </si>
  <si>
    <t>@dindjgrin i think i literally said "boo wear a mask"</t>
  </si>
  <si>
    <t>1353181270684000262</t>
  </si>
  <si>
    <t>The law banned outdoor dining, only to-go order however major Vietnamese coffeeshops secretly open inside where folks don’t wear mask. Expect high Covid-19 death rate in the Vietnamese communities.</t>
  </si>
  <si>
    <t>1351156182044585989</t>
  </si>
  <si>
    <t>If you don't want to wear a #Mask ,then don't. But learn some #Manners when you Yawn, Sneeze, &amp;amp; Cough in public.. Cover your Damn face with your hands. Inconsiderate people. #mondaythoughts 
#COVID19</t>
  </si>
  <si>
    <t>1348434966896660487</t>
  </si>
  <si>
    <t>@SenKamalaHarris 302 days of stay at home and wearing a mask if I go out for essentials. I’ve had to close 2 small businesses and now I I’m selling my house. I can’t believe people are still arguing about wearing a mask and saving people’s lives. I give up.#MaskUp #StimulusChecksNOW</t>
  </si>
  <si>
    <t>1346706685046394880</t>
  </si>
  <si>
    <t>I don’t understand why she had to emphasize “WITH A MASK ON”... she doesn’t care about covid even now that her husband has it, she only cares about proving how our constant nagging of “wear a mask”.. “be safe”.. did nothing but catch them covid anyways</t>
  </si>
  <si>
    <t>1352454249934938113</t>
  </si>
  <si>
    <t>@licker117 @acinorev_o @JustinTemplerSr @heckyessica @ElijahSchaffer And yet the main is more at rush than anyone in that room and he’s not wearing a mask but we are all supposed to have a mask mandate every where we go bullshit if the president of the United States won’t wear a mask neither will I and I will say the same thing</t>
  </si>
  <si>
    <t>1355714053545586690</t>
  </si>
  <si>
    <t>@SteveHofstetter It’s been said before but I’m gonna say it again...
If we’re wrong, worst case they’re uncomfortable wearing a mask. 
If they’re wrong, worst case scenario people die. 
Why there’s still a discussion after that point boggles my mind. #WearAMask</t>
  </si>
  <si>
    <t>1350285743571128321</t>
  </si>
  <si>
    <t>Day 4 of MCO2.0 at PD Waterfront  16th Jan. 2021.
Stay Home! Stay Safe! Wear Masks! Wash Hands! KitaJagaKita!!
Check out our MYVISITMY Room Promotion at D'Wharf Hotel, PD Waterfront. https://t.co/zyPkVWL1os</t>
  </si>
  <si>
    <t>1355157830228201472</t>
  </si>
  <si>
    <t>@AdamStBear @RomanWHelmet @BigD_TVF A covid-kept man, now more than ever, needs a time to sit outside and drink beer with his friends.  
Y'all can come up here, if you want. Just bring your Proof of Vaccination and 3 masks per person.</t>
  </si>
  <si>
    <t>1347413672935579652</t>
  </si>
  <si>
    <t>Right, there’s still a worldwide pandemic happening #WearAMask https://t.co/bqjzwtJ6yI</t>
  </si>
  <si>
    <t>1353926239032127488</t>
  </si>
  <si>
    <t>@paulnovosad “ You may not need a mask but you should wear one to trick unvaccinated people into wearing theirs” is not the optimal messaging.</t>
  </si>
  <si>
    <t>1352414642581213185</t>
  </si>
  <si>
    <t>I am going to now take my daily video game break then log off for the night. Tomorrow I'll get more inks done on this comic and try to get back on track. 
Take care everyone! Wear a mask, wash your hands, and stay safe.</t>
  </si>
  <si>
    <t>1347714589581074432</t>
  </si>
  <si>
    <t>@CodyDoyle0 @jello48195 @funder @TwitterSafety @realDonaldTrump Back under the rock? The ones that tells people to wear masks Bc they’re so afraid? I think democrats should hide under the rock according to Biden 120’days lock down and wear masks. Lol. Who’s really under the rock at this point?</t>
  </si>
  <si>
    <t>1344998733038157827</t>
  </si>
  <si>
    <t>If our governor doesn't care about science, or death, then this will keep happening.
I've been sheltering in place since March. Wearing a mask washing my hands...but there's only so much I can do when thousands here think the pandemic is over or doesn't exist. https://t.co/MsrQVHbEdd</t>
  </si>
  <si>
    <t>1349097904137523201</t>
  </si>
  <si>
    <t>@ScarySocialist @RepJayapal It’s unconstitutional to make people wear a mask</t>
  </si>
  <si>
    <t>1354143415869583360</t>
  </si>
  <si>
    <t>Eiii ... mask up 😷 ooo https://t.co/Gxwtm9nSou</t>
  </si>
  <si>
    <t>1354161619782098944</t>
  </si>
  <si>
    <t>@RandPaul being his usual jerkoff self, refusing to wear a mask.</t>
  </si>
  <si>
    <t>1352270970527088642</t>
  </si>
  <si>
    <t>@PoeticPerfecti1 It doesn't make sense. However, most people wear a mask to avoid public censur not to avoid getting sick.
If it was the first, people would wash their masks.🤮</t>
  </si>
  <si>
    <t>1350809360000294920</t>
  </si>
  <si>
    <t>@and_kell @Charbrevolution Become an ER nurse and you will understand that we are in disaster mode. During WWII Americans gave up food, freedom of movement, DEFINITELY freedom of speech. There are more Americans dead from Covid than WWII  because selfish people refused to wear surgical masks. Shame.</t>
  </si>
  <si>
    <t>1354222436842090496</t>
  </si>
  <si>
    <t>Tell the CDC, Now is the Time to Recognize Covid-19 Aerosol Transmission . Whttps://act.medicare4all.org/signup/aerosol_transmission-cdc-petition?akid=s381341..vwlBVs 
Please wear masks and cover coughs always, wash hands after using restrooms and cooking, cleaning. Help others</t>
  </si>
  <si>
    <t>1347393472735694850</t>
  </si>
  <si>
    <t>Even though I wear masks and wash my hands/sanitize and I don’t go out anywhere except for the store and I have consistently only hung out with 2 friends this entire past year, I’m still terrified of getting covid and giving it to my family.</t>
  </si>
  <si>
    <t>1348157188183904257</t>
  </si>
  <si>
    <t>These Covid cases are steadily rising in the Golden Triangle, I stay masked up and I wear it properly</t>
  </si>
  <si>
    <t>1352167501740847104</t>
  </si>
  <si>
    <t>@JoeBiden Time to end this mask Covid-19 mess for good you can take that to the Congress office</t>
  </si>
  <si>
    <t>1354409788264820738</t>
  </si>
  <si>
    <t>@Roshan_Rinaldi Jim, do us all a favour, go into a Covid19 hospital ward without a mask and take deep breaths ffs</t>
  </si>
  <si>
    <t>1349956243289477121</t>
  </si>
  <si>
    <t>@AbraarKaran @IDDocJen @CDCgov I have a son with X-linked SCIDS. I’m March I called 3M personally to see about N95 masks.They were completely understanding and connected me with a company that makes the masks in Korea. The lady personally helped me get a box ordered. He doesn’t make antibodies as he is missing</t>
  </si>
  <si>
    <t>1356014827894939657</t>
  </si>
  <si>
    <t>@CiaraWieland Second, in March, there was already a run on masks and extreme hospital shortage. if the CDC said “everyone wear a mask”, that would have diverted resources away from the places that need them the most.</t>
  </si>
  <si>
    <t>1346155171622096899</t>
  </si>
  <si>
    <t>@atdavidhoffman Covid-19 has made Heroes out of ordinary people. Sadly, those people have given up their life.
WEAR THE DAMN MASK</t>
  </si>
  <si>
    <t>1353794358760321025</t>
  </si>
  <si>
    <t>@cnnbrk I'm a double masker. I wear a cheaper mask to cover my N95 when I go to medical appointments. Otherwise I stay home.</t>
  </si>
  <si>
    <t>1350102747081797634</t>
  </si>
  <si>
    <t>i feel so judged, i bought a new outfit but didn’t have anywhere to wear it bc...you know...covid and all and so i wore it out to the po and before i left i was like yes i look so good and now i’m like omg ppl properly think i look so weird, this doesn’t suit me, SADNESS💔💔</t>
  </si>
  <si>
    <t>1345533438594527234</t>
  </si>
  <si>
    <t>@thehill If you want to wear a mask wear one if you don't then don't. It's called freedom. I will not be masked!</t>
  </si>
  <si>
    <t>1350652591374536706</t>
  </si>
  <si>
    <t>@NRafter @RidleyDM @BallouxFrancois @ac8786 @MSzafranski413 @dwbakke @WilliamBHoenig @fgovmp Well, think about what ‘everyone mask up and stay at home’ might select for...</t>
  </si>
  <si>
    <t>1355687166307938310</t>
  </si>
  <si>
    <t>@drubov Please get vaccinated so that we can all go safely Back to Themeparks. If you are not yet eligible to receive you vaccine doses then please stay home and please wear a mask.</t>
  </si>
  <si>
    <t>1349184768395640835</t>
  </si>
  <si>
    <t>Honestly this why they need to impeach Trump. Letting him get away with this and letting the Republicans get other members sick by refusing to wear mask are just allowing their base to get comfortable with noncompliance. https://t.co/15Iqich09j</t>
  </si>
  <si>
    <t>1350668957066416130</t>
  </si>
  <si>
    <t>Trust me. Under the mask I’m smiling as I wait in line for my COVID-19 vaccination.  Not only was everyone in line patient, but the military folks running the operation were polite, good- humored, and caring.  It filled me with joy and hope. https://t.co/wbZVaC7Lk7</t>
  </si>
  <si>
    <t>1349043151584063490</t>
  </si>
  <si>
    <t>@dhtibbetts @Democra89451572 @michmazz8 @alinamercedes @Rob_Her13 @AngelaBelcamino @NYGovCuomo I’m already having a good day...Me/mine are covid free. We mask &amp;amp; social distance ‘always’. And, in contrast w/you, I start each day w/the ability to discern fact from fiction because I have appropriate autonomy, thus avoiding ‘the covid koolaid’. Be well!
https://t.co/JEXd42U5Cx</t>
  </si>
  <si>
    <t>1350970019451121667</t>
  </si>
  <si>
    <t>@richardursomd Nearly a year later we know more about the information about the virus? Is that surprising? 
No. Wear a mask.</t>
  </si>
  <si>
    <t>1349923756433522690</t>
  </si>
  <si>
    <t>#WEARAMASK https://t.co/fE77TEbEyU</t>
  </si>
  <si>
    <t>1345938364562718720</t>
  </si>
  <si>
    <t>@RealWomenVoters @CatyKean @zerosum24 @MikayesFiona @SHarp56_ 5 people have died not Covid. Under 40. Whatever. People die. But i really don’t want to hear about masks when all the data is there and we ARE DOING NOTHING ABOUT IT. 
Love you guys. But done. Trump can tweet cdc lies. But he needs to come out strong and he’s not.</t>
  </si>
  <si>
    <t>1352584206887645184</t>
  </si>
  <si>
    <t>@magentom @will29803 They’ve already said you’ll still have to wear a mask.. does that sound like it has stopped the virus?</t>
  </si>
  <si>
    <t>1346402346218049536</t>
  </si>
  <si>
    <t>YUNG TODO FACE MASK KA, TODO ALCOHOL FACE SHIELD SUMUSUNOD KA SA PROTOCOL, INIINGATAN MO YUNG SARILI MO LABAN SA COVID TAPOOSSSSSSS MAMATAYYY KALANG DAHIL SA TITIGGG NYAAAA bxjsbajanajabja hOoOoOoYyYYYY saammmeeeee HAHAHAHHA bxbxhszjsbna
@Zendeeofficial 🙈❤ nxksnsbsbhakaana https://t.co/gxcX1ihVwj</t>
  </si>
  <si>
    <t>1345874438181564417</t>
  </si>
  <si>
    <t>Take nothing for granted, you're not immune. It's now virtuslly a war against humanity #Covid19. Stay home. And mask up if you really have to go out. Sanitize too.</t>
  </si>
  <si>
    <t>1356028353694859270</t>
  </si>
  <si>
    <t>@NewYorkStateAG Why isn't the federal govt or the state sending out N95 masks for everybody? Seems like that would be helpful.</t>
  </si>
  <si>
    <t>1346279408437518336</t>
  </si>
  <si>
    <t>@DWUhlfelderLaw Just stop it. CDC website: 88% of people with the virus report "always" or "mostly" wearing masks. States with mask mandates have 'higher' infection rates on average. Zero RCTs support it. Just fucking stop - we have the data. Viruses are smarter than this.</t>
  </si>
  <si>
    <t>1345936917053882368</t>
  </si>
  <si>
    <t>@JohannaSzabo1 @mitchdurie1 @NSWHealth BMJ study cited above did in fact showed effectiveness of proper N95 masks in hospital settings and low to zero effectiveness of typical cloth mask, just like that Danish study.</t>
  </si>
  <si>
    <t>1349956849366347778</t>
  </si>
  <si>
    <t>I commend ppl who have to wear a mask for long hours because that was my first time wearing one for 12+ hours &amp;amp; I swore I would die. 
I breathe how one meditates... so in a mask? 
I highkey went in the bathroom to cry because that is torture bro 😭</t>
  </si>
  <si>
    <t>1347310597994516480</t>
  </si>
  <si>
    <t>We’ll be living with COVID for 2021 (at the very least)... so get your masks on! https://t.co/dcW8QxEkeP</t>
  </si>
  <si>
    <t>1354518938915393540</t>
  </si>
  <si>
    <t>@hey_shanna @WilliamBMartin5 @newschannelnine Kids are generally not being harmed by covid and are not spreading covid. This makes masks unnecessary at the very least.</t>
  </si>
  <si>
    <t>1348891057493209091</t>
  </si>
  <si>
    <t>@ArrestCudd @JamesFLoveIV Fuck. Wear a mask</t>
  </si>
  <si>
    <t>1353215548906106880</t>
  </si>
  <si>
    <t>Why wasn't this a thing in March 2020? I've been wearing KF94 masks here in South Korea for months. https://t.co/W7i3GcIAkN</t>
  </si>
  <si>
    <t>1355326724070907907</t>
  </si>
  <si>
    <t>@BethMcKamy @CoryMoesta @TomBuck @4what_itsworth_ Really? It isn't hard to live Christ-like. If you believe all life has value as Jesus did, then it isn't hard to understand why BLM is an issue. You wear a mask without complaining. You care about your neighbor more than a tax break. Everyone has value...EVERYONE.</t>
  </si>
  <si>
    <t>1351136037125443593</t>
  </si>
  <si>
    <t>AbbyLexi Balaclava Washable Reusable Bandanas - https://t.co/XIAiVV2Nqm
#coronavirus #covid #covid19 #face #mask #safety #stayhome #staysafe #stayhome https://t.co/wsrZfXO92A</t>
  </si>
  <si>
    <t>1353058046923005952</t>
  </si>
  <si>
    <t>@Cycleguy31 There are two kinds of people. Those who wear a mask and those who can't wear a mask for medical reasons. The latter should not be taking the risk of going in a shop.</t>
  </si>
  <si>
    <t>1349162113709666305</t>
  </si>
  <si>
    <t>CHO Federal, Paul Kelly says we should trust him. I haven't done that since he told us masks were unnecessary. https://t.co/Mt3kMv2urX</t>
  </si>
  <si>
    <t>1347579733266079745</t>
  </si>
  <si>
    <t>@Daz_Gizmo @BorisJohnson That doesn't quite explain how Flu numbers are low in places like Sweden since they didn't really practice masks and social distancing? And they were doing fine until now... Which is Flu season?</t>
  </si>
  <si>
    <t>1354062429211209728</t>
  </si>
  <si>
    <t>15-day stop the spread turned into one year can't stop the spread, wear mask, not necessary to wear mask, wear mask again, now wear two masks instead of one. Why not make one mask equal to two mask protection? Where's the science Fauci? https://t.co/Vg30wGE20m</t>
  </si>
  <si>
    <t>1352760319387590660</t>
  </si>
  <si>
    <t>I'm so very sorry to hear that! Love and prayers for you and your family.
Thanks for the reminder for everyone to WEAR A MASK https://t.co/NNNkLC0RUR</t>
  </si>
  <si>
    <t>1355929288403525634</t>
  </si>
  <si>
    <t>To the people who aren’t wearing mask out in public.. this is for you a big F U 🖕cause you’re the reason we are still in this pandemic cause you think “oh I got the vaccine I shouldn’t have to wear a mask.” Well news flash it’s not about you, it’s about others around you!!</t>
  </si>
  <si>
    <t>1350497315568705537</t>
  </si>
  <si>
    <t>@Direct7E He was actually talking the ear off of his poor coworker! We were inside the hospital so he had to wear a mask.  And angry lab tech tried twice to draw blood before she got someone else. Home with Gigi now though! #MovieTime</t>
  </si>
  <si>
    <t>1351137676657889286</t>
  </si>
  <si>
    <t>@drdavidsamadi So masks and social distancing stop the flu dead in its tracks but apparently don't have much effect on covid yeah right</t>
  </si>
  <si>
    <t>1350575426494627841</t>
  </si>
  <si>
    <t>@PhotogSanchez My best friend's parents—incredibly active, healthy people—are starting week 3 in a Covid-19 ICU in San Antonio. Their lungs are badly damaged from Covid. They make strides, only to fall back. The hospital keeps asking the family to sign a DNR
Wear a damn mask.
Stay home.</t>
  </si>
  <si>
    <t>1348267232590258176</t>
  </si>
  <si>
    <t>@RockeykelKelly So difficult to wear a mask when others are shopping too. No respect for others, shameful conduct.</t>
  </si>
  <si>
    <t>1353526456396222465</t>
  </si>
  <si>
    <t>@TomBrady  was the only one not willing to wear a mask, she’s always too concerned about her makeup.</t>
  </si>
  <si>
    <t>1355216944887160837</t>
  </si>
  <si>
    <t>We're on tomorrow, with a smaller market that usual. 9am to 2pm in Moseley Village. We will have a one way system in place. Please wrap up warm and wear your mask. https://t.co/w71LmwM3vw</t>
  </si>
  <si>
    <t>1345034265898196992</t>
  </si>
  <si>
    <t>@Garroth70291111 @KelemenCari I don't see the social distancing in those photos.
If masks justify those gatherings, then lockdowns are useless.</t>
  </si>
  <si>
    <t>1353927590650777602</t>
  </si>
  <si>
    <t>@KimberlyRRadio Very interesting. Last March he was on National TV stating masks were a waste of time and money and to let medical professionals use them. He said the Coronavirus was no big deal.</t>
  </si>
  <si>
    <t>1347937838705217543</t>
  </si>
  <si>
    <t>Wear a mask 😷! Elon Musk is the richest person in the world.</t>
  </si>
  <si>
    <t>1347189410765410306</t>
  </si>
  <si>
    <t>Parents, 
Please help us out and make sure your Lincoln student is bringing a mask from home to wear at school.  We don't mind sharing on occasion but we are going through masks like crazy for those who forget theirs at home.  Thank you https://t.co/D0SxgUVzYs</t>
  </si>
  <si>
    <t>1355076093087277056</t>
  </si>
  <si>
    <t>@th3mb0fication How hard to wear a mask?</t>
  </si>
  <si>
    <t>1348578181402529793</t>
  </si>
  <si>
    <t>@LDhearg @moneillsf @conormurphysf @DeirdreHargey @CaralNiChuilin @DeclanKearneySF @JohnODowdSF @MaryLouMcDonald @PaulMaskeyMP @LindaDillon81 @GildernewColm @CArchibald_SF Agree, so worrying. And work placements ongoing where social distancing and masks aren't being adhered to. SERC students and teachers have been forgotten about. Genuine question - can anyone help with this?</t>
  </si>
  <si>
    <t>1349148704041799697</t>
  </si>
  <si>
    <t>#COVID19 - Is a direct attack on every individual walking on Earth. Wear a mask, weaken your immune system. #5G by operating weakens your immune system, regardless of where. 5G is too much radiation. Also allows for complete manipulation of species.
#DepopulationAgenda https://t.co/iWqma2Ex3C</t>
  </si>
  <si>
    <t>1347081679538708482</t>
  </si>
  <si>
    <t>Right wingers: "All lefties care about is living a comfortable, easy life with no sacrifices of any kind" 
Also right wingers: "I refuse to wear a mask, it's hard to breathe in!" 
xDDDD</t>
  </si>
  <si>
    <t>1349633599247675392</t>
  </si>
  <si>
    <t>And here is the problem. People like this and also in the replies just lying that they’re exempt just because they don’t want to wear a mask. Is it really that hard? Does it affect your life THAT much? Just wear a fucking mask and stop being difficult for no reason whatsoever https://t.co/5xHjWvc8Jl</t>
  </si>
  <si>
    <t>1347669530278060033</t>
  </si>
  <si>
    <t>Wyandotte County health department will continue to require that everyone wears a mask. Students will be  encouraged/required to wear a 2-ply mask. Teachers will be encouraged to wear a N95 mask.</t>
  </si>
  <si>
    <t>1355056577682821120</t>
  </si>
  <si>
    <t>@CRPaatil @BJP4Gujarat @socialmedia4bjp @BJP4SuratCity @Nitinbhai_Patel @GujaratPolice @dgpgujarat @CP_SuratCity
@AhmedabadPolice @sanghaviharsh @RJdevaki
@MadhishParikh @DearDhruv
પોત પોતાની રાય આપવી....!!!!
#coronavirus 
#CoronaVirusUpdate #Masks #crpatil https://t.co/G9IwTdNTsw</t>
  </si>
  <si>
    <t>1355312421003472897</t>
  </si>
  <si>
    <t>@MSNBC If I refused to wear a mask at work and was fighting with coworkers in public areas I would get fired. Why are these people who are supposed to be leaders held to a lower standard than us and allowed to act like this?</t>
  </si>
  <si>
    <t>1349401744711634947</t>
  </si>
  <si>
    <t>She's been groomed by her angry dad from the beginning just like his dad did with him. She took advantage of every photo op in the last 4 years &amp;amp; even had the audacity to social distance and wear a mask as if she cared. Like holding a HOLY BIBLE in front of a church. DON"T FORGET https://t.co/WHJogehacY</t>
  </si>
  <si>
    <t>1355183460273557506</t>
  </si>
  <si>
    <t>@RepDittrich After 10 months of you doing nothing more than bitch and whine and not wear a mask, you're the last person that should be involved in vaccinations. Get out of the way and let the medical people do their jobs.</t>
  </si>
  <si>
    <t>1346008309690613761</t>
  </si>
  <si>
    <t>@WestwoodParking @SamBraslow Like I said...we shall see then.  Why worry abt 6 month from now?  Wear a mask and get the vaccine and move on...not that hard.</t>
  </si>
  <si>
    <t>1348668993993912321</t>
  </si>
  <si>
    <t>Please stop with the irrelevant and fraudulent threads on covid. Whoever sent that info to my mum kutsi these surgical masks have covid in them must stop. 
Nyalo we are boiling all these masks in eucalyptus 😏😏</t>
  </si>
  <si>
    <t>1351491739568254976</t>
  </si>
  <si>
    <t>@annbauerwriter I don’t tweet often but this is by far the best one I’ve read in 10 months. My 11 year old son has to wear a mask while sprinting up and down a basketball court breathing in his own co2 for what? In my opinion it’s child abuse. You are spot on!</t>
  </si>
  <si>
    <t>1349562856023470080</t>
  </si>
  <si>
    <t>So who was in the safe room, refusing to wear a mask that was positive, resulting in other contracting Covid?</t>
  </si>
  <si>
    <t>1346807832075792384</t>
  </si>
  <si>
    <t>@CarnellAnita @eastantrimmp Sammy, worlds no 1 expert on everything. Covid19 treatment, public health, mask wearing, trade deals, wto, brexit negotiations and peace negotiations. All wrapped up in a hatred of themuns. 
What a plonker</t>
  </si>
  <si>
    <t>1345648203560083461</t>
  </si>
  <si>
    <t>@Santos4Congress @nytimes Welcome to the CCP, social doxxing and abuse for anyone who doesn’t conform like a sheeple. Masks don’t stop the virus and it keeps the droplets of virus viable to infect you, &amp;gt; 80% of COVID pos people wore the masks constantly and did everything right as per the cdc. Also</t>
  </si>
  <si>
    <t>1352432657892667394</t>
  </si>
  <si>
    <t>why is her body the same colour as mine and i’m black and top of that why can she never stay home. constantly posting herself out without masks and holiday while people are dying and struggling during a global pandemic https://t.co/mWD3lF7WAT</t>
  </si>
  <si>
    <t>1349517744329416706</t>
  </si>
  <si>
    <t>There’s nothing more infuriating than seeing families enter grocery stores together while you wait for your order outside, and yet pregnant women still have to go to appointments alone and give birth with masks on🤷🏼‍♀️ #stayhome</t>
  </si>
  <si>
    <t>1351699108390723585</t>
  </si>
  <si>
    <t>@catturd2 If an abortion doctor isn't wearing a mask during the "procedure", would it be declared a COVID death? 🤔</t>
  </si>
  <si>
    <t>1355648210811842560</t>
  </si>
  <si>
    <t>@yashar Do you drive wearing a mask?..even when alone...do you wear mask to walk your dog even though...all you have to do is maintain 6ft outside...C’mon Man</t>
  </si>
  <si>
    <t>1345493503606837248</t>
  </si>
  <si>
    <t>@RegimeChangeBC Your last sentence is lamer than your inability to use punctuation. Using a mask is simply one layer of protection in addition to hand washing and social distancing. Clearly your science is as weak as your writing skills. Happy New Year 🥳</t>
  </si>
  <si>
    <t>1348491154707288066</t>
  </si>
  <si>
    <t>@azfamily @abc15 @Supt_Hoffman The principal at my high school in @DysartUSD says that so far they won't have to double up classes! Happy for that since my classes are full and there is no social distancing and many students don't know how to wear a mask</t>
  </si>
  <si>
    <t>1354394664758108164</t>
  </si>
  <si>
    <t>how to protect bus drivers and in the first lockdown there were 54 bus driver deaths and no wonder when you saw passenger's piling off buses with no masks or social distancing .
yes, the charge sheet for the mishandling of this pandemic is one day going to be presented to a</t>
  </si>
  <si>
    <t>1348602347224760320</t>
  </si>
  <si>
    <t>@GNev2 If you can’t even get people to wear a mask in a petrol station or a supermarket. What help will further restrictions for those who already follow the rules have? There is no buy in anymore to this for too many people.</t>
  </si>
  <si>
    <t>1348752074402639875</t>
  </si>
  <si>
    <t>Bastard gave it to an elderly cancer survivor because of his selfish refusal to just put a damn mask on. https://t.co/FLWH7BYQvZ</t>
  </si>
  <si>
    <t>1347979061088432130</t>
  </si>
  <si>
    <t>And if you can't stay home: AT LEAST WEAR A FUCKING MASK AND SOCIAL DISTANCE.</t>
  </si>
  <si>
    <t>1344831239589658625</t>
  </si>
  <si>
    <t>The 76,580 reported #COVID19 deaths in December surpassed the heights of April (55,267).
#WearAMask 
#SocialDistance 
#WashYourHands https://t.co/7RCnHTIP3i</t>
  </si>
  <si>
    <t>1352875686021783552</t>
  </si>
  <si>
    <t>It's been a week since my friend passed away from Covid-19, she was only 26.
We all have a duty of care.
Wear your bloody face masks.</t>
  </si>
  <si>
    <t>1354125220538421252</t>
  </si>
  <si>
    <t>The government isn’t going to do much of anything for us; from M4A (in a pandemic!) to equitable, speedy vaccine and mask distribution, to economic relief. 
They will hold out as long as we don’t withhold our labor. That’s all I’ve got. It’s all we have.
Where do we begin?</t>
  </si>
  <si>
    <t>1353525839930019841</t>
  </si>
  <si>
    <t>Ab mai tumko N95 mask pahen ke kahana sikhaunga https://t.co/zRXVf7M3pv</t>
  </si>
  <si>
    <t>1346570106793431042</t>
  </si>
  <si>
    <t>@virgo_ascending @KharloKong Who cant wear a mask while BOWLING
WHO</t>
  </si>
  <si>
    <t>1355118889278050308</t>
  </si>
  <si>
    <t>Bruh I already told them I don’t wanna be a super spreader and they started talking n95 masks and sitting in the back https://t.co/9s5J5sI7hk</t>
  </si>
  <si>
    <t>1355952706343608324</t>
  </si>
  <si>
    <t>@AprilDalaman If you are going to wear an N95 &amp;amp; put other masks over/under, you are defeating the efficacy of the mask.  Any seal breaks around the mask/face negate the mask.  Also, Ding's tweet basically says cloth masks are useless.  The mutation didn't change virus size or mode of spread.</t>
  </si>
  <si>
    <t>1349512879230251008</t>
  </si>
  <si>
    <t>I don't know if you smoke, but you light bonfires in my heart every time I see you.
😍😘 IG: @ashresch 😈😎
😈 FOLLOW ➡️ @WkvOfc 😎
💜 #FelizMiercoles
💜 #StayAtHome
💜 #WearAMask
Follow
@BellezaD3Mujer
@KalEl010
@tsexiestgallery https://t.co/DMNGZeB2VM</t>
  </si>
  <si>
    <t>1347900458204061696</t>
  </si>
  <si>
    <t>This is absolutely terrifying!  Coming out of the holidays, it is only getting worse! #StayHome #WearAMask 
@Jessicam6946 you would be so proud, I told some asshole #NakedNostrilsKill😤 last night! 
https://t.co/iBI9IIb1iR</t>
  </si>
  <si>
    <t>1351180351331328009</t>
  </si>
  <si>
    <t>@justin_4America @JoeBiden Everyone isnt wearing masks is what's going on. I have seen Georgia and Texas and they are wide open and maskless. No social distancing or anything. Its sad</t>
  </si>
  <si>
    <t>1345808553890566145</t>
  </si>
  <si>
    <t>As long as you remind me to wear a mask every day I wake up :) https://t.co/07rgKzZqV1</t>
  </si>
  <si>
    <t>1351281172966469632</t>
  </si>
  <si>
    <t>Baffles me how people my age think refusing to wear a mask and saying they are exempt when they’re not is a joke????? Joke so funny I forgot to laugh x</t>
  </si>
  <si>
    <t>1351192359380398080</t>
  </si>
  <si>
    <t>@piersmorgan Exactly if we did the same as China strict proper lockdown masks outside as well we would be the same</t>
  </si>
  <si>
    <t>1349936340884852736</t>
  </si>
  <si>
    <t>@Scattered211 she's the one wouldn't wear a mask in confined quarters, right? 
should be tried for attempted murder</t>
  </si>
  <si>
    <t>1347058447620034560</t>
  </si>
  <si>
    <t>me seeing harry not using mask, and saw olivia beside him.
harry wear a mask https://t.co/4Vv8Oyjpik</t>
  </si>
  <si>
    <t>1348705886743752704</t>
  </si>
  <si>
    <t>There's still people who think that social distancing, wearing your mask and sanitizing alone will end Covid 19, Stop being dumb. We need that Vaccine. #FamilyMeeting #level3 #ramaphosa</t>
  </si>
  <si>
    <t>1353259832971673600</t>
  </si>
  <si>
    <t>@_nathan_hunter @BirdRespecter well if you remember many of Trumps justifications for not wearing a mask was him citing Faucis earlier statement 
And we actually did know that masks were helpful from the beginning and Chinese doctors had been screaming at us to wear masks but alas
 https://t.co/xelo2ADhmD</t>
  </si>
  <si>
    <t>1346941251376066564</t>
  </si>
  <si>
    <t>@2dReddersART Oh no, the coup that drinks whiteclaw unironically and doesnt wear a mask</t>
  </si>
  <si>
    <t>1350764300378505217</t>
  </si>
  <si>
    <t>How can you say there is #Coronavirus And then you bring out a useless issue of the #NIN, where people gather like flies, Social distance 0, use of Nose masks partial, hand sanitizer 0, Naija where are we heading to???</t>
  </si>
  <si>
    <t>1351224668779376643</t>
  </si>
  <si>
    <t>if you post any dumb shit related to how covid is fake/you don’t have to wear mask bc you think you have a strong immune system…well i just unfollowed a few of these ignorants on ig</t>
  </si>
  <si>
    <t>1345733999679963136</t>
  </si>
  <si>
    <t>@icklenellierose As a nerd, going to convention and buying random items that look cute, I had like 6 cute/fun masks LONG before the pandemic. And if wearing a mask to protect myself and more importantly others, is a cult, then sign me up.</t>
  </si>
  <si>
    <t>1353660957596262401</t>
  </si>
  <si>
    <t>For Sale brand new boxed CR-10 V3 3D Printer and 15 Filaments assorted.
Price - R 9,500.00
With higher stability and better precision. This Creality 3D printer is a great evolutionary new 3D printer. 
Mr President #JobSeekersSA #WearAMask Bheki Cele #MpumalangaPremier https://t.co/77N3t6GmS7</t>
  </si>
  <si>
    <t>1353336274078330886</t>
  </si>
  <si>
    <t>@brianhempel Not just their warehouse. Masks are sitting everywhere without updated guidance to public. I bought n95 recently after reading https://t.co/K3mKLo3BKc</t>
  </si>
  <si>
    <t>1350379708370853889</t>
  </si>
  <si>
    <t>@LozzaFox Can someone tell me why you can’t wear a face covering? A face cover doesn’t have to be a close fitting mask or even a scarf or snood right? I can be the visor type which doesn’t touch the face or restrict breathing. Is it because in this case Lawrence Fox is a complete tit? https://t.co/6yGUT026Ab</t>
  </si>
  <si>
    <t>1354648660240437248</t>
  </si>
  <si>
    <t>@GaryLineker Hahaha 💣 ... don’t poke ur nose 🇨🇳 , #thursdaymorning #Jobless #winterpackage2021 #SocialDistancing #masks</t>
  </si>
  <si>
    <t>1349722375282167808</t>
  </si>
  <si>
    <t>Under national lockdown restrictions, you must stay home. 
If you do need to leave home for essential reasons, please stay safe by regularly washing your hands, keeping a 2m distance from others and wearing a face mask in indoor public spaces. 
➡️ https://t.co/0DOJZcfV8J https://t.co/JepezH1DRe</t>
  </si>
  <si>
    <t>1349406915625955336</t>
  </si>
  <si>
    <t>@AshtonESkelton1 @Adriana_ASMRxo @JoeBiden Yes here it also says that masks do prevent the spread of respiratory viruses and Covid attacks the lungs.</t>
  </si>
  <si>
    <t>1350892122354769920</t>
  </si>
  <si>
    <t>@IngrahamAngle Instead of being a “closet mask wearer,” you could tell ppl the truth about yourself pushing them to wear one too in order to save lives and lower these grim statistics while waiting for the vaccine to be fully implement by the Biden Administration.</t>
  </si>
  <si>
    <t>1356022788109307904</t>
  </si>
  <si>
    <t>@WhiteHouse All, pls get better masks &amp;amp; ventilate. This spreads primarily via aerosols in dry, indoor air.
1. KF94 w. cloth mask over
2. Crack 🪟
3. Prop 🚪 (if own a shop)
4. Merv13/Hepa 
5. 40-60% humidity
6. CO2 sensors: aim 600 ppm
Sources in timeline. See also https://t.co/9MrXfn7LO7</t>
  </si>
  <si>
    <t>1353416792476164097</t>
  </si>
  <si>
    <t>@blixblax1 @ianmSC The debate is, if masks mandates work for general public.
And you ask me about covid ward, full of symptomatic people in a confined space. 🤦‍♂️</t>
  </si>
  <si>
    <t>1349189968502075393</t>
  </si>
  <si>
    <t>@RepJayapal I don’t get why it’s so hard for some people. It really isn’t. Especially among those who self describe as “leadership”. 
#WearAMask and make it fun while you’re at it! (Mask credit @CreatePersonal https://t.co/AeWYSiiwl8) https://t.co/zgagaeaeoB</t>
  </si>
  <si>
    <t>1345196187071164417</t>
  </si>
  <si>
    <t>@IamMichaelF @FredStlwlkr58 @realDonaldTrump Ignorant in the way that some people don't understand that Biden won, 45 lost, wearing masks DO help prevent the spread of COVID, and you get the rest of it.</t>
  </si>
  <si>
    <t>1353630739150082056</t>
  </si>
  <si>
    <t>@DrTomFrieden Getting hold of N95 masks is not easy (or cheap) I bought some in March last year for £6.50 a mask, a week later they were being sold for 10 times that!</t>
  </si>
  <si>
    <t>1348424134150270978</t>
  </si>
  <si>
    <t>@travisakers @LucyFurTweets wear a mask, loser!</t>
  </si>
  <si>
    <t>1349173259556646913</t>
  </si>
  <si>
    <t>@ryanobles She’s that asshole at Trader Joe’s that won’t wear a mask and fights with the poor employees trying to enforce the rules talking about her rights being violated and that she has a medical exemption then records them with her Samsung galaxy</t>
  </si>
  <si>
    <t>1347755926531543047</t>
  </si>
  <si>
    <t>Despite the emergent crisis, there’s much to be proud of @NHSHomerton -great leadership, a successful start to the vaccination programme, with a sprinkle of Homerton 🌈 magic, and a real palpable sense of kindness, community, strength...and hope. 
#OneTeam #StayHome #WearAMask https://t.co/oCYWEDDcHI</t>
  </si>
  <si>
    <t>1350766140402724866</t>
  </si>
  <si>
    <t>Chamchas don't hv clue about it.
They c lion on Rahul Gandhi when he wear jeans n t-shirt,sometime even chamchis like Sanjukta Basu see six packs in #Rahulgandhi 😂 https://t.co/VwmVWplUvY</t>
  </si>
  <si>
    <t>1346241382000816128</t>
  </si>
  <si>
    <t>@Eyecatcher_Pro Yeh, wear a mask outside in the fresh air! What a load of Bollocks!! If sheeple🐑🐑 want to wear a mask in bed that’s up to them.</t>
  </si>
  <si>
    <t>1352873306224013312</t>
  </si>
  <si>
    <t>@d6moff @ianbrown Wear a mask</t>
  </si>
  <si>
    <t>1350054791314104320</t>
  </si>
  <si>
    <t>@ksorbs Good Lord man, can't you read?
Kevin Willis apologised, said that he had made a mistake and asked people to wear a mask.
You've got more time than sense to know what to do with it, Kev.</t>
  </si>
  <si>
    <t>1356001887946870784</t>
  </si>
  <si>
    <t>Just saw woman wear a mask that said “censured.” I had to fight the urge to smack her.</t>
  </si>
  <si>
    <t>1351368270998339584</t>
  </si>
  <si>
    <t>If you want to help flatten the curve of Covid-19, wear the exact opposite of Randy Orton's mask. 
#WearAMask https://t.co/MMgSfHOAHU</t>
  </si>
  <si>
    <t>1351975935097139200</t>
  </si>
  <si>
    <t>men are so stupid that they will go to the gym in a full N95 and still wear it below their nose</t>
  </si>
  <si>
    <t>1351418442855825413</t>
  </si>
  <si>
    <t>@PalmerReport It is time to deal with the Corona Virus in an Exponential manner &amp;amp; Biden is promising no less.  
Masks, Social Distancing, Financial Aid and Vaccines 
Good attack on all fronts 
#StaySafe  #WearAMask</t>
  </si>
  <si>
    <t>1355444511363784707</t>
  </si>
  <si>
    <t>@backyardproduc1 @flygirl216 @RealMattCouch I have 3 sisters and 2 cousins. Of those 5, 3 are RNs &amp;amp; 2 of those are ICU-RNs. They were ALL told to vaccinate or quit. Obviously, the 2 that work ICU have been dealing with Covid, regularly. All 3 got it. I still say not a chance, for me. Can't wear a mask though. Asthma/COPD!</t>
  </si>
  <si>
    <t>1353308928650735617</t>
  </si>
  <si>
    <t>So wear a damn mask, cept if you're partying. 
https://t.co/wk1ITKBKwd</t>
  </si>
  <si>
    <t>1344805433706491907</t>
  </si>
  <si>
    <t>You should still wear a mask in 2021 when you’re in public.
Still wash your hands.
Still social distance.
HNY 🥂</t>
  </si>
  <si>
    <t>1346098758132637701</t>
  </si>
  <si>
    <t>@DenifLewesa @RUMINT79 @goldenhour84 @thehill He also told everyone not to wear masks, which I believe is part of the mask debate issue.
https://t.co/Y3FGKA2kks</t>
  </si>
  <si>
    <t>1349134151056830464</t>
  </si>
  <si>
    <t>Because we have a pack of howling idiots doing crime these days. Put on a mask. Wear gloves. Nothing with logos. Take off patches. Non reflective clothing. Buy cheap shit from Walmart. Hide your ink. Be unidentifiable. Avoid cameras. Fucking noobs.</t>
  </si>
  <si>
    <t>1348114009883611136</t>
  </si>
  <si>
    <t>@aethondesign How many lives have infectious diseases ended, you deranged weasel? We don't wear masks for any of them. Were you a selfish a-hole then? And NO, there isn't "tons of evidence". There is tons to the contrary though. Stop bowing at the altar of the mask cult. https://t.co/nSErFO1ufb</t>
  </si>
  <si>
    <t>1355234836936585227</t>
  </si>
  <si>
    <t>Taiwan donated 6 million masks around the world. Donated! It also sent masks to Taiwanese abroad via families. It developed some of the earliest covid tests and has held the virus at bay all year. But who is helping them get vaccine? https://t.co/eDKL950fFC</t>
  </si>
  <si>
    <t>1354236817491505158</t>
  </si>
  <si>
    <t>@lizlibra1009 @snarkgrapefruit LOL I hear that. We're back in school after a virtual week. A teacher and a para in my district died of Covid last week, too. Apprehensive af. I mask up and keep moving, never hovering around any student or teacher too long.</t>
  </si>
  <si>
    <t>1345673764781109249</t>
  </si>
  <si>
    <t>Covid 19 Mask Dust Respirator Reusable Masks Cotton Unisex Mouth Masks + 2pcs Carbon Filter Pad Anti Pollution https://t.co/4FOHHTWsYN</t>
  </si>
  <si>
    <t>1350477223619305472</t>
  </si>
  <si>
    <t>@notstorybyleo pls be safe if anyone you know is going bc all her recent vids have her around a hundred people with no masks or social distancing</t>
  </si>
  <si>
    <t>1349451953315729413</t>
  </si>
  <si>
    <t>I am grimly amused by the sight of GOP congressmen extolling Trump's positive legacy through PANDEMIC MASKS</t>
  </si>
  <si>
    <t>1355018077562408962</t>
  </si>
  <si>
    <t>I really thought that I was gonna be able to go back to school on Monday but no I NEEDED TO GO BACK TO SCHOOL TO GET BETTER AT MY CNA SKILLS I SWEAR TO THELORAX WHO LOVES THE TREES IF YALL DONT WEAR A FUXKING MASK AND I DONT GET TO SEE NONE OF MY FAV ARTISTS IN CONCERT IMA SWING</t>
  </si>
  <si>
    <t>1351155340264534019</t>
  </si>
  <si>
    <t>@Investingcom Millions caravan is arriving at the border for American dream. They are LGBT,prostitutes, criminals,ordinary men and women.
They don't wear mask and no social distancing. Joe Biden must set up bridges,send masks and vaccines immediately.  They are first and Americans are second.</t>
  </si>
  <si>
    <t>1352651792866283525</t>
  </si>
  <si>
    <t>Some important people in Imo have recently died from COVID19 related complications and some important people here have also just tested positive to the virus. The state may lockdown again. Wear your facemask. This Rona didn't come to play. #MaskUpNaija</t>
  </si>
  <si>
    <t>1346599822669664256</t>
  </si>
  <si>
    <t>@IanFurnessSea Yet none of @GovInslee associates wearing masks before the press conference while inside, no/minimal social distancing. https://t.co/Gh18ZQSmIE</t>
  </si>
  <si>
    <t>1349780593412866050</t>
  </si>
  <si>
    <t>Hi everyone here’s some positive news! My dad was discharged from hospital today after we were told he was end of life with covid in December! It’s been a tough year but keep going, it’s worth it! Thank you #nhs I love you #WearAMask #COVIDー19 #covidisreal</t>
  </si>
  <si>
    <t>1353623497549914112</t>
  </si>
  <si>
    <t>@bigandylock We are still careful and in our State still wearing masks on shopping centres, supermarkets, public transport and distancing. A lot of testing and quarantining when covid is found. Slowly out of lockdown</t>
  </si>
  <si>
    <t>1346395544852320256</t>
  </si>
  <si>
    <t>Those of us outside of Australia do indeed think that as well as thinking that Australians are being whiny little buggers about having to wear masks when we have been doing that non-stop since March. https://t.co/XSyl2CwzOr</t>
  </si>
  <si>
    <t>1352316277818228736</t>
  </si>
  <si>
    <t>Gonna need to scrub your body, wear gloves, a mask, glasses, IR reflective material/interference device, leave your phone at home and only have conversations in the woods without electronics. https://t.co/Ydg3lUomUU</t>
  </si>
  <si>
    <t>1344817423543902208</t>
  </si>
  <si>
    <t>While you party sans mask and social distancing, right? https://t.co/3rccIXLbsi</t>
  </si>
  <si>
    <t>1345633168968323072</t>
  </si>
  <si>
    <t>South Carolina set another new record today: 33.2% of the coronavirus tests reported today were positive. 
Please stay home as much as you can and wear a mask when you go out.</t>
  </si>
  <si>
    <t>1353778164158312450</t>
  </si>
  <si>
    <t>@NBCNews I'm watching the news on Capital Hill so why no one wearing mask???
I thought it was now law that everyone has to wear a mask on Fed property</t>
  </si>
  <si>
    <t>1345379464482533378</t>
  </si>
  <si>
    <t>@tree777hugs I know I despair. Just got back from my town, we're tier 3, nice to see it busy, but the masks are getting worse, some wear thick black plastic ones with filters in the front, walking around, in cars. I heard some one say this mutant covid is spreading like wild fire!!!! Really.</t>
  </si>
  <si>
    <t>1347839600253947909</t>
  </si>
  <si>
    <t>@BorisJohnson Except you built the nightingale hospitals and won’t use them and media have made false reports on capacity in hospitals so now no one believes you. Also you should’ve sorted capacity issues in lockdown 1 ready for the winter. Also tell your father to wear a mask 😒</t>
  </si>
  <si>
    <t>1349461977555488775</t>
  </si>
  <si>
    <t>@AceHoffman @shrbear1968 @CNN You realize that just AZ many Dems did the same thing. Get a clue and only worry about yourself when it comes to wearing a mask.
Who is that naive to worry if other's will wear a mask as if they are a patient in a hospital.</t>
  </si>
  <si>
    <t>1352700208723984385</t>
  </si>
  <si>
    <t>She completely lost me forever when she stated that it’s ok not to wear a mask if you are celebrating.  She isn’t very bright.   I’m trying to be nice. https://t.co/yxueAEcYZc</t>
  </si>
  <si>
    <t>1345058622443827200</t>
  </si>
  <si>
    <t>@ScaryMommy My 5yo asks if we have to wear a mask before we go inside anywhere. Sad.</t>
  </si>
  <si>
    <t>1352519959721766912</t>
  </si>
  <si>
    <t>@POTUS YOU ARE NOT MY PRESIDENT!! NEVER WILL BE  RIGHT NOW WE DO NOT HAVE A LEGITIMATE PRESIDENT. THE REAL ONE JUST LEFT ON WEdS. DON'T WEAR MASKS. IT'S A FAKE VIRUS MADE UP BY DEMS TO RIG ELECTION. NO MASK WEARING STARTS NOW!!!! REMOVE ALL MASKS!!! ONLY A COLD CHEATER BIDEN</t>
  </si>
  <si>
    <t>1346133658634170370</t>
  </si>
  <si>
    <t>@Santos4Congress @nytimes You created your own storm and complain when it’s raining maybe wear a mask and practice social distancing you shouldn’t even get a vaccine the way you’re acting stop complaining</t>
  </si>
  <si>
    <t>1345415677117652993</t>
  </si>
  <si>
    <t>@FuxNet @Demo2020cracy @ImPodoS Yes I do have to wear a mask at work and gloves apron and sleeves.</t>
  </si>
  <si>
    <t>1345558900679049217</t>
  </si>
  <si>
    <t>every time i go into the dispensary i wear my full p100 respirator and goggles bc i don't trust ppl here to wear their masks properly and stay home if sick and i think they recognize me now. i have to wonder what they say when i'm not there lmfao.</t>
  </si>
  <si>
    <t>1350292545327124482</t>
  </si>
  <si>
    <t>@kobe1811 @michaelianblack Exactly. You had covid and likely didn't wear a mask. Spread it to all sorts of people. Who knows if those people are here and healthy because of you. Dumbass.</t>
  </si>
  <si>
    <t>1351826694508867589</t>
  </si>
  <si>
    <t>All days have been good but for one virus that has continued to shake the world COVID 19. Please use face mask 2nd wave is not joke it kills with the ferocity of a lion. https://t.co/P1wJAlBBIB</t>
  </si>
  <si>
    <t>1354148813561335816</t>
  </si>
  <si>
    <t>wear your mask and stay home so i can be kissed sometime before i’m 30</t>
  </si>
  <si>
    <t>1355828678786043908</t>
  </si>
  <si>
    <t>@realCarrickRyan And being ready to go into lock down and wear masks in order to ensure we all stay safe. I am not convinced that this is what Morrison means when he says we need to live with it.</t>
  </si>
  <si>
    <t>1352120519127138304</t>
  </si>
  <si>
    <t>@snapvinylpop this is giving me anxiety. i'm too used to social distancing and masks haha
imagine where's waldo - socially distanced version. how lame would that be lol</t>
  </si>
  <si>
    <t>1352837819853639681</t>
  </si>
  <si>
    <t>@Reuters In less than 72 hours, Joe Biden:
—Killed 70,000+ jobs
—Eliminated women's sports
—Invaded Syria
—Left the National Guard to freeze in a garage
—Admitted he doesn't have a plan to fight COVID
—Broke his own mask mandate EO
—Ended US energy independence</t>
  </si>
  <si>
    <t>1345422511719256065</t>
  </si>
  <si>
    <t>@Kokomothegreat He is willing to die for his “right” not to wear a mask. Let him.</t>
  </si>
  <si>
    <t>1354716445637279745</t>
  </si>
  <si>
    <t>Wear your nose masks ooo
Covid is real but most importantly to avoid being disgraced.</t>
  </si>
  <si>
    <t>1347128897545117699</t>
  </si>
  <si>
    <t>@simonconroy @JohnEdwards33 Dont need to clap to show your support  when out wear a mask wash hands and keep your distance to help keep the virus  down and email your MP demanding  he supports a pay rise for the frontline workers immediately</t>
  </si>
  <si>
    <t>1346146796498681856</t>
  </si>
  <si>
    <t>So when are we bringing in mask vigilantes? I hear those are cool. https://t.co/mwl280F8mI</t>
  </si>
  <si>
    <t>1350267944568283138</t>
  </si>
  <si>
    <t>Happy weekend. Please make sure to stay at home unless doing an essential task. Make sure to wear your mask, stay 6 feet away from others and wash your hands regularly. #StayHome #COVID19 #mentalhealth #foodinsecurity #StayAtHome #COVID19Ontario #WearAMask #TakeCare #staysafe</t>
  </si>
  <si>
    <t>1354093255923798018</t>
  </si>
  <si>
    <t>👏🏻👏🏻 we should all be spraying the fools that do not wear mask and endanger the rest! https://t.co/TgNg3KwRvY</t>
  </si>
  <si>
    <t>1353513259375144962</t>
  </si>
  <si>
    <t>Read all of this... the realities of #COVID #thankahealthcareworker #WearAMask  #StayHome https://t.co/yfriogoFwJ</t>
  </si>
  <si>
    <t>1355640734980861956</t>
  </si>
  <si>
    <t>@machinegunkelly love y’all but please wear a mask</t>
  </si>
  <si>
    <t>1346940356991062022</t>
  </si>
  <si>
    <t>@Harry_Styles  PLEASE WEAR A MASK BRO! You making us look bad 👀</t>
  </si>
  <si>
    <t>1354092350990135298</t>
  </si>
  <si>
    <t>@MatthewHavicon @tariqjenner Someone who doesn’t agree with science is a denier, it’s as simple as that... Stay at home and wear a mask when you need too it’s not difficult....</t>
  </si>
  <si>
    <t>1348382613824819217</t>
  </si>
  <si>
    <t>First case of the UK Variant of #COVID19 was found in my county. Damn! #WearAMask  https://t.co/6u8wmbz2Kj</t>
  </si>
  <si>
    <t>1352267472267837441</t>
  </si>
  <si>
    <t>@DMPCE1 @ron_fournier More like people are afraid to work and want to collect. Wear a mask, socially distance yourself and wash your hands and work is as safe as going to Target or Walmart.</t>
  </si>
  <si>
    <t>1350466095707271171</t>
  </si>
  <si>
    <t>@DeltaWings1 A mask is far easier to wear than a ventilator. If someone is asthmatic or has COPD they are vulnerable and should stay at home and access home deliveries, no need to go out, so what's lozzas problem? Attention seeking perhaps?</t>
  </si>
  <si>
    <t>1349319033921925121</t>
  </si>
  <si>
    <t>@brooke581 Just let me know when mask-shaming convinces anyone to wear a mask because i haven’t seen it yet.  All we’re doing is exacerbating the issue by making it political.</t>
  </si>
  <si>
    <t>1350179577423941640</t>
  </si>
  <si>
    <t>@thetimes Send VAXXINE back to US
To BILL KITLER GATE 
NO VAXXINE
NEVER STAY HOME
NO FAKE MASKS</t>
  </si>
  <si>
    <t>1350567188655079425</t>
  </si>
  <si>
    <t>@SamHarris_UK @SusanMichie For encouraging people to wear masks &amp;amp; stay home as much as possible? Just wait until you hear about the people who invented traffic lights &amp;amp; speed limits. It’ll blow your mind.</t>
  </si>
  <si>
    <t>1350234647641247747</t>
  </si>
  <si>
    <t>@KwikWarren Guns, guns, guns and screw your mask!  She used the, ‘they’re going to take away your guns and I’m going to stop it’, and ‘it’s our constitutional right not to wear a mask and keep my restaurant open whether you like it or not’.</t>
  </si>
  <si>
    <t>1345174444726132737</t>
  </si>
  <si>
    <t>@imDay6Jae I have a question,  can a chicken wear a mask to? 🥺💨 https://t.co/iy4v6g7yCC</t>
  </si>
  <si>
    <t>1351885251048566788</t>
  </si>
  <si>
    <t>Of course these assholes aren’t even wearing masks all the idiot Trump kids ... I hope they Covid</t>
  </si>
  <si>
    <t>1355982258214109188</t>
  </si>
  <si>
    <t>Mask up! Wash your damn hands and wipe down that stank ass home of yours!!😂 https://t.co/u23zpqyLR5</t>
  </si>
  <si>
    <t>1355262078592962562</t>
  </si>
  <si>
    <t>Louisiana 
Today, LDH is reporting 2,369 new COVID-19 cases, bringing the total number of cases to 397,276. Please be a good neighbor and wear a mask.</t>
  </si>
  <si>
    <t>1349305161047560199</t>
  </si>
  <si>
    <t>Good morning @OttawaMorning @RobynBresnahan here is a question for Dr. Vera Etches, see below; we need to be outside often to stay physically and mentally healthy, with masks on if necessary, is there evidence community spread is even occurring outside in any big way? Also: https://t.co/EXHWPvExpc</t>
  </si>
  <si>
    <t>1350715409549373440</t>
  </si>
  <si>
    <t>Firstly they took away the joy from our dxcks &amp;amp; said we must wear a condom 4 protection
Now they are taking away the joy of breathing saying we must wear a mask
It's totally clearly what next is to take away the joy from living we must not live at all right?
#COVID19
#SouthAfrica https://t.co/m2NPCqTUCe</t>
  </si>
  <si>
    <t>1350513920914706433</t>
  </si>
  <si>
    <t>@ChrisBilly55 @John18863968 @SpecCoffeeHouse @afneil @Keir_Starmer You advocate not to wear a mask @chrisbilly55 so with due respect, I won't be taking your prediction seriously.</t>
  </si>
  <si>
    <t>1348963581740670977</t>
  </si>
  <si>
    <t>@ITVNewsPolitics @itvnews Not sure if anything will change. All an objectionable person without a mask has to say is ‘exempt’ So what’s changed? This also lays down the gauntlet to the maskless ‘go on, challenge me’ when you happen to glance over. Just avoid them like the plague. #wearamask protect others</t>
  </si>
  <si>
    <t>1351528025968427013</t>
  </si>
  <si>
    <t>How to wear a non-medical fabric mask safelyFace with medical mask
White heavy check markDo's 
Cross markDon'ts https://t.co/6w2YG8NwCS</t>
  </si>
  <si>
    <t>1355163052279267332</t>
  </si>
  <si>
    <t>@Jim_Jordan I'm not wearing any masks today, Gym.
Because I'm staying the fuck home.
My co was going to start filming our first production way back in March.  If the Republican-led government had handled COVID back then, I could've had my first TWO productions in the can by now.</t>
  </si>
  <si>
    <t>1350879929995583493</t>
  </si>
  <si>
    <t>@JoeBiden I know that covid19 is a real virus, not a disease.
It's very dangerous and more so than that of the Flu but masks are control.</t>
  </si>
  <si>
    <t>1352453817766436864</t>
  </si>
  <si>
    <t>Lots of people's are using mask to stop the spreading of Covid-19. But the used mask is not disposable safely. Many people's thrown mask in people's places. We must burn that used mask otherwise we Disinfect that mask with sanitizer and then disposable safely.
#MaskUp
#WearAMask https://t.co/GsRifiRlyG</t>
  </si>
  <si>
    <t>1347018326707376129</t>
  </si>
  <si>
    <t>@Harry_Styles HONEY HARRY WEAR A MASK PLEASE https://t.co/ASfE9o88Ua</t>
  </si>
  <si>
    <t>1345553819409780736</t>
  </si>
  <si>
    <t>mpls people!! it’s tomorrow! be safe and wear a mask. https://t.co/Rbqdnx8d4q</t>
  </si>
  <si>
    <t>1347373910044631041</t>
  </si>
  <si>
    <t>@anniemurray66 @MartinDaubney you dont need to wear a mask outdoors but there are only few legal reasons to be away from your home.</t>
  </si>
  <si>
    <t>1346306917442863112</t>
  </si>
  <si>
    <t>And we still have fools who won't even wear a mask! https://t.co/iT7MANRRlx</t>
  </si>
  <si>
    <t>1351753211770777600</t>
  </si>
  <si>
    <t>And THIS! After over 400,000 deaths from Covid-TODAY-TODAY!!!!
Mike Pence gathers people and NOT ONE MASK to be seen 😡
#wtpBLUE https://t.co/4aufieaxDO</t>
  </si>
  <si>
    <t>1346802545520488448</t>
  </si>
  <si>
    <t>@haley_closson I was reading an article that says their cases of Covid are way higher than they are reporting. It’s not worth it right now. Plus it’s super hot and wearing a mask constantly in that heat and humidity is too much.</t>
  </si>
  <si>
    <t>1349454151030362113</t>
  </si>
  <si>
    <t>#FordFailedThePeople #FordfailedOntario Why isn't it mandatory to wear a mask on public sidewalks where physical distancing isn't possible? I've had to walk on the road to avoid people yelling into their phones (spitting) with no mask on.</t>
  </si>
  <si>
    <t>1347867971792719874</t>
  </si>
  <si>
    <t>@ThatSkiMaskGuy What exactly is a person driving on their own protecting themselves from by wearing a mask in their car - a kamikaze corona virus that charges up the air vents and attacks?</t>
  </si>
  <si>
    <t>1344823593134391298</t>
  </si>
  <si>
    <t>I’m so confused why all these media outlets that have been saying that we all need to stay home we can’t go out we can’t do anything are all making millions of dollars off these New Year’s Eve specials in New York no masks no social distancing tons of people. HYPOCRITES</t>
  </si>
  <si>
    <t>1348623578317660160</t>
  </si>
  <si>
    <t>@erinscafe “Honey did you pack a lunch?”
“Hold on, you’ve got something on your face”
“I’m not saying I’m upset, I’m just saying that it would’ve been nice to see you wear the gloves and mask I got you for Christmas.”</t>
  </si>
  <si>
    <t>1347120066102517761</t>
  </si>
  <si>
    <t>@princessasam Once you delay on something, you should be ready to face whatever it brings at the last hour. NIN registration has been on since 2014. We had all the time. Now, there is no time. Wear your face mask and a glove if possible and go get your NIN or simply get blocked.</t>
  </si>
  <si>
    <t>1346791770718396416</t>
  </si>
  <si>
    <t>RT @swachhbharat RT @ndmaindia: #COVID19 | Are you taking the following precautions? 👇 
✅ Wearing your #mask properly 😷
✅ Frequently washing your hands with soap 👐
✅ Maintaining safe distance ↔️
Remember: no carelessness until there is a cure! 
#Unite2FightCorona …</t>
  </si>
  <si>
    <t>1348138986603237376</t>
  </si>
  <si>
    <t>@SethAbramson its amazing that almost no one is wearing a mask during a massive covid surge! WTF!</t>
  </si>
  <si>
    <t>1347118786751688705</t>
  </si>
  <si>
    <t>@Boyo83042809 @Dicha1970 @GMB @piersmorgan Her point is @piersmorgan pis a cretin. Doesn't wear a mask in a taxi, tells everyone to stay home over Xmas and help the NHS then goes to Antigua risking spreading Covid 19 there. I don't get why people like the hypocrite?</t>
  </si>
  <si>
    <t>1346637127002583046</t>
  </si>
  <si>
    <t>@TaraSandsLA @samriegel @CrackMcCraigen I bet he doesn't wear a mask, either.</t>
  </si>
  <si>
    <t>1345160479560364033</t>
  </si>
  <si>
    <t>The Chinese always wear masks ! This could be any occasion! Can someone point out where it says NEW YEAR ? 2021 ? Just more cuntfudary bs 😴 https://t.co/oNDK5IEowi</t>
  </si>
  <si>
    <t>1352049213358694406</t>
  </si>
  <si>
    <t>@aschlooo Or wear a mask 😳</t>
  </si>
  <si>
    <t>1353831159243935746</t>
  </si>
  <si>
    <t>"Wearing a mask is an inconvenience."
Know what else is inconvenient?:
Getting out of bed.
Going to work.
Working.
Talking to people.
Cleaning the litter box.
Standing in lines.
Commercials.
#WearAMask #COVID</t>
  </si>
  <si>
    <t>1351321149175717889</t>
  </si>
  <si>
    <t>@joncoopertweets Join Women Warriors International across the country on Inauguration day from 11:30AM- 1:30PM at your local municipality or your State’s Capitol, in our united silence, and wearing white, we will symbolize the peace this country needs to heal. Wear a mask
https://t.co/EpDfRfKyps</t>
  </si>
  <si>
    <t>1347324837610606592</t>
  </si>
  <si>
    <t>@AdamZagoria And wear a mask; and cover you nose and eyes.</t>
  </si>
  <si>
    <t>1346567393041113089</t>
  </si>
  <si>
    <t>@MissLeslieG Well then maybe blame the irresponsible citizens of LA., I don't need a mayor or governor to tell me I should social distance and wear a mask. At some point the people who knowingly engage in stupid behavior need to become the main object of scorn.</t>
  </si>
  <si>
    <t>1345841827174371329</t>
  </si>
  <si>
    <t>@KarenKnoeb @parlertakes she should wear a mask whether there is a mandate or not</t>
  </si>
  <si>
    <t>1347968889225809920</t>
  </si>
  <si>
    <t>@quivuvi @ToniaBuxton @MentalHealthBo5 @TfL @SadiqKhan It reduces the transmission of virus. Unless a person already has a breathing trouble, I suppose wearing masks are still a responsible thing to do. If you disagree then perhaps we gather our information from different sources
https://t.co/neqaP6SpZP</t>
  </si>
  <si>
    <t>1345121056705667074</t>
  </si>
  <si>
    <t>when the coronavirus sees niggas with there mask off https://t.co/9XbUlvQX9K</t>
  </si>
  <si>
    <t>1352970359293808644</t>
  </si>
  <si>
    <t>1350505561721245696</t>
  </si>
  <si>
    <t>Nobody: 
CNN: “There’s a 9/11 happening every second because you didn’t wear a mask”</t>
  </si>
  <si>
    <t>1346632276776538114</t>
  </si>
  <si>
    <t>During a #pandemic this man is encouraging big crowds, who we have seen don’t wear masks. When hospitals continue to be overrun it will be his fault. This is NOT how you #SaveAmerica #AmericaFirst #BidenWon #ByeDon #CountryOverTrump #COVID19  #45against45 https://t.co/MJSf5w0vd9</t>
  </si>
  <si>
    <t>1350562111789780994</t>
  </si>
  <si>
    <t>Rand Paul Says ‘Throw Your Mask Away’ After Covid-19 Vaccination, Don’t Do That https://t.co/zVPoZPejcF</t>
  </si>
  <si>
    <t>1353025866725515265</t>
  </si>
  <si>
    <t>Remember my last article on #agdapperstyle 
¿How to wear in a #ZoomCalls? https://t.co/iouhUPd6AE @DanRobinsGB #chrisburns #menswear #mensfashion #lockdown #quarantine #tier4lockdown</t>
  </si>
  <si>
    <t>1353712133209550849</t>
  </si>
  <si>
    <t>Hospital workers beg people to wear masks, avoid gatherings as COVID-19 strains ICUs across U.S. https://t.co/n67DOUXsTe 
https://t.co/P10DR1WpWY
COVID</t>
  </si>
  <si>
    <t>1351808369850425345</t>
  </si>
  <si>
    <t>@JoeBiden Cornered in your own home due the pandemic outbreak ? We have you covered with our stylish protective face masks with 5 layer filter. Cover up &amp;amp; move about in style. 
Order online &amp;amp; use the Discount Code 2021 to make huge savings https://t.co/aCYz8U4BEE  #WearAMask #StopTheSpread https://t.co/mPPTuXKdhF</t>
  </si>
  <si>
    <t>1352354881902940166</t>
  </si>
  <si>
    <t>Shorty doing my Covid test had on 3 mask and a face shield — I’m like I know that’s right</t>
  </si>
  <si>
    <t>1347521657682976768</t>
  </si>
  <si>
    <t>@Glass57Graeme @Jackson_Carlaw Mine been open but just allowing 20 people so plenty social distancing and mask wearing. They are now doing online services instead which I totally agree with. Shouldn’t be encouraged to gather</t>
  </si>
  <si>
    <t>1350945151821221889</t>
  </si>
  <si>
    <t>@Nursekellogg13 Ok thats a mask i may wear.</t>
  </si>
  <si>
    <t>1352413083331948673</t>
  </si>
  <si>
    <t>Fauci admitted he lied many times to Trump and the American people on masks and herd immunity. He knew the answer, he just chose to lie. Just follow the scientist, the lying scientist. https://t.co/jJAkW9B9sC</t>
  </si>
  <si>
    <t>1350428776933556226</t>
  </si>
  <si>
    <t>@LozzaFox @NHSMillion Wear a mask 😷</t>
  </si>
  <si>
    <t>1353714992940507136</t>
  </si>
  <si>
    <t>@DavidAstinWalsh @mkazin What's the evidence for them (the actual experts in government like Fauci, I mean) having knowingly given out false information? Wasn't the issue then that 1) they were still very much figuring out COVID and 2) the science/data on masks at the time was limited?</t>
  </si>
  <si>
    <t>1351667887606554629</t>
  </si>
  <si>
    <t>@Publix #BOYCOTTPUBLIX   No mask mandate in Florida and managers allow unmasked shoppers put the rest of us in danger🥶😷😷😷😷😷😷😷😷. Publix headquarters in our city😱💩‼️ https://t.co/0jV3CYPlQc</t>
  </si>
  <si>
    <t>1355153890753314818</t>
  </si>
  <si>
    <t>While scarves and ski masks provide protection from the cold and snow, they do not replace face masks. Always remember to keep a face covering nearby as you come in contact with others. For more tips: https://t.co/Z8hPLgRDg5 https://t.co/Xko0Vfy75a</t>
  </si>
  <si>
    <t>1352615201875636225</t>
  </si>
  <si>
    <t>Stay home when you can can, avoid big gatherings, wear a mask when there are people present. Don't get tempted out into social situations where everyone doesn't play by the rules. Rich doesn't make you immune nor apparently does it make you smart or cautious. 
#YoloCovid https://t.co/Zyfk6Q0viy</t>
  </si>
  <si>
    <t>1349740866093502464</t>
  </si>
  <si>
    <t>@UshaNirmala I just keep my n95 on ! No chai no coffee if the distance is one inch less than 10 feet ! Even this , one sip, hold mask back on face !</t>
  </si>
  <si>
    <t>1349797996884463618</t>
  </si>
  <si>
    <t>@RepMullin Will you be "heartbroken" if one of those 3 Democrats now infected with CV19 die because you or someone like you couldn't be bothered to wear a mask?</t>
  </si>
  <si>
    <t>1344800909923115010</t>
  </si>
  <si>
    <t>@ljpne @galaxyofawesome @motherbaus @davidRomans I have a 6’5” bouncing baby boy while on bc pills. I am a mask wearing, high risk person and I have no idea how I got Covid but I did.</t>
  </si>
  <si>
    <t>1354586074543099904</t>
  </si>
  <si>
    <t>@DavidMc06540075 @GovInslee If everyone would wear a damn mask and quit hanging out with their buddies, maybe we can.</t>
  </si>
  <si>
    <t>1352111267327193089</t>
  </si>
  <si>
    <t>@iBILLieve22 @Dovewoman1 @Coosawhatchie2 @jeneps What about while eating or going to the bathroom? I feel that as long as you are wearing the mask in Fed bldgs you can take it off for a minute  for  mundane tasks. The order is more for those who dont  wear masks in these places at all</t>
  </si>
  <si>
    <t>1354453900661669888</t>
  </si>
  <si>
    <t>@JordanSchachtel @HeyTammyBruce Yeah mask don’t work! To many variations and people don’t even wear them correctly. Fuck masks.. we can’t keep putting society in freaking bubble wrap. Mask are already causing other complications health wise. Social distancing and washing your hands is better. It works.</t>
  </si>
  <si>
    <t>1350056901011247111</t>
  </si>
  <si>
    <t>@cspanwj Forget all that has come till now. 
We need to start again, if we are going to get through this Pandemic that is Killing Americans at the rate of a 9-11 every Day.
Wear a mask or pay a fine, keep your distance, and wash your hands when you can</t>
  </si>
  <si>
    <t>1346235916248088585</t>
  </si>
  <si>
    <t>What the feck are we living through? ! #wearamask #CountryOverTrump</t>
  </si>
  <si>
    <t>1354143514297303040</t>
  </si>
  <si>
    <t>@TheTNHoller @TNGOP @joey_senator Senator Hensley can kindly stay the hell out of my business. Those who do not wish to wear a mask are free to take their business elsewhere; I will not compromise the safety of my family, employees or customers. Period.</t>
  </si>
  <si>
    <t>1345864548914442242</t>
  </si>
  <si>
    <t>@maggmountains @thomasjmoerman @JoeBiden i know plenty of people with asthma and other breathing issues that have no issue wearing a mask. u can also just wear a face shield ??  but no. let other people die before hindering the freedom to let people see you’re nasty-ass mouth</t>
  </si>
  <si>
    <t>1346856969890652167</t>
  </si>
  <si>
    <t>Honestly watching TV where people are going to big events or doctors offices without masks (because like, old filming and no COVID?) is kind of unsettling</t>
  </si>
  <si>
    <t>1354468730697261057</t>
  </si>
  <si>
    <t>@ShesWithBruce @EmilySpitzer @RepAdamSchiff Who created the conflicting claims? Science has always said wear a mask. Fauci stated it's common sense 2 masks would be more protective than 1. Have you seen pictures of Healthcare workers during this pandemic?</t>
  </si>
  <si>
    <t>1351629287787433984</t>
  </si>
  <si>
    <t>@PauletteZ @danieloleary @GavinNewsom If your mask is not N95 its the same as no mask at all... 98% are wearing masks but still we have a surge.. sont be dumb!</t>
  </si>
  <si>
    <t>1354387212960337921</t>
  </si>
  <si>
    <t>@stuperrins Just takes me out of the show a little bit and I find it distracting. Don’t get me wrong, I am ALL for masks and social distancing, we have proven here it works. But also, tv has been a way to zone out from our current reality so it was weird to see. It made me laugh 😆</t>
  </si>
  <si>
    <t>1348142721186230273</t>
  </si>
  <si>
    <t>@RVCJ_FB @iHrithik omg darling, when ppl here feel suffocated to wear a mask to prevent spread 
U girl were wearing PPE Kit 4m head to toe throughouy ur duty hr🥺 &amp;amp; still spreading this happiness both on-work &amp;amp; on sm &amp;amp; also to Hrithik
Respect !</t>
  </si>
  <si>
    <t>1352217467087568899</t>
  </si>
  <si>
    <t>Thank you!Mr.President!
#WearAMask https://t.co/VCbDtolobv</t>
  </si>
  <si>
    <t>1354614290360250369</t>
  </si>
  <si>
    <t>Wear a surgical mask and over that a your favorite decorative mask. #CNNTownHall</t>
  </si>
  <si>
    <t>1353663664029655040</t>
  </si>
  <si>
    <t>Merits of the idea aside, what power does the government have to mandate mask-wearing in ride-share vehicles that do not cross state lines? https://t.co/mzVUhtZik1</t>
  </si>
  <si>
    <t>1347823162260672512</t>
  </si>
  <si>
    <t>Ani Ali miri magayisa ma vuye na Corona but vatswari van'wani a va nga twi nor believe ku Corona yikona. Unwan a nga lova hi nwi hundini na @AndrewMabunda4 anga mbalang na mask ari muntini wa vanhu van'wani vo yo tivangela mafu xem https://t.co/1MreBGG3UQ</t>
  </si>
  <si>
    <t>1344968730158063619</t>
  </si>
  <si>
    <t>As the scourge of #COVID19 continues to ravage our communities, we urge citizens to act responsibly to help beat the virus. It is critical to observe the following protocols at all times:
🙌 clean your hands
😷 wear a mask
📏 stay distant
🤧 sneeze safely
 🏠open windows. https://t.co/drQwyUDdqT</t>
  </si>
  <si>
    <t>1352421219300204546</t>
  </si>
  <si>
    <t>Bernie quickly stopped by the Westwood Village Farmers' Market to remind everybody to wear a mask and shop local! 😷
.
.
.
.
.
 #byom #berniesanders #westwoodvillage #shoplocal #berniememes #feelingthebern #instadaily https://t.co/6dxwn2quq3</t>
  </si>
  <si>
    <t>1354234249541525509</t>
  </si>
  <si>
    <t>@johnharoldpinte @Reverend_Makers my friend is of dark skin, has a fake mask exemption round his neck, he thinks this is all ballox.  how is that the #UKGovernment s fault ? #COVID19 #covididiots #Panorama</t>
  </si>
  <si>
    <t>1346862213768757248</t>
  </si>
  <si>
    <t>@Dhramatix That’s what masks and social distancing is for</t>
  </si>
  <si>
    <t>1349851901333032966</t>
  </si>
  <si>
    <t>@TimJDillon Tim, CDC website is very clear about wearing masks while engaging in sexual intercourse with marine mammals. Please cover your alt right trust the plan bullshit mouth with a mask and stop trying to KILL MY GRANDMOTHER!!!!!</t>
  </si>
  <si>
    <t>1354253729789337601</t>
  </si>
  <si>
    <t>@JoeBiden I think the US needs to fire up the defense production act to make N95 masks.  Covid is not going away anytime soon.  Immunization and N95 masks is a one-two punch to slowing down the spread of COVID-19</t>
  </si>
  <si>
    <t>1351748351725809665</t>
  </si>
  <si>
    <t>mind you, a lot of the workers at Walmart have been getting covid but instead of them enforcing masks they rather be assholes to their employees 😌</t>
  </si>
  <si>
    <t>1354451285596987400</t>
  </si>
  <si>
    <t>@M_Hameedh 
When masks are mandatory WHY is @PoliceMv not to be seen enforcing that? We have a surge in Male City and instead of acting like each  one of us has #Covid_19 people are going around  aa if Maldives has been declared Covid Free. Could you  kindly reply to this tweet?</t>
  </si>
  <si>
    <t>1352568751221219329</t>
  </si>
  <si>
    <t>@WhiteHouse please please please make N95 masks more available for physicians. I’m a surgeon in an outpatient private clinic in AZ and we still- after a long long year- have very limited access to N95 masks.What is available is exorbitantly priced and so we are forced to reuse.</t>
  </si>
  <si>
    <t>1347649198469099522</t>
  </si>
  <si>
    <t>It’s been a long ass week! Cases rising everyday all I can say is people please please stay at home and wear your masks if you do need to go out!! First time I’ve actually felt nervous and anxious going to work! Anyway, happy friyay everyone! 💜💜 #BeKind https://t.co/xgNqb5BDpz</t>
  </si>
  <si>
    <t>1346276241461161985</t>
  </si>
  <si>
    <t>@90commonS :/ no masks definitely not social distanced and in the middle of a pandemic https://t.co/VYHK2fFhh7</t>
  </si>
  <si>
    <t>1349573783888093186</t>
  </si>
  <si>
    <t>@Viplavam123 @PawanKalyan No corona no mask akkada</t>
  </si>
  <si>
    <t>1352719898183663616</t>
  </si>
  <si>
    <t>@joskyn100 Its real i am a care worker who has it and also wear a mask and never escaped it!...unfortunately you wont change peoples mind, and all we can do is the right thing to keep us and out loved ones safe.</t>
  </si>
  <si>
    <t>1352309082707775488</t>
  </si>
  <si>
    <t>@realMikeLindeII @reaIPatriot He said you should wear a mask you should have listened</t>
  </si>
  <si>
    <t>1349124696730701824</t>
  </si>
  <si>
    <t>@washingtonpost ANYONE on the Congressional campus must wear a mask or face a daily daily fine!</t>
  </si>
  <si>
    <t>1347206457054420993</t>
  </si>
  <si>
    <t>Getting to help give vaccines today is making me feel like I’m doing the most I can to help
Also, please #wearamask and #socialdistance</t>
  </si>
  <si>
    <t>1347654484563030019</t>
  </si>
  <si>
    <t>@cliodiaspora I try to be mega-careful &amp;amp; even here in less densely populated more rural Scotland I am frustrated at how poor folk are at moving over on paths ( while I am in a ditch my side), but must confess I don’t wear a mask outdoors. Think @trishgreenhalgh was looking at evidence for this</t>
  </si>
  <si>
    <t>1354495675598299137</t>
  </si>
  <si>
    <t>@ddstewart9 @DrMartyFox @MsAvaArmstrong After 5 masks you suffocate and covid problem solved. That was the secret Biden plan</t>
  </si>
  <si>
    <t>1345804581343817729</t>
  </si>
  <si>
    <t>Let's be like #Nunavut ! We can do it! #ontariolockdown #COVID19Ontario #WearAMask #COVIDZero https://t.co/Z457OugZsf</t>
  </si>
  <si>
    <t>1350926736939094016</t>
  </si>
  <si>
    <t>#GladysTheCovidiot refuses to wear a mask because they don't make one big enough to cover that honker!</t>
  </si>
  <si>
    <t>1348198385052905472</t>
  </si>
  <si>
    <t>@cn9898 @ClarkeMicah It's not far from Tiananmen? Are the tanks off camera?
If you want to argue that enforced lockdown and mask-wearing shld not be allowed in a democracy, fine. But don't lie about the ineffectiveness of these policies.</t>
  </si>
  <si>
    <t>1347536126303731714</t>
  </si>
  <si>
    <t>Happy Friday!
This weekend calls for relaxation and self-care.
Take care of yourself and others 💕
•
•
•
#tgif #relax #weekend #selfcare #enjoy #unwine #besafe #wearamask #daisyrealtyteam🌼 https://t.co/bDxTStg8LY</t>
  </si>
  <si>
    <t>1346221432880173059</t>
  </si>
  <si>
    <t>@paulmasonnews Lock down harder wear 4 mask 
It's not that the NPI's are ineffective, it is the proletariat's fault. Be better. Try for the Peru style lockdown it was very effective</t>
  </si>
  <si>
    <t>1354130530426445824</t>
  </si>
  <si>
    <t>First, there was a PPE shortage.N95 mask in short supply were to be reserved for frontline workers.
Then and always it was recommended we where a mask.
Now latest data recommends 2 mask and Jim Jordan continues to undernine the message to win points with anti masker supporters https://t.co/DFHzq8xUgN</t>
  </si>
  <si>
    <t>1351092999279800323</t>
  </si>
  <si>
    <t>@SeattlePD officers, please show your community that you care about us the way you want us to care about you.
Hold yourselves &amp;amp; your fellow officers to a safety standard.
We don't need you to wear riot gear to peaceful protests. We need you to wear masks.
#MaskUp https://t.co/sGGwFCfC3H</t>
  </si>
  <si>
    <t>1348771946771709955</t>
  </si>
  <si>
    <t>When Karen’s refuse to wear a mask.Stop it get some help 😂😂😂 https://t.co/rkzi9tZ2RU</t>
  </si>
  <si>
    <t>1347967445684809729</t>
  </si>
  <si>
    <t>Fourteen people were banned from flying with Alaska Airlines after violating its mask policy on a flight to Sea-Tac Airport. https://t.co/naHOkT42T4</t>
  </si>
  <si>
    <t>1348592452626763781</t>
  </si>
  <si>
    <t>@JamesDelingpole I will now happily wear a mask in shops</t>
  </si>
  <si>
    <t>1345004590236803075</t>
  </si>
  <si>
    <t>Happy new year! 🎉🎉🎉 May this year be a year of  healing and not dumb fuckery. Thank you to every one  wearing a mask and social distancing! I hope that we can all get better this year!</t>
  </si>
  <si>
    <t>1351076466033905670</t>
  </si>
  <si>
    <t>@JoeBiden Tell that to Tennessee and Florida 😂 the governor down there said that don’t have to wear a mask</t>
  </si>
  <si>
    <t>1345742074931503104</t>
  </si>
  <si>
    <t>@MollyJongFast @thedailybeast Don’t tell me to wear a mask but this....</t>
  </si>
  <si>
    <t>1349347862157684738</t>
  </si>
  <si>
    <t>Apparently some of the #noflylist videos circulating are not videos of people from the Capitol riot, but people removed from planes for refusing to wear a mask. 
Though crying about not wearing a mask almost makes these videos better!
https://t.co/9sjF8V59h6</t>
  </si>
  <si>
    <t>1347602829112967171</t>
  </si>
  <si>
    <t>Nearly a year into the pandemic and a lot of people don't know that a mask is intended to be a barrier between your breath and the breath of others, not to prevent spray from coughs getting in your mouth. People listening to restriction announcements as if it were budget day</t>
  </si>
  <si>
    <t>1347873324169195526</t>
  </si>
  <si>
    <t>In the middle of all the terrorist actions in Washington, another 306,449 people tested positive for Covid in the US yesterday.. There's only 38 countries in the world that have more than that number in total. 
Wear a mask FFS</t>
  </si>
  <si>
    <t>1344868523886055427</t>
  </si>
  <si>
    <t>MORE PROOF LOCKDOWNS DO NOT WORK
Another good example is Sweden. It never locked down or forced people to wear masks. It cases did not exceed those of any other nation, &amp;amp; it had fewer problems.
(medic@l tyr@nny)  
https://t.co/SGmjbCFT47</t>
  </si>
  <si>
    <t>1346870957852471296</t>
  </si>
  <si>
    <t>@CEEEDEEEM @gerrard1212 @JuliaHB1 Why not spend a week shadowing a nurse in a covid ward .. you up for it ... no mask , no vaccine.  Also, if it was a conspiracy to control us - why have they bothered with a vaccine - just create a deadly virus and let it kill everyone.</t>
  </si>
  <si>
    <t>1347452639529873408</t>
  </si>
  <si>
    <t>@Bonelesscakes @amazingflyer197 @bagguley @Unusual_Times @elonmusk I mean there's nothing to panic about but I'm not gonna be going to Disney or anything, I'm gonna try to social distance when I leave my house and wear a mask</t>
  </si>
  <si>
    <t>1354305621248536580</t>
  </si>
  <si>
    <t>Baguio City Mayor Benjamin Magalong on Wednesday admitted that he and his wife attended the controversial party at The Manor Hotel where protocols on wearing face mask and social distancing were not observed as seen on viral photos. https://t.co/4iD1qOO7jk</t>
  </si>
  <si>
    <t>1353518251259568129</t>
  </si>
  <si>
    <t>@IvyShoots @Prolife_Sam @CowgirlWarrior @because_logic @KatyMontgomerie @paulogia0 Do you wear a mask to help prevent the disease, or only because it’s required?</t>
  </si>
  <si>
    <t>1354638237462102021</t>
  </si>
  <si>
    <t>@Zip_It_Hippie @JReinerMD @RandPaul Wrong. You're one of the ppl they're talking about in this article, spreading misinformation. There have been tons of studies showing the efficacy of masks (cloth, etc.).
https://t.co/FyZdGnq0Df</t>
  </si>
  <si>
    <t>1349135756548141056</t>
  </si>
  <si>
    <t>Haven't seen my kids since January, 2020. Please wear a mask. https://t.co/RrzAp1c6eE</t>
  </si>
  <si>
    <t>1352301931352498179</t>
  </si>
  <si>
    <t>wear a mask, yeah? @hydeprojectband https://t.co/9PNQwbzQwS</t>
  </si>
  <si>
    <t>1351599192557428740</t>
  </si>
  <si>
    <t>@BillHanage @croman39 @apoorva_nyc Where's your mask cuckboy, your COVID's strong. https://t.co/BKISt85p6B</t>
  </si>
  <si>
    <t>1353556701648048129</t>
  </si>
  <si>
    <t>@laurenboebert When are YOU going to hold yourselves accountable for COVID. The Republican Party was in charge and caused the mess we see today. Why are you always trying to point the finger. It was YOUR President who said it was a hoax, no one will die, you don’t need to wear a mask.</t>
  </si>
  <si>
    <t>1344856817529192453</t>
  </si>
  <si>
    <t>@asvpkb Wear a mask stfu</t>
  </si>
  <si>
    <t>1346861710561464326</t>
  </si>
  <si>
    <t>@w_terrence @AmericanAir If she made a "JOKE" about not wearing a mask in closed quarters during a GLOBAL PANDEMIC that killed over 350K Americans then she DESERVED to get kicked off. 🤔BTW how do you know for a fact that she's a Trump supporter? Maybe she's just stupid🤔like a Trump supporter...I see...</t>
  </si>
  <si>
    <t>1349307560969515009</t>
  </si>
  <si>
    <t>I feel like don’t be against the vaccine when you’re apart of the problem. You don’t wanna quarantine, you don’t wanna wear a mask, you don’t want the vaccine, fuck you wanna die?? Its really yall for me🙄</t>
  </si>
  <si>
    <t>1352181785501827073</t>
  </si>
  <si>
    <t>IF ANYTHING WAS NEEDED TO SHOCK THOSE WHO TAKE COVID-19 LIGHTLY, THIS IS IT. KUITA MUDUNGWE WERUFU!!! Let’s MASK UP ZIMBABWE. Remains of two National Heroes: Cde Moton Malianga and Dr Gwaradzimba at Heroes Acre this morning. https://t.co/osP7iW8dsB</t>
  </si>
  <si>
    <t>1348335019769659397</t>
  </si>
  <si>
    <t>@_b_meyer It doesn’t really compare, in fairness. My personal observations- the roads around here are as busy as they’d be in normal times but people wear masks and generally respect social distancing in the local supermarket.</t>
  </si>
  <si>
    <t>1349309972300050433</t>
  </si>
  <si>
    <t>1353720212487626758</t>
  </si>
  <si>
    <t>@Anu60990914 @MayorofLondon @VisaUK The Spanish lockdown was particularly strict. In Spain masks must be worn both inside and outdoors. Despite this cases in Spain rose sharply throughout October. Mandatory distancing/mask wearing does not work. Boris's arbitrary coronavirus restrictions will achieve nothing.</t>
  </si>
  <si>
    <t>1348037844443521026</t>
  </si>
  <si>
    <t>@HaircutSpock What about Covid?
 Especially with a more virulent strain appearing 
(not sure if you guys have it yet)  if others are not wearing masks and stuff...
I would not risk it if avoidable personally.
if that helps</t>
  </si>
  <si>
    <t>1354161917506412544</t>
  </si>
  <si>
    <t>@SecondGentleman At lunch, I play basketball with my kids. They love the game PIG. I can see all the smiles under their masks because they are happy to be at school, with friends and doing something that relieves the stress of COVID. FYI, it makes my heart happy to shoot hoops with kids too.</t>
  </si>
  <si>
    <t>1350563906696196099</t>
  </si>
  <si>
    <t>I don’t understand how we are almost a year into this thing and people STILL AREN’T DOING THIS. If I so much as OPEN MY FRONT DOOR, you best believe I have a mask glued to my mfing face. WEAR A DAMN MASK. WEAR IT. 😡 https://t.co/GZGc8xjh0o</t>
  </si>
  <si>
    <t>1352157815184400385</t>
  </si>
  <si>
    <t>Karen’s watch out and wear your mask https://t.co/Hob0RKEmLH</t>
  </si>
  <si>
    <t>1349889927161413632</t>
  </si>
  <si>
    <t>@laurenboebert It’s a pivot based on unanticipated reactions to the restriction. Just too many spoiled Americans who just cannot wear a mask or forgo group gatherings. At least this way they can enforce masks. Do you have nothing to do Twitter fiend?</t>
  </si>
  <si>
    <t>1351205815882014720</t>
  </si>
  <si>
    <t>6% died of covid. 94% died of other items and id'd as covid. same thing as in 1918 during spanish flu. 10% died of the flu, 90% died of bacterial pneumonia due to mask wearing and hence recyling their own germs til sick. history repeats itself but, this time it was nefarious</t>
  </si>
  <si>
    <t>1352685897096056832</t>
  </si>
  <si>
    <t>25 Face Masks We Actually Like to Wear https://t.co/YDdElOtafV via @adriennemso @wired 
#COVID19 #MaskupMiami #MaskUp</t>
  </si>
  <si>
    <t>1347128412079579137</t>
  </si>
  <si>
    <t>So impressed with the staff Covid-19 testing service at @NUHsexualhealth. The lady testing Olivia was amazing with her and kept us all calm. Olivia was ecstatic with her goody bag of stickers and mask she was given for being brave 🥰 @TeamNUH #BraveGirl #AmazingService https://t.co/vIre04ocvA</t>
  </si>
  <si>
    <t>1352218057125605376</t>
  </si>
  <si>
    <t>Or under their chin.
. Never fails to piss me off.
Like if you're not gonna wear one properly, don't wear one at all https://t.co/r5QkUXILGi</t>
  </si>
  <si>
    <t>1351824888571559936</t>
  </si>
  <si>
    <t>Immigrant covid problem #30954093:
My reusable mask is starting to smell like baklava.</t>
  </si>
  <si>
    <t>1347340174506782727</t>
  </si>
  <si>
    <t>Now, my mom, who is diabetic and without medication for it, tested positive for  COVID. Luckily, she is experiencing mild symptoms but keep her in your prayers. Please wear a mask y’all, please social distance. People lives could be at risk.</t>
  </si>
  <si>
    <t>1355340302882533382</t>
  </si>
  <si>
    <t>@POTUS Wear a mask and Rob a bank 🤣🤣</t>
  </si>
  <si>
    <t>1352172263735492608</t>
  </si>
  <si>
    <t>@GovernorKayIvey Governor Ivey, 
     Thank you. You walked a tightrope this year with covid and the mask mandate, and did the best you could for our people. I appreciate your welcome of President Biden, and I hope you can help expand broadband in our state. 
  ❤ from an AL Dem.
P.s. Lotto?</t>
  </si>
  <si>
    <t>1350504225722175489</t>
  </si>
  <si>
    <t>Wearing gamchha instead of mask by PM. It normalised dupatta, saree... Etc. https://t.co/A8UNSTr34X</t>
  </si>
  <si>
    <t>1347524255907536897</t>
  </si>
  <si>
    <t>PLEASE, wear a mask. 
PLEASE, stay home as much as you can. 
PLEASE, keep your distance if you are out.
I really don't want Kath to have to go through what James went through with his brother.</t>
  </si>
  <si>
    <t>1351582174177349638</t>
  </si>
  <si>
    <t>@BananasBendy @piersmorgan @BrandonLewis @GMB I would say the same. I have never been confused by the very easy keep distance, wear a mask and continually wash/gel hands. Even when easing of lockdown we all knew to still do these fundamental things.</t>
  </si>
  <si>
    <t>1355275529356644352</t>
  </si>
  <si>
    <t>💖🌟💖 Thank you, LA!!  ..fight for it..  get your vaccine when you can.. I did (on Tuesday, YES!) and I’m so thankful!! Still urgent: wear a mask, shield, gloves, M~spray : stay vigilant!! xo https://t.co/TZy3vS5xGE</t>
  </si>
  <si>
    <t>1351636576955203584</t>
  </si>
  <si>
    <t>@caspar17444620 @egiammaria @20min @MauroPoggia They don't realise how adaptable children are even/especially so young. If you tell small children that they need to wear a mask for school they will do it. They will learn. I think it is often the reactions of their parents that will make them object, not their own feelings.</t>
  </si>
  <si>
    <t>1352471019076911104</t>
  </si>
  <si>
    <t>“In other videos posted to his TikTok account, Rosati — who is responsible for protecting Long Island Railroad riders and enforcing the railroad’s face mask policy — chided people waiting in line to get COVID-19 tests for wearing "face diapers" and "falling for a fake pandemic."’ https://t.co/deHYTHFGFU</t>
  </si>
  <si>
    <t>1350194803070304256</t>
  </si>
  <si>
    <t>@ABC For God's Sake #WearAMask</t>
  </si>
  <si>
    <t>1349863487661596680</t>
  </si>
  <si>
    <t>After refusing to wear a mask, Marjorie Taylor Greene accuses Nancy Pelosi of exposing her to COVID https://t.co/r3vUzwlR2x</t>
  </si>
  <si>
    <t>1346047593483284481</t>
  </si>
  <si>
    <t>@ArchiPrintUK @marcusveniquis @G29589102 @MoriartyProfJ @janekin24 Yes you can that's why you're still required to wear a mask, the guidelines will still be in place after the vaccine because the WHO say's that you can still be carrying the virus as in asymptomatic carrier , the virus will never be eradicated it'll mutate</t>
  </si>
  <si>
    <t>1348161843634733056</t>
  </si>
  <si>
    <t>#TrumpVirus 
#WearAMask 
#StayHome 
#StayConnected https://t.co/oTB1E8Rc5l</t>
  </si>
  <si>
    <t>1349256081206337537</t>
  </si>
  <si>
    <t>Stay Safe. Use Nose masks avoid large gatherings https://t.co/gXkXxkeUK2</t>
  </si>
  <si>
    <t>1345769409416056833</t>
  </si>
  <si>
    <t>@dplorabowlove @SmithTootie @DaizeyDuck Stay home. Wear a mask. Don’t follow this fucking idiot. Trump lost. It’s a global pandemic. You should be pro life for once.</t>
  </si>
  <si>
    <t>1349916157663301634</t>
  </si>
  <si>
    <t>#WearAMask folks. No one is invincible.
Covid took two uncles I knew this week itself. https://t.co/Jm96uO82LI</t>
  </si>
  <si>
    <t>1348385459597168641</t>
  </si>
  <si>
    <t>@sweetener3435 @konkarrne @humblehanna23 @deIusiv In a pandemic and on the front doors of the store and even claimed by cdc 7 AND UNDER DO NOT HAVE TO WEAR MASKS. 
This is a baby. He is ONE.</t>
  </si>
  <si>
    <t>1348939235781455877</t>
  </si>
  <si>
    <t>@nx1977 @ThisIsTheWorl18 @Mudney @lucymh44 @bbclaurak @asda @LidlGB @AldiUK Ebola’s not a respiratory virus. There’s no asymptomatic transmission of covid &amp;amp; they knew this right from the start. It’s never been a driver per Fauci &amp;amp; WHO and a Chinese study of 10m people found not one instance of it. Stop believing the lies. They know masks don’t help also.</t>
  </si>
  <si>
    <t>1349879897649537025</t>
  </si>
  <si>
    <t>Our supplies have arrived. In spite of the pandemic, these are being prepared for our Message in a Bottle service project. This is one we can do when lockdown is over but we can still keep our distance &amp;amp; mask up! https://t.co/AbcoJBnkAb</t>
  </si>
  <si>
    <t>1350606459348910081</t>
  </si>
  <si>
    <t>LRT I wear a mask whenever I step past my apartment door, even just to do laundry in my building. Zero regrets. It's necessary.</t>
  </si>
  <si>
    <t>1355434106176352258</t>
  </si>
  <si>
    <t>Chinese are now advocating the use of arse masks https://t.co/OXJhnMclmn</t>
  </si>
  <si>
    <t>1350498016126500864</t>
  </si>
  <si>
    <t>This is what happens when politicians try to mix their ludicrous ideologies with science.
Rand Paul is not a doctor. If there's anything we've learned about him in the past year, it's that he ridicules science for his own political gain.
Don't be a Rand Paul. Wear a mask. https://t.co/GWfzGy50dR</t>
  </si>
  <si>
    <t>1350577347146117120</t>
  </si>
  <si>
    <t>@AlexBerenson The CDC is hopeless in every way.
It's been astonishing to see them mess up everything they touch -- from screwing up testing at the outset to overselling the value of masks to recommending nonsensical vaccination tiers that actually impeded those most needful of the vaccine.</t>
  </si>
  <si>
    <t>1347440544545325061</t>
  </si>
  <si>
    <t>#หน้ากากอนามัย สีเขียวยกลัง ☁️
แผ่นกรองแท้3 ชั้น
— กันโควิด
— 3000฿(50กล่อง)
— ส่งฟรี j&amp;amp;t ,นัดรับ
#โควิดสมุทรสาคร #โควิดกรุงเทพ #โควิด #หน้ากากอนามัยราคาถูก #หน้ากากอนามัยพร้อมส่ง #แมส #แมสพร้อมส่ง #แมสราคาถูก #แมสปิดปาก #แมสปิดจมูก #โควิดวันนี้ #โควิท19 #โควิด19 #mask #COVID19 https://t.co/EfdThdsyoT</t>
  </si>
  <si>
    <t>1354416940203319298</t>
  </si>
  <si>
    <t>Yesss and Aaamen 🙌🏾
#WednesdayMorning
#WednesdayMood
#WednesdayMotivation
#WednesdayWisdom
#WednesdayVibes   
#SocialDistancing #StaySafe #WearAMask #AndItIsSo https://t.co/E5ZgF813bc</t>
  </si>
  <si>
    <t>1344808107768225794</t>
  </si>
  <si>
    <t>Happy new year dear followers.
I hope during the last one I brought a smile to yer coopins, and a thought to yer politics, in an otherwise shite show of a year.
Wahsh yer hauns, and wear a mask yoos glorious fucking gorgeous bastards one an aw. https://t.co/IZZqr0oJeS</t>
  </si>
  <si>
    <t>1346491981996969984</t>
  </si>
  <si>
    <t>Morrisons profits on salmon and champagne up over Christmas, there was No Limit on Customers in store, Customers and Staff not wearing masks or correctly wearing them and no social distancing as stores were packed, thanks to your behaviour Coronavirus numbers gone up, Disgraceful</t>
  </si>
  <si>
    <t>1355287668389720070</t>
  </si>
  <si>
    <t>You have a show running right now that is making fun of people who wear masks and get tested for COVID. 
Is the pandemic funny to you? 
Shut this stuff down, Twitch is no place for disinformation, bullying, and shaming people who are just trying to stay healthy.</t>
  </si>
  <si>
    <t>1348545726536708096</t>
  </si>
  <si>
    <t>The weird lockdown dreams have started again. Last nights included me running around a shopping centre with Hugh Grant trying to find me an outfit to wear 🤷🏻‍♀️</t>
  </si>
  <si>
    <t>1351251247333072896</t>
  </si>
  <si>
    <t>@jay_siers Did you try looking for the numbers? 
My doctor says wearing masks is keeping the cases lower this year. 
https://t.co/lVZvgXmyMk</t>
  </si>
  <si>
    <t>1353883840473747459</t>
  </si>
  <si>
    <t>@AGoldsmithEsq @JoannaTeglund @GYamey @fifarahman Strong government is certainly a factor in Singapore, as is a less self-centred and more educated population.  Mask-wearing to stop the spread of germs was commonplace in Asia long before Covid.  The “authoritarian” argument falls apart in New Zealand.</t>
  </si>
  <si>
    <t>1349023316938518530</t>
  </si>
  <si>
    <t>So, were the GOPers who refused to wear masks while sheltering from violence their leader (and some of them) incited, thus spreading COVID19 to colleagues, just doing their bit to further the coup attempt?</t>
  </si>
  <si>
    <t>1349649474952433666</t>
  </si>
  <si>
    <t>@taselama @audubon3514 @AymanM @donwinslow We had 88% mask compliance in the US. other countries? Everyone had huge second waves. If you look at regions globally with heavy masking, it’s had no discernible effect on COVID. I’m from CA and everyone wears masks and has been. Even WHO says lockdowns do more harm than good.</t>
  </si>
  <si>
    <t>1349137111824424962</t>
  </si>
  <si>
    <t>this video is so incredibly powerful. please remember this as we see record deaths in Oklahoma. this isn’t about age, this is about years of life stolen from people. wear a mask. stay home. save your friend’s grandpa. https://t.co/QmjK36Wp1l</t>
  </si>
  <si>
    <t>1354378953390247936</t>
  </si>
  <si>
    <t>@SAPoliceService Why are you guus still doing decontamination? This is wasteful expenditure and no service delivery. Havent you learned anything about covid?
Sanitize your hands, sanitize frequently touched surfaces regularly and keep your mask on. Thats it. So simple</t>
  </si>
  <si>
    <t>1352377951082274821</t>
  </si>
  <si>
    <t>Biden lays out plans for COVID-19 testing, vaccinations and masks https://t.co/tIAhFpgIIX https://t.co/jxQFIHjoaV</t>
  </si>
  <si>
    <t>1350477872947933185</t>
  </si>
  <si>
    <t>Very informative post detailing how proper ventilation indoors makes substantially more difference in limiting viral spread vs masks. 
In other words, mandating outdoor mask usage is beyond stupid and useless. Focus on the ventilation. 
https://t.co/VM9W9renWL</t>
  </si>
  <si>
    <t>1347115254564712449</t>
  </si>
  <si>
    <t>How it started.         How its going #vaccine #COVID19 #WearAMask https://t.co/csU31v1d3o</t>
  </si>
  <si>
    <t>1345987413840068608</t>
  </si>
  <si>
    <t>@MikeJudge can you settle a KOTH bet Mr. Judge? A friend thinks that Dale would be completely anti mask. I think he’d be the first in the US to wear a mask and in fact Bill would be anti mask until Hank set him right. What do you think?</t>
  </si>
  <si>
    <t>1344948708841037825</t>
  </si>
  <si>
    <t>covid fact 
MBINGA  dzatenga oxygen yose dzikachengeta kumba .
Zim hospitals running low on oxygen .
Kana usiri MBINGA , pfeka mask and gara mumba mako .</t>
  </si>
  <si>
    <t>1350617639899582472</t>
  </si>
  <si>
    <t>@ritabeth this is the original literature NYC put out back when the CDC didn't recommend everyone wear masks. whoever put this up just never replaced it with updated lit. i have seen this at some apt buildings too.</t>
  </si>
  <si>
    <t>1348309482745556992</t>
  </si>
  <si>
    <t>@JonahDispatch @gtconway3d Amen wear a mask and protect.. don't tell lies an insurect.</t>
  </si>
  <si>
    <t>1346602350820036608</t>
  </si>
  <si>
    <t>Wear your mask, sanitize your work area because COVID is so dangerous......
Oh and there is a sandwich platter sitting out in the break room if you want a sandwich.... https://t.co/FfqEWEEbuF</t>
  </si>
  <si>
    <t>1352423050009071620</t>
  </si>
  <si>
    <t>Astounding.  He's acting like this is the first time a mask has been suggested.
"Eureka! I've got it: let's all wear masks!!!!" https://t.co/7QeZXrMLH6 https://t.co/rC8m34CSM9</t>
  </si>
  <si>
    <t>1351992408276402178</t>
  </si>
  <si>
    <t>Pandemic reflex level: I just mistakenly put a mask on to go inside my own house</t>
  </si>
  <si>
    <t>1348386816219512832</t>
  </si>
  <si>
    <t>Monstrous. Many Republicans refused to masks *even*when*offered*them.* Obscene. https://t.co/rwIpuGH6so</t>
  </si>
  <si>
    <t>1346471048011677705</t>
  </si>
  <si>
    <t>Well said🙌🏾
#TuesdayMorning #TuesdayTips #TuesdayVibes
#TuesdayThoughts #TuesdayMotivations #WearAMask https://t.co/g6Kt5qEtKc</t>
  </si>
  <si>
    <t>1353853258968625153</t>
  </si>
  <si>
    <t>@BasedComradeBen @LFleezy23 @jimmykimmel the ex-president violates the Constitution over an over again, and doesn't wear a mask and has his mob attack the Capitol and everyone is worried about Joe wearing a mask and what kind of watch he wears.  Lets talk about the US debt  he left us, 28 Trillion &amp;amp; 143 criminals pardon https://t.co/zURfFGVOjE</t>
  </si>
  <si>
    <t>1355880543359885315</t>
  </si>
  <si>
    <t>@heblais @Bee42681881 I don’t care how “safe” they claim it is, I won’t take it. I’ll take my chances with Covid. Besides they are saying now that taking it won’t change anything as far as lockdowns and mask wearing. Which leads me to believe it’s all about control. https://t.co/mRBmRMyJll</t>
  </si>
  <si>
    <t>1351295017747312644</t>
  </si>
  <si>
    <t>@ksorbs @JoeBiden Living in Australia, I and the majority of of citizens cares enough to wear a mask on public transport, in shops and anywhere else where keeping a safe distance from people . We want to see the end of this virus and if we have to where masks we will☝🏻</t>
  </si>
  <si>
    <t>1352983775987298304</t>
  </si>
  <si>
    <t>5. I had covid 19! And now I have a nervous system disorder caused from the physical trauma it did to my body so wear your mask dudes.</t>
  </si>
  <si>
    <t>1354025046692552704</t>
  </si>
  <si>
    <t>Face masks are the #newnormal &amp;amp; latest accessory!
Keep it simple using the *NEW* DURABLE Face Mask Lanyard. With the practical attachment, #facemasks are comfortably worn around the neck, ready to hand!
See how &amp;gt;&amp;gt; https://t.co/gVlmxaZDEE
#tiptuesday #tuesdaymotivation #covid19 https://t.co/aqvsw7EVLO</t>
  </si>
  <si>
    <t>1347290158077534208</t>
  </si>
  <si>
    <t>@Harry_Styles i’m begging you to think of yourself and not your fans. i’m begging you to wear a proper mask, and i’m begging you to be with people that make you happy</t>
  </si>
  <si>
    <t>1354355557365387267</t>
  </si>
  <si>
    <t>Schroedinger’s #COVID19. People protesting lack of freedoms because of mandatory mask wearing while so many continue to suffer and die from super spreader events like these could be. #failureistheonlyoption</t>
  </si>
  <si>
    <t>1351764569333456896</t>
  </si>
  <si>
    <t>@tbarr0357 @DeniseInCanada @IsraeliAvraham I'm sad and I don't know what to think. Did you see this little (no masks to be seen) gem:
https://t.co/i5JzLYXBcM</t>
  </si>
  <si>
    <t>1347931003768156161</t>
  </si>
  <si>
    <t>Despicable. She has the right to wear a mask you asswipes...
Black woman says group of Trump supporters attacked her https://t.co/d4UiwegRQt via @Yahoo</t>
  </si>
  <si>
    <t>1355591019157450755</t>
  </si>
  <si>
    <t>@AmazonHelp hard to believe that your driver just handed my deliveries to me without a mask despite the shielding notice on my door.
#COVID19 #shielding #customerservice #ProtectTheNHS</t>
  </si>
  <si>
    <t>1354767671083098112</t>
  </si>
  <si>
    <t>@Kmtc_official If we could get help in  getting proper gears that will help us prevent each other from getting covid 19 itvwill be highly appreciated. 
Mask dispensing in hostels and the gate 
Gloves upon entry to any clinical areas
Taps that require use of the bootrest since taps are dirty.</t>
  </si>
  <si>
    <t>1349770917862404096</t>
  </si>
  <si>
    <t>@TLRailUK @BorisJohnson @metpoliceuk @grantshapps the amount of people not wearing a mask on a daily basis on the trains I use in London is ridiculous. 99% of them wearing a mask to protect their chin! Please do something about this. The pandemic will never go away unless you do</t>
  </si>
  <si>
    <t>1351746855303053313</t>
  </si>
  <si>
    <t>@KatyGorman10 @SallySandbox @HaydenJ81439319 @AmandaChaseVA Wearing a mask at a hair appointment in May but freaking out at a restaurant in August bc she supposedly can’t wear one because of a medical condition (not a thing)?</t>
  </si>
  <si>
    <t>1354969410788724736</t>
  </si>
  <si>
    <t>No she has to wear at 4 masks https://t.co/WMvryHhkdQ</t>
  </si>
  <si>
    <t>1355902202607501313</t>
  </si>
  <si>
    <t>I get that y’all want to have fun, but going out mask free during a pandemic? I really want to believe that y’all have more common sense 🤦🏾‍♀️</t>
  </si>
  <si>
    <t>1346220006904885249</t>
  </si>
  <si>
    <t>Wear a mask, even in your household especially if you have kids going to Daycare, school, etc.</t>
  </si>
  <si>
    <t>1349640261656322048</t>
  </si>
  <si>
    <t>Thank you city bus. Please wear a mask and respect the driver. https://t.co/GozTPm2q4y</t>
  </si>
  <si>
    <t>1347987622568849408</t>
  </si>
  <si>
    <t>@rob_myatt @Sidneykidney4 @andyat80 @GaryLineker I hate driving, does that mean I get a cheap unsafe car? No, I hate wearing a uniform at work but do I not wear one and risk my career? Nope so why the fuck would I get a mask that wouldn't work? Your arrogance on how much someone should spend is shocking.</t>
  </si>
  <si>
    <t>1351650090423734274</t>
  </si>
  <si>
    <t>@JoeBiden I agree, wearing a mask isn’t an infringement on your rights, people need to wear them, stop the spread of this virus so that we can get passed it</t>
  </si>
  <si>
    <t>1350719955956879360</t>
  </si>
  <si>
    <t>people have too much energy . don’t fuckin w understand what’s so hard about wearing a fuckin mask for half an hour while u shop but i gotta wear it for 8 hours while i work ? pick ur battles https://t.co/nbosfwbqGC</t>
  </si>
  <si>
    <t>1349218510900178945</t>
  </si>
  <si>
    <t>@RepDLesko How hard is it to wear a mask, I mean really! Get over your selfishness</t>
  </si>
  <si>
    <t>1347023001640833025</t>
  </si>
  <si>
    <t>#หน้ากากอนามัย สีเขียวยกลัง
แผ่นกรองแท้3 ชั้น
— กันโควิด
— 3000฿(50กล่อง)
— ส่งฟรี j&amp;amp;t ,นัดรับ
#โควิดสมุทรสาคร #โควิดกรุงเทพ #โควิด #หน้ากากอนามัยราคาถูก #หน้ากากอนามัยพร้อมส่ง #แมส #แมสพร้อมส่ง #แมสราคาถูก #แมสปิดปาก #แมสปิดจมูก #โควิดวันนี้ #โควิท19 #โควิด19 #mask #COVIDー19 https://t.co/EfdThdsyoT</t>
  </si>
  <si>
    <t>1347162735646289920</t>
  </si>
  <si>
    <t>@the_realMann @JoeBiden I agree with that. I think some of it is I will not every wear a politician’s shirt, hat, mask, nothing. I don’t worship them. This is not a dictatorship, they are just people. There are rioters on both sides not protesting. Cont</t>
  </si>
  <si>
    <t>1355651850196963328</t>
  </si>
  <si>
    <t>CDC to Require Masks on All Forms of Public Transportation – The Wall Street Journal https://t.co/WqGljEGc9M</t>
  </si>
  <si>
    <t>1354653549301551104</t>
  </si>
  <si>
    <t>#Pienaarspoort
🚉 9103 departs koedoespoort➡️ Silverton Station
#WearAMask 
#FlattenTheCurve</t>
  </si>
  <si>
    <t>1348007574151565313</t>
  </si>
  <si>
    <t>@miccoslays Ohhh gotcha. I’m realizing maybe I need to like actually pay attention because I have no idea how humidity affects my skin (my face is sweatier maybe?). But yeah I can’t tell if it’s good or bad but my skin feels tighter after wearing covid masks all day at work?</t>
  </si>
  <si>
    <t>1345313254868996097</t>
  </si>
  <si>
    <t>@dylan_godsell @JuliaHB1 @talkRADIO Anybody who suggests removing their mask at the height of this dreadful pandemic and risking the lives of so many others should be arrested, frankly.
Calling this witch a vile creature is pretty accurate</t>
  </si>
  <si>
    <t>1346854849015635972</t>
  </si>
  <si>
    <t>Felt appropriate for today. #IYKYK #WienersCircle #Chicago #NoKetchup #WearAMask #BeKind https://t.co/wXmNvJC2oF</t>
  </si>
  <si>
    <t>1345955006667603969</t>
  </si>
  <si>
    <t>@DogPile9 @Tgpalmer64 @I12bcd8dNow @ABC Hint re: transmission: one who is unmasked can carry the virus (and more likely to in a pandemic than one wearing a mask) and be asymptomatic themselves, but they are not the only ones refusing to wear one..</t>
  </si>
  <si>
    <t>1344906029981716480</t>
  </si>
  <si>
    <t>@nanomagni Omg without their masks and they are listening to music and dancing... call the police.... Covid is coming out in full force... lol... such a joke...</t>
  </si>
  <si>
    <t>1345608247936475136</t>
  </si>
  <si>
    <t>Can people just wear their masks and stay home for like 2 weeks this will end so much sooner if they do</t>
  </si>
  <si>
    <t>1347702354842320896</t>
  </si>
  <si>
    <t>@scotttaz72 @KatieDaviscourt @FBI Not to mention, they had the decency to mask while protesting in a pandemic.</t>
  </si>
  <si>
    <t>1351832078569111552</t>
  </si>
  <si>
    <t>These tweet prompted by my building concierge steadily and flatly refusing to wear a mask despite numerous requests. A person I deal with at least 3 times a week.</t>
  </si>
  <si>
    <t>1345956850974527488</t>
  </si>
  <si>
    <t>2020 was a hell of a year, but in reality the earth keeps orbiting and another day brings more #covid grief for thousands of people every day. Please wear a mask, and stay safe</t>
  </si>
  <si>
    <t>1349082417475309568</t>
  </si>
  <si>
    <t>@Andywood2017 @JuliaHB1 @FinnAlexander88 @BrokenBarnet Wear them properly then! We've learnt how to keep hygienic other ways, so not hard to dispose off disposable ones. Or washable ones. If you can wash a pair of socks you can wash a mask</t>
  </si>
  <si>
    <t>1351861258014879746</t>
  </si>
  <si>
    <t>🙏💔 #WearAMask https://t.co/vQdXIszsVD</t>
  </si>
  <si>
    <t>1353989934793826304</t>
  </si>
  <si>
    <t>@KateWilton1 @celtjules66 Wow that's cool, my kids school has not closed and only recently starting asking students to bring masks so that they can stop telling them to quarantine after a covid exposure and just come to school like normal. Luckily they offer online classes because the school is NOT safe.</t>
  </si>
  <si>
    <t>1355132003125841921</t>
  </si>
  <si>
    <t>here are some of our designs for our masks collection. 🥳💙
rainbow tpwk, the boys' tattoos, louis blue smiley, and NIL masks. 😎
+ freebies, of course!
🛒: https://t.co/GfCRqmKXpE
[retweet to spread tweet (not coronavirus 😷] https://t.co/uf5e8qLPIW</t>
  </si>
  <si>
    <t>1349789645370867712</t>
  </si>
  <si>
    <t>@MayorGallego Please make the Phoenix PD wear masks! I had contact with 2 officers this morning who weren't wearing masks and didn't even appear to have a mask. There should be punishments for officers who refuse.</t>
  </si>
  <si>
    <t>1344961898408767488</t>
  </si>
  <si>
    <t>@keithleaflets @bangordailynews 1.    DeSantis admin does not report the death numbers, hospitals do.
2.   This article addresses DeSantis handling facts about severity of Covid, need for masks etc, not number of infected/deaths.
3.   I know for sure FL has much lower death rate than NY.  So do you.</t>
  </si>
  <si>
    <t>1353137191560617984</t>
  </si>
  <si>
    <t>@Sanders7800 @dscc Actually it’s not.  We have been sold that COVID is more contagious. It is not.  We have been told that people with no symptoms are spreaders, they are not.  We have been told that lockdowns and masks work, they clearly have not.</t>
  </si>
  <si>
    <t>1347465212564299777</t>
  </si>
  <si>
    <t>@Teresadrury9 @UKPolice_Online @piersmorgan @BBCNews @SkyNews How about go to work where it is not possible to work from home?
Not sure what the rules are regarding ‘work place’ breaks, social distancing, mask wearing etc. There must be ‘rules’ that are specific and detailed?</t>
  </si>
  <si>
    <t>1346356649074647045</t>
  </si>
  <si>
    <t>@charnotfound Or you could wear a mask to protect yourself and your family, not just to help some random dude on the internet 😐</t>
  </si>
  <si>
    <t>1351534744853508097</t>
  </si>
  <si>
    <t>I was on that side, but changed through my own research (a pretty thorough scientific lit review on mask effectiveness), data that’s emerged through the pandemic, and lived experience. If you’re still pro-mask, what’s the convincing data for you? I’m fr open. 
Show me the data.</t>
  </si>
  <si>
    <t>1346291489408757760</t>
  </si>
  <si>
    <t>@Cherjuhasz @Out5p0ken @realDonaldTrump Most retailers limit capacity mandated by local government &amp;amp; require masks. People NEED essentials! 
 #BLM almost everyone was wearing masks &amp;amp; it’s not a government lead movement! 
#Trump government leader should set example in following CDC guidelines; he does opposite!</t>
  </si>
  <si>
    <t>1349247194805788672</t>
  </si>
  <si>
    <t>On Jan 6 gop tried to kill democracy with their vote and tried to kill Democratic MOC by not wearing masks spreading covid!</t>
  </si>
  <si>
    <t>1355624487379582980</t>
  </si>
  <si>
    <t>@GOPLeader I’d worry about the terrorists in your own party, especially considering the brain dead fools can’t even be bothered to wear a mask.</t>
  </si>
  <si>
    <t>1345923516772753408</t>
  </si>
  <si>
    <t>@realstewpeters I thought the same thing Having an American flag or Gladsden symbol on your mask is just sadly ironic if not just ridiculous The only symbol that belongs on them is the word
T Y R A N N Y 
&amp;amp; those masks should be littering the state houses in every lockdown state in the Republic</t>
  </si>
  <si>
    <t>1354895220165455874</t>
  </si>
  <si>
    <t>Here’s to the bleacher seats in the top row. Here’s to long lines at the concession stand. Here’s to the huge crowds headed our way. Hope is here. Normalcy is within our grasp. Let’s wear a mask, follow protocols and do this. #FaceOfSportsmanship https://t.co/HOCWmlhoo5</t>
  </si>
  <si>
    <t>1345448891697811458</t>
  </si>
  <si>
    <t>I was bummed out because I have to go out in public and I have a huge ass zit on my chin. Like, flashbacks to being a teenager huge. Then I remembered that I have to wear a face mask everywhere I go, so now I’m all better. 
#SilverLinings #ThanksCovid</t>
  </si>
  <si>
    <t>1345918787699269632</t>
  </si>
  <si>
    <t>When you have a five- minute break, watch this. This happened before the #pandemic so no #masks were worn. We will have.wait for the live music later this year. #beethoven #ClassicalMusic #Joy #flashmob https://t.co/PuwPJIK7tA</t>
  </si>
  <si>
    <t>1344989759559634945</t>
  </si>
  <si>
    <t>It's all about being purposeful and intentional. And caring and considerate. Don't let a disease break a huge trust that you have for the ones close to you.
Long story short: Wear ur mask. Distance urselves when applicable. Don't be in big crowds. Test negative. Think positive.</t>
  </si>
  <si>
    <t>1350697467726213122</t>
  </si>
  <si>
    <t>If the police won’t wear the mask then maybe they should sit this one out. Take a leave of absence until the pandemic is behind us 
Yet ANOTHER example of the police being the center of the problem 
#PoliceReformNow #PoliceReformNow   #PoliceReformNow #PoliceReformNow https://t.co/QfAjxIz1Cr</t>
  </si>
  <si>
    <t>1346620945117675520</t>
  </si>
  <si>
    <t>THIS! GET FUCKING VACCINATED YOU TWATS! AND WEAR A FUCKING MASK!
https://t.co/GbGXc4XZH4 https://t.co/nMebq7XOeh</t>
  </si>
  <si>
    <t>1354150479991689216</t>
  </si>
  <si>
    <t>@sadriddimboy @paulsdeadlol I DIDNF WANNA WEAR A MASK CUZ I WAS GONNA RUIN MY MAKEUP LMFAO</t>
  </si>
  <si>
    <t>1351230137463951361</t>
  </si>
  <si>
    <t>@JoeBiden So wear a mask and put everyone on lockdown.  🤔</t>
  </si>
  <si>
    <t>1350607466694893569</t>
  </si>
  <si>
    <t>@evanevers90 @j__waters @jacobindixie @GeoffRBennett @kwelkernbc Ah yes. They're controlling you by making you wear a mask?!? 😂🤣😂 This is the proof that if you're a political ideologue, you can make most idiots believe anything you tell them..</t>
  </si>
  <si>
    <t>1348570456794804224</t>
  </si>
  <si>
    <t>@MM120Peckham @LianeD1965 If she was exempt then why wasn’t that mentioned in the original post and the question asking ‘am I wrong?’  Because it’s someone abusing the system by crying exempt just because they don’t want to wear a mask.</t>
  </si>
  <si>
    <t>1349728622517616640</t>
  </si>
  <si>
    <t>Why I Wear a mask: 
“I wear a mask so people can’t give me their cooties and I can’t give them mine.” 
Jesse Fleming 
EMS https://t.co/3WY1IcxjOE</t>
  </si>
  <si>
    <t>1349902778739556353</t>
  </si>
  <si>
    <t>Currently in New Zealand quarantine. A well managed isolation system in place. New mask on landing, temp taken, antibac for hands. Escorted to hotel. Covid test taken on arrival, day 3/ day 11. Temps every day. Well done NZ. Jacinda Ardern the UK needs you #covid19nz #Quarantine https://t.co/4Szn6Ogs2w</t>
  </si>
  <si>
    <t>1354433982084112385</t>
  </si>
  <si>
    <t>@CWar12 @yiliang_liang @iSmashew @andrepiper89 @DailyMail I had to use the same N95 mask for months and I don't work in a rural hospital either to give you an idea.</t>
  </si>
  <si>
    <t>1346662581847478273</t>
  </si>
  <si>
    <t>*terrifying* guys take care of yourself, go outside when necessary to and wear a mask properly. https://t.co/Wd6OURt4za</t>
  </si>
  <si>
    <t>1350706710269239296</t>
  </si>
  <si>
    <t>Rural NSW is a joke. Willed ignorance and complacency are ubiquitous, including among those who appear to have comorbidities. Few ppl are donning masks in indoor settings, social distancing protocol is invariably violated, and people are clueless with regard to hand sanitization. https://t.co/S9Y8mevKPA</t>
  </si>
  <si>
    <t>1349352273135214594</t>
  </si>
  <si>
    <t>@ManlyMa25766508 @mcnairamoo @Jackman85338 @LegendOfZen_ @heatherscope I think the reason COVID deaths are still on the rise is because idiots like you won’t wear a mask because you know fReEdOmS</t>
  </si>
  <si>
    <t>1348872636110163968</t>
  </si>
  <si>
    <t>@TMZ What a minute. He was wearing a mask and still got COVID. Shocker. The masks don’t work and that’s a perfect example.</t>
  </si>
  <si>
    <t>1350676544969031681</t>
  </si>
  <si>
    <t>its not that hard to put on a mask for goddamn 30 mins . if i can do it with a fucking beard yall can do it too. none of this woulda happened if yall didnt wanna act like toddlers. NOONE likes the mask but yall gotta wear em inside stores that require em. ez pz https://t.co/WoGEpm0z8m</t>
  </si>
  <si>
    <t>1354622939228999680</t>
  </si>
  <si>
    <t>@Savotize make it so no matter what everyone is forced to wear a face mask</t>
  </si>
  <si>
    <t>1346935432739622913</t>
  </si>
  <si>
    <t>The Brain 🧠 Trust is astounding!!
Ya know maybe if they followed social distancing guidelines and wore masks their futures wouldn’t suck; I hope they like Cages.. https://t.co/h59WB2pPli</t>
  </si>
  <si>
    <t>1353175840935137281</t>
  </si>
  <si>
    <t>The science says lock down - which would require paying people to stay home -  so no Joe Biden's vaccine and mask driven get the fuck back to work pandemic response is not 'listening to science'</t>
  </si>
  <si>
    <t>1353512676471820292</t>
  </si>
  <si>
    <t>people rly need to start taking this lockdown seriously. wearing a mask doesn’t mean you can hang out with whoever you like. a mask will not protect you, i caught covid whilst in full ppe (mask &amp;amp; visor etc) and i’ve never felt shitter. please stay at home, it can spread so easily</t>
  </si>
  <si>
    <t>1345638742883758081</t>
  </si>
  <si>
    <t>Covid 19 Mask Protected Reusable Nose Mouth Separate with Carbon Filter Purify Washable https://t.co/z3pBhbvEds</t>
  </si>
  <si>
    <t>1354187080025337856</t>
  </si>
  <si>
    <t>I would wear three masks... to be sure, to be sure, to be sure 😁 #COVID19</t>
  </si>
  <si>
    <t>1348935620715044864</t>
  </si>
  <si>
    <t>@gourdonboy @leoniedelt @sainsburys So if every single person said they were exempt and didn’t have to wear a mask you’d be fine with that?</t>
  </si>
  <si>
    <t>1355439288557723650</t>
  </si>
  <si>
    <t>@Benik_Weer I don't understand this text but the chance of contracting COVID-19 in aircraft is minimal. Why?
- HEPA filters
- cabin air is completely changed every 2/3 minutes
- distance
(- masks albeit I think it offers no protection even on land)</t>
  </si>
  <si>
    <t>1350017533647183872</t>
  </si>
  <si>
    <t>@Beebson_F @gboyegaakosile @jidesanwoolu No social distancing, too bad 🤦
Mask wearing should be accompanied with appropriate social distancing.  Better still, the event could have been done virtually</t>
  </si>
  <si>
    <t>1345039966607462400</t>
  </si>
  <si>
    <t>If wearing a mask is so important why haven't all the idiots that don't wear masks died off ?</t>
  </si>
  <si>
    <t>1354929491827679233</t>
  </si>
  <si>
    <t>Fuck the #chinesevirus and fuck you and ur 5 masks and anal swabs.</t>
  </si>
  <si>
    <t>1352550332610572288</t>
  </si>
  <si>
    <t>Fellow Ghanaian is covid19 is real pleased wear ur nose mask's wherever u are ✌✌✌✌</t>
  </si>
  <si>
    <t>1355229120217698312</t>
  </si>
  <si>
    <t>@RandPaul @March_for_Life If you TRULY pro-life as you say, then why don’t you wear and enforce wearing a god damm mask? Only some lives matter? Explain that to me cuz I don’t understand</t>
  </si>
  <si>
    <t>1347819270617534465</t>
  </si>
  <si>
    <t>@max_1191 idk some weird person not wanting to wear a mask and faking their test results apparently 😭</t>
  </si>
  <si>
    <t>1346828958701133826</t>
  </si>
  <si>
    <t>@eDgE_oF_gLoRy21 @MonkeyClockwork @AnnemariePlas Because it's insulting. Yeah, clap for heroes but refuse to wear a mask, stay away from everyone and spread the virus to as many people as possible during a 'wee birthday party for gran'.</t>
  </si>
  <si>
    <t>1351564363354828800</t>
  </si>
  <si>
    <t>@JuliaHB1 Julia, In Australia after Melbourne outbreak, made masks compulsory outside.. how are Australia going now?</t>
  </si>
  <si>
    <t>1345601605031268352</t>
  </si>
  <si>
    <t>@CantstopTRUTH1 @9NewsSyd A mask doesn’t stop you from breathing - surgeons wear them for hours at a time without any problems.
But if the thought of wearing one scared you, stay the feck at home.</t>
  </si>
  <si>
    <t>1351414911226634241</t>
  </si>
  <si>
    <t>One year ago today was the last live concert i saw. @dessadarling at the crocodile. 
Even when I've lived 2+ hours from a music venue and/or was dirt poor, I've never gone with long without going to a show. 
I miss live music. #wearamask #WashYourHands #getvaccinated https://t.co/unUmJm9At7</t>
  </si>
  <si>
    <t>1352084414793039875</t>
  </si>
  <si>
    <t>Now i see
If I wear a mask
I can fool the world
But I cannot fool my heart~</t>
  </si>
  <si>
    <t>1353365771510943744</t>
  </si>
  <si>
    <t>@EMPEROR__FRIEZA @TorontoStar "wearing a mask has ruined my life"  GOOOD GOD how weak and pathetic was your life that putting a piece of cloth over your face makes it that bad?  I wear one 10hrs a day, get over it.</t>
  </si>
  <si>
    <t>1353268889728258049</t>
  </si>
  <si>
    <t>@brooksyblueboy @CromwellStuff @BorisJohnson @HouseofCommons I hope you are right, but can't see it they already said looking at lockdown next winter, mask wearing social distancing, that's not getting freedom backs.</t>
  </si>
  <si>
    <t>1348548078786244609</t>
  </si>
  <si>
    <t>Where has the now 20+ billion pounds gone for the track n trace? WHO said nearly a year ago isolate,test and trace. We’re stuck here because of government greed and incompetence not because your neighbour didn’t wear a mask. And yes we should all wear masks! https://t.co/8UDkmOeLvi</t>
  </si>
  <si>
    <t>1348877531689017344</t>
  </si>
  <si>
    <t>LA, where my (multiple high risk factors) older brother lives, is now in the top 10 infectious regions.
And GOP reps, who refused to wear masks in lockdown Weds., seem to have infected Dems @RepJayapal and 75-year-old cancer survivor @RepBonnie.
#WearAMask and never vote @GOP. https://t.co/flKqYQ5QmJ</t>
  </si>
  <si>
    <t>1351341511049424910</t>
  </si>
  <si>
    <t>@alexandracoh3n @JoeBiden Science has proven masks don't stop the spread of infections. But they slow it
 The tests are worthless. Too many false results. The vaccines have not been tested enough and COVID19 causes long term health problems even a small infection ( vaccine) vaccines have killed some.</t>
  </si>
  <si>
    <t>1344872425121570816</t>
  </si>
  <si>
    <t>Friendly reminder: COVID-19 is still here, please continue to wear a mask ❤️</t>
  </si>
  <si>
    <t>1347199859208679424</t>
  </si>
  <si>
    <t>@whatsername1114 I'm one of those assholes who refuses to wear a mask. However I dont go outside 🙄</t>
  </si>
  <si>
    <t>1351159240283582464</t>
  </si>
  <si>
    <t>@YahuzaAmadu @AishaYesufu Patrotism is all about supporting your country all the time, not necessarily the   government; that's the difference COUNTRY (Nigeria) &amp;amp; Government (APCorPDP led Govt.)
@YahuzaAmadu succinctly captured it. "..U can't destroy Ur house "Cos" Ur  home is bad". #WearAMask 
 #EndSARS https://t.co/yXbQM76yiC</t>
  </si>
  <si>
    <t>1346168258190258177</t>
  </si>
  <si>
    <t>Hi Guys after today’s announcement we are happy to say we are staying open! All our social distancing measures are still in place, there’s sanitisers available in all the shops and please can we ask you to wear a face covering unless exempt . All the shops are open from tomorrow https://t.co/OxMTo2S7hB</t>
  </si>
  <si>
    <t>1345034303252688897</t>
  </si>
  <si>
    <t>Happy New Year Skeptic GOP Georgians! I agree with your POTUS. Why vote if he says it was a rigged election in GA! Stay home where you don’t have to wear a mask and stay safe. Remember Trumps right on all things on your level so voting in this rigged election is a waste of time</t>
  </si>
  <si>
    <t>1349372274630135810</t>
  </si>
  <si>
    <t>@mtgreenee @SpeakerPelosi Shut the hell up. What about your colleagues who were barricading inside offices whom refused to wear masks leading to three Democrats testing positive for Covid-19 all because the man you support incited and insurrection against the Government and his own Vice President? Dumbass</t>
  </si>
  <si>
    <t>1355319417417166850</t>
  </si>
  <si>
    <t>#ItsAPatrioticThingToDo #DontRelyOnRapidTesting #PCRTestingIsTheWayToGo #WeAreOurBrothersKeeper #StopTheSpread #WearAMask  😷 #WearAMaskSaveALife #SocialDistance
#AvoidLargeGatherings #ProtectOurDoctors #ProtectOurNurses 
#ProtectALLEssentialWorkers #ProtectOneAnother</t>
  </si>
  <si>
    <t>1353592269174169600</t>
  </si>
  <si>
    <t>#Sassa #WearAMask #IHateCovid19Because #MondayMotivation #DJSBU
Why are you still using public domains (company@gmail.com) for your business when you can get a personalized domain (your-name@your-company-name.co.za) for as little as R250 with no monthly fees.
Offer includes:</t>
  </si>
  <si>
    <t>1345631076572491777</t>
  </si>
  <si>
    <t>@JoeBiden The other change that will help to slow covid is to have workers to use proper masks like surgical masks .i see workers in these stores wearing comon cloth masks that dont habe good quality material.workers should be wearing surgical masks or a mask that can block about 60%</t>
  </si>
  <si>
    <t>1347996675688730625</t>
  </si>
  <si>
    <t>@GregBalloch I just make a lot of awkward faces at people when I have it on, that I might need to remind myself not to make when I don’t have to wear a mask anymore. 😂</t>
  </si>
  <si>
    <t>1355191334026371080</t>
  </si>
  <si>
    <t>Continue doing your part to keep your loved ones and our community safe! #WearAMask | #WearAMaskSaveAlife https://t.co/fmZVtzHJgO</t>
  </si>
  <si>
    <t>1354966783942221829</t>
  </si>
  <si>
    <t>@syazaahamid Please wear mask because you dont know the condition of your colleague. Macam my sis, dia punya company mmg strict on SOP so dia kene pakai mask 24/7 in office. Apparently direct bos dia +ve covid. Nasib baik my sis always pakai mask so dia - ve.</t>
  </si>
  <si>
    <t>1348995108729991170</t>
  </si>
  <si>
    <t>@LeftFools @Nervardia @ksorbs What does that have to do with Hercules raging against masks during a deadly pandemic, on a platform he declared he was prancing off of 3 days ago?</t>
  </si>
  <si>
    <t>1351846078270771201</t>
  </si>
  <si>
    <t>Stay safe for all of the teenage girls and woman's out there in india, if your gonna go out at night, please have someone to accompany you, it's better if your with a boy that you know. Stay safe there and please wear your mask.</t>
  </si>
  <si>
    <t>1354646757041430528</t>
  </si>
  <si>
    <t>#NorthernLineCT #MonteVistaLineCT #LineUpdate
Inbound 
T2500 departed Avondale station en-route to Cape Town station 
#WearAMask #YourSafetyOurPriority</t>
  </si>
  <si>
    <t>1354703296863350785</t>
  </si>
  <si>
    <t>Boris Johnson must #SackSwayne. 
The government promised a crackdown on the spreaders of disinformation about #COVID19. 
Desmond Swayne has made public baseless claims re NHS figures and described face coverings as social control.
#SackSwayne</t>
  </si>
  <si>
    <t>1353049268970430466</t>
  </si>
  <si>
    <t>i know i keep saying this but PLEASE PLEASE PLEASE WEAR A MASK, there’s current 500 people where i work not counting employees and the amount of times i’ve had people laugh at me because i asked them to wear a mask (which is literally part of my job) is so unbelievable</t>
  </si>
  <si>
    <t>1347722711234080770</t>
  </si>
  <si>
    <t>@dandrezner Mark Meadows may have cost Trump the election - with Meadows telling Trump that wearing a mask should be politicized.
How many lives could have been saved if Trump just told people to wear masks and keep some distance?</t>
  </si>
  <si>
    <t>1350333665578926081</t>
  </si>
  <si>
    <t>@AtheeHeureux27 @Reuters Trump got impeached twice destroys the economy, kills almost 400k people. But your upset on which socially distanced situations biden does and doesn't wear a mask? Ok boo. Times up. Go bother someone else.</t>
  </si>
  <si>
    <t>1355169968040665099</t>
  </si>
  <si>
    <t>@d1Vinman @Jim_Jordan “I’m a healthcare worker. I KNOW masks prevent the spread of infection.”
Then why does every medical research study, before 2019/20 pseudoscience, state just the opposite? 
Furthermore, why weren’t masks required during every other pandemic this country has seen? Notably 2009? https://t.co/ygG9vMFj2Q</t>
  </si>
  <si>
    <t>1345574282168946689</t>
  </si>
  <si>
    <t>@JaneEOpie @inquisitiveGyn @NSWHealth I've always worn a N95 mask for anyone with symptoms, surgical mask for everyone else</t>
  </si>
  <si>
    <t>1352111580478058496</t>
  </si>
  <si>
    <t>It would be helpful if we could get all of the fake bootleg masks off Amazon and make it easy to find high quality masks. https://t.co/BiFXyz4HPq</t>
  </si>
  <si>
    <t>1347028738689564674</t>
  </si>
  <si>
    <t>a police asked me why i did not wear a mask. btch i'm eating??</t>
  </si>
  <si>
    <t>1347676018526580738</t>
  </si>
  <si>
    <t>This is the stark reality of our current situation from @BelfastTrust @drcathyjack 
Stay at home 🏠 
Wear a mask 😷 
Wash your hands 🧼 
Reduce your contacts ❌
Give your granny the chance to get the vaccine without getting exposed.
 #StayHome  #COVID19 https://t.co/TjpLtsnicR</t>
  </si>
  <si>
    <t>1352868680518918144</t>
  </si>
  <si>
    <t>The face mask that could end the pandemic https://t.co/FFU9PiqqCy https://t.co/qomdHzDy4x</t>
  </si>
  <si>
    <t>1353178107952443393</t>
  </si>
  <si>
    <t>We keep staying safe, wear a mask and get back to work to #FindTheCure . Oh and start sleeping again and self care, now that we have a real President and Madam VP. 
#HIVAIDS
#NeverGiveUp https://t.co/0FyEjbPyKz</t>
  </si>
  <si>
    <t>1350430721064755200</t>
  </si>
  <si>
    <t>@AliceQt456 @StoriesPhil @AmazonUK 20% of UK Population have a history of asthma, COPD or other respiratory illnesses
35.6% are overweight
15% are living with heart and circulatory disease
We have just made it compulsory for these people to wear a mask?
The road to Hell is paved with good intentions!</t>
  </si>
  <si>
    <t>1353082672051068934</t>
  </si>
  <si>
    <t>Went into the building my nephew batting practice is in to use the restroom &amp;amp; not one yt mf in there had a mask on! Mfs was looking at me crazy cause I had mine on. This is why this shit ain’t never gonna go away cause of these crackas! They wasn’t even social distancing</t>
  </si>
  <si>
    <t>1345913177964470273</t>
  </si>
  <si>
    <t>@Santos4Congress @nytimes Boo hoo.  Wear a mask dumbo</t>
  </si>
  <si>
    <t>1353123962297995265</t>
  </si>
  <si>
    <t>Imagine if Donald DIDN'T stop the USPS from delivering masks to every American last year in APRIL https://t.co/V4AUAP79ZK</t>
  </si>
  <si>
    <t>1351327131205296136</t>
  </si>
  <si>
    <t>🗣 You can wear a mask squatting 30lbs!</t>
  </si>
  <si>
    <t>1346532909709209601</t>
  </si>
  <si>
    <t>Wear a mask and get out and vote 💙💙💙 #gerogiablue https://t.co/A4Bm13J7Nv</t>
  </si>
  <si>
    <t>1355808387620089856</t>
  </si>
  <si>
    <t>President Buhari violates his COVID-19 order on physical distance, mask [PHOTOS] https://t.co/7SvIIYefvq</t>
  </si>
  <si>
    <t>1348611347030929408</t>
  </si>
  <si>
    <t>Writing a bible study session on #Esther today. Log on today and see Esther is trending. My excitement is quickly dispersed though when I click through the feed. Keep wearing your masks people. Stay home and stay safe.</t>
  </si>
  <si>
    <t>1353000350568087552</t>
  </si>
  <si>
    <t>@RIP_ManUtd @NicolasRenna @DrEricDing The official government metric is only counting death by covid if the deceased has died within 28 days of contacting covid so the actual numbers of covid deaths are likely to be higher.
Also because of lockdowns, masks and social distancing influenza deaths are inevitably lower.</t>
  </si>
  <si>
    <t>1351811524512280576</t>
  </si>
  <si>
    <t>@nicolewboyce Cornered in your own home due the pandemic outbreak ? We have you covered with our stylish protective face masks with 5 layer filter. Cover up &amp;amp; move about in style. 
Order online &amp;amp; use the Discount Code 2021 to make huge savings https://t.co/aCYz8U4BEE  #WearAMask #StopTheSpread https://t.co/Eua31JcMq7</t>
  </si>
  <si>
    <t>1348878799203487749</t>
  </si>
  <si>
    <t>Republicans laughed when offered masks. Wearing a mask was the very least they could have done to keep themselves and others safe from COVID. 
Source: https://t.co/AMNOjqKYkX https://t.co/R713oBQ9ls</t>
  </si>
  <si>
    <t>1348592129308692481</t>
  </si>
  <si>
    <t>Good morning and wear a fucking mask! #Dublin #Ireland #Mask #COVID19 #Monday @ Dublin, Ireland https://t.co/YLJ1Ut9hRf</t>
  </si>
  <si>
    <t>1352087823147560964</t>
  </si>
  <si>
    <t>@POTUS If someone forgets to wear their mask, dont scream at them, a gentle reminder may work better.</t>
  </si>
  <si>
    <t>1345423780601061376</t>
  </si>
  <si>
    <t>MASK CONFUSION: CDC DIRECTOR SAYS HE THINKS MASKS WORK BETTER THAN VACCINES FOR THE COVAIDS https://t.co/ofwrMvoRAk</t>
  </si>
  <si>
    <t>1354757873616760833</t>
  </si>
  <si>
    <t>Ghana Police has arrested a total of 202 people who failed to wear nose masks contrary to directive by Prez Akufo-Addo to citizens in de fight against covid'19.
#MaskUp 
#NanaRemainsPresident 
#NanaAddoContinue</t>
  </si>
  <si>
    <t>1347286574032060416</t>
  </si>
  <si>
    <t>@yNaughtyNaughty @FallingSoLonely @1dlovelj @kissysvogue Why do u think restaurants grocery stores hospital tell people to take for their mask when they wear a bandanna and give them a regular mask 🙄</t>
  </si>
  <si>
    <t>1350890064180629504</t>
  </si>
  <si>
    <t>#WearAMask #StayHome https://t.co/Pugiwrndot</t>
  </si>
  <si>
    <t>1353709567419559936</t>
  </si>
  <si>
    <t>Good Monday morning. A morning jog ✔️! Wear a mask or double them.</t>
  </si>
  <si>
    <t>1349002620996890626</t>
  </si>
  <si>
    <t>@JK73731 @Spankytiger1 @kaitlancollins And you’re a moron. 
I don't stay locked in my home but when I leave I wear a mask, have hand sanitizer, and keep my distance. These people are idiots and will most likely kill an elderly loved one with their carelessness.</t>
  </si>
  <si>
    <t>1350146915879575552</t>
  </si>
  <si>
    <t>@scotgov @NicolaSturgeon Are snack vans included in takeaway restrictions, a few near me that don’t do delivery but always ques not much social distancing or masks either</t>
  </si>
  <si>
    <t>1347928036251983872</t>
  </si>
  <si>
    <t>@IamDaJoker_ @TMZ Biden / China New Jim Crow tactics {WAKE UP} "THIS IS HOW WE END WHITE SUPREMACY" #ADOS #Reparations #BlackLivesMatter #BlackTwitter #AllLivesMatter #ChinaVirus #mask #Racewar 
#stopusingmyhashtag 
re-tweet, like and follow
https://t.co/pjOama0Ue7</t>
  </si>
  <si>
    <t>1352843532013195267</t>
  </si>
  <si>
    <t>Coronavirus: Quebec school boards scramble to set up recycling programs for disposable masks - High school students resumed in-person classes this week with new COVID-19 rules. Cloth masks are now banned and students are required... - https://t.co/28gJ67XULp https://t.co/vcdOk0R19s</t>
  </si>
  <si>
    <t>1349907429065068545</t>
  </si>
  <si>
    <t>@DrEricDing People here won't wear a mask, or social distance from each other. Especially outside in crowded mall, store parking lots, parking garages, along busy sidewalks, crowded together at beach locations, or standing around public shopping squares. Eating outside of take out. It's sad.</t>
  </si>
  <si>
    <t>1350024908701659138</t>
  </si>
  <si>
    <t>Black Leather bdsm bondage hood mask https://t.co/zic5wtMgh4 via @Etsy 
turn your #coronavirus lockdown over #bdsm #buttplug tails. #kittyplay #puppyplay #wolfplay</t>
  </si>
  <si>
    <t>1355762851365830658</t>
  </si>
  <si>
    <t>When newborns are born into this world. They should wear mask right away to protect their fresh lungs.
#MaskUp
#CDC 
#LifeAfterCovid19 
Yea? 😆</t>
  </si>
  <si>
    <t>1348646179068899328</t>
  </si>
  <si>
    <t>Just a friendly reminder that although it's a new year, the plague's still a problem. Stay safe, wear a mask, wash your hands, and keep your distance.
#DoAnything #BeAnyone #Gisido #LARP #Ohio #Plague #Coronavirus #COVID
https://t.co/mKH428hor2 https://t.co/G0cIgk8vLW</t>
  </si>
  <si>
    <t>1352184480803532802</t>
  </si>
  <si>
    <t>Here we go again @Hermesparcels @CambsCops @BBCCambs @CambsCC Blocking public footpaths so people have to walk in a busy road, No social distancing, very little masks being worn. @TheSun #COVIDIOTS #COVID19 https://t.co/qvFK7EU5dz</t>
  </si>
  <si>
    <t>1347585114092544001</t>
  </si>
  <si>
    <t>@Carley55802792 @VickerySec @cjkovalic @ericgarland Because there's a motherfucking pandemic going on and if you ignorant asshats listened and adhered to the public health rules instead of bitching about "MAH FREEDUMBS!" we could've stopped this pandemic a lot sooner and you wouldn't be subjected to wearing a mask in public</t>
  </si>
  <si>
    <t>1354823417619341318</t>
  </si>
  <si>
    <t>I just wanna slap the shit outta ppl who come into the store with a mask on but don’t wear it over their nose &amp;amp; mouth</t>
  </si>
  <si>
    <t>1352005920675414017</t>
  </si>
  <si>
    <t>@Read_N_Learn The obvious question  is why did Trump not take the pandemic seriously, why did he not wear a mask? Why hasn't the covid task force done anything for months?</t>
  </si>
  <si>
    <t>1352763894364659712</t>
  </si>
  <si>
    <t>Damn. Wear a mask.</t>
  </si>
  <si>
    <t>1349694486754914306</t>
  </si>
  <si>
    <t>@meamitsaifai15 Sir, kindly refer to the Delhi Disaster Management Authority covid -19 guidelines in this regard as challans for not wearing masks are not being done by Delhi Traffic Police.</t>
  </si>
  <si>
    <t>1347823166526263297</t>
  </si>
  <si>
    <t>And if you have an accident because the SHIT MASK fogs up your glasses while driving SUE THIS DUMB FUCK IDIOT 👇 https://t.co/iZD4MqJcdW</t>
  </si>
  <si>
    <t>1349486565723140096</t>
  </si>
  <si>
    <t>Do face masks work in combating Covid? Not in my old people’s nursing home they don’t... https://t.co/CyuouCk0oP #</t>
  </si>
  <si>
    <t>1349140068951232513</t>
  </si>
  <si>
    <t>@freespiritus I think that the actions of this government regarding COVID are much more dangerous to many many more people than someone not wearing a mask in a store... yet only one has consequences...</t>
  </si>
  <si>
    <t>1350011488870805504</t>
  </si>
  <si>
    <t>@xaichai The only change I've had to make is to wear a mask during the pandemic</t>
  </si>
  <si>
    <t>1348163291965747201</t>
  </si>
  <si>
    <t>#MaskUP
#StandUpMaskUp
#WearAMask  
#BeKindWearAMask #WearingAMaskSavesLives https://t.co/gQtd2tjVbh</t>
  </si>
  <si>
    <t>1345553481176920070</t>
  </si>
  <si>
    <t>This aversion-therapy thread has the level of medical detail needed to counter covid conspiracy narratives (since crying exhausted medical personnel don’t seem to trigger social empathy). Wear masks, wash hands, socially distance. https://t.co/BuXb9LSZL7</t>
  </si>
  <si>
    <t>1345271565412401153</t>
  </si>
  <si>
    <t>@Wananchi2 @S_Harudzibwi @PoliceZimbabwe There is no social distancing there. Unless maziso ako akatsveyama. We can even see Kuti many of those pple have masks under their chin. This level of boot licking is anti progress. 
The president  emmerson mnangagwa is on record violating Covid 19 regulations.</t>
  </si>
  <si>
    <t>1346913178727428099</t>
  </si>
  <si>
    <t>@alehyaperez18 @Simza_999 @__standstill_ @hsdcandids A bandanna doesn’t protect you from the virus, Harry is putting himself and others at risk. He’s a millionaire who can buy one so there is no excuse and he should be held accountable. The pandemic has and continues to get worse, it is essential to wear an actual mask.</t>
  </si>
  <si>
    <t>1345441017231761410</t>
  </si>
  <si>
    <t>Wear a fucking mask.</t>
  </si>
  <si>
    <t>1350379175006363649</t>
  </si>
  <si>
    <t>@mattetats @fload77 @AronSalvona @hannahculp @ZNeveri @beezy3_ If you're vaxed, you shouldn't need to wear a mask or social distance since you have some immnity to #COVID19 or whatever COVID21 will be. But just like the seasonal flu, new shot is required in coming years. So this now the "norm"? Immunity passports/documents coming soon? 🤔</t>
  </si>
  <si>
    <t>1353191961780482049</t>
  </si>
  <si>
    <t>@NYY1996BR @cindyjhassett @BrendanKeefe No but I have been vaccinated not sure about the others.  It is common for people speaking in public to not wear a mask.....</t>
  </si>
  <si>
    <t>1351071938035261442</t>
  </si>
  <si>
    <t>Good morning twitter family it’s Monday a new week and a new smile so let’s  go stay healthy well and wear that mask.  Love you all</t>
  </si>
  <si>
    <t>1352706049518817284</t>
  </si>
  <si>
    <t>@mcorso20 So instead of wearing masks we should all get covid and then fight it until our bodies win and we heal?</t>
  </si>
  <si>
    <t>1347352426601279489</t>
  </si>
  <si>
    <t>Ummmm @qldhealthnews @AnnastaciaMP @YvetteDAth any updates on instructions for 🏥in #brisbanelockdown areas ➕elsewhere in next LGA ring? 
#WearAMask in all #healthcare and #agedcare settings 🤷🏻‍♀️ https://t.co/z0kcBl6jyz</t>
  </si>
  <si>
    <t>1352623875658567681</t>
  </si>
  <si>
    <t>We’ve reached the point in pandemic where my kid is watching tv asking “why don’t they have masks on?”</t>
  </si>
  <si>
    <t>1349612600456220672</t>
  </si>
  <si>
    <t>@Bill_Maxwell_ @BarbaraMain07 FFS, walk through a metal detector and wear a mask. It's Simple !!
How do some of these folks get elected. No wonder America is so disrespected.🙄🇦🇺😷</t>
  </si>
  <si>
    <t>1347013729368608771</t>
  </si>
  <si>
    <t>@WarTimeGirl You for sure know he is a liberal. N95 on top of winter face covering!!?</t>
  </si>
  <si>
    <t>1354336790056988672</t>
  </si>
  <si>
    <t>It’s so sad! 
The government has been too slow at every stage.Whether making masks compulsory or travellers requiring negative Covid test to enter in our country, government has failed to act timely &amp;amp; delayed which made situation worse. 
Thank you to all key workers &amp;amp; volunteers. https://t.co/Pl2DW5GEyL</t>
  </si>
  <si>
    <t>1348563102384738304</t>
  </si>
  <si>
    <t>@turpinblues @PrunellaLeBon @ItsaSunny_jae @WPurr_is_key @DeAngelisCorey @ZachBibeault Then wear a mask, dummy.</t>
  </si>
  <si>
    <t>1346411883813810178</t>
  </si>
  <si>
    <t>@SimonCalder @YorksBylines Watchin the unfolding #Covid catastrophe in England fae Scotland is deeply worryin.  
#CoronaVirus 
#WearAMask 
#StayAtHomeSaveLives 
#keepTheHeid https://t.co/JnrktagMDb</t>
  </si>
  <si>
    <t>1354208607643054080</t>
  </si>
  <si>
    <t>@notjaclyn I don't understand why someone would wear a mask in a field with no one around them.</t>
  </si>
  <si>
    <t>1355500512838377474</t>
  </si>
  <si>
    <t>CDC says travelers must wear masks on all forms of public transportation
https://t.co/6L2SbEERY7</t>
  </si>
  <si>
    <t>1355461224704696321</t>
  </si>
  <si>
    <t>Project Why Delhi usually has quite big celebrations for Republic Day, this year they were muted but a few teachers and students celebrated safely with masks and social distancing outside, having learned and practiced the speeches at home. https://t.co/vZuRT4D7xg</t>
  </si>
  <si>
    <t>1355263323982487559</t>
  </si>
  <si>
    <t>COVID hospitalizations continue decline; only 1,258 new cases in today's report.  WEAR A MASK!  https://t.co/KqssoWzs4C via @ConnHealthITeam</t>
  </si>
  <si>
    <t>1346459077333766145</t>
  </si>
  <si>
    <t>@MrStache9 Presstitutes huddling under a tent without masks and not social distancing for the Crime ministers Covid babble . So JT in hiding until 3rd wave</t>
  </si>
  <si>
    <t>1346056536846688258</t>
  </si>
  <si>
    <t>This may be a way to get people to wear masks 
#COVID19 #masks 😂😂😂
@newenglandgrl @Debra_McGill @GraziaMgb616 @taft_jenny @gmasara @Erasergirl1 @SamfromSpain @sharon_kk @whiskynmyteacup https://t.co/MWEhb4qMBE</t>
  </si>
  <si>
    <t>1346961119357919232</t>
  </si>
  <si>
    <t>What People Say when They Wear a Mask in Their Car
By Laurence M. Vance
https://t.co/E6XEb6E7Ds</t>
  </si>
  <si>
    <t>1349430961998540802</t>
  </si>
  <si>
    <t>Wait what? Watching Live the debate on Impeachment on CNN and I see one of the people in the background TAKE OFF his mask to SNEEZE into his hand...and then put his mask back on. #wtaf #ImpeachmentDay #COVID</t>
  </si>
  <si>
    <t>1352066627693527045</t>
  </si>
  <si>
    <t>@Eiggam5955 When the trade center was hit, men and women gave up their freedom and offered their life to fight for our freedom and safety. Many of them republicans, how can you now say a human life isn’t worth your “freedom” to not wear a mask? Yes, I’m not an asshat, I’ll wear a mask.</t>
  </si>
  <si>
    <t>1346822364063907840</t>
  </si>
  <si>
    <t>Some mask anxiety: I just dreamed my in laws were visiting in doors and in the middle of the dream I didn’t have my mask on, so for the rest of the dream I wore my mask. And I still woke up mask shamed because I forgot to wear one in a dream.</t>
  </si>
  <si>
    <t>1348086008563130369</t>
  </si>
  <si>
    <t>3 days post my 2nd #COVID19Vaccine @UCIrvineHealth No major side effects. Am I the only one counting down the days to 95% protection? What will I do once I get there?#StayHome #WearAMask #SocialDistance, promote #COVID19Vaccine @meganranney @DraCoquiMD @CoalitionOC @abc7jessica</t>
  </si>
  <si>
    <t>1354235666167697412</t>
  </si>
  <si>
    <t>Hospitalizations for COVID-19 are on steady decline, but still way above the earlier peaks. And, so much death already, with more to follow in the next few weeks. Please keep social distancing, and wear a mask when out-and-about!</t>
  </si>
  <si>
    <t>1349014608414199811</t>
  </si>
  <si>
    <t>@pupsMama7 @HawkeyeUofIA If you can’t wear a mask to the impeachment proceedings, you shouldn’t be admitted — no vote for you.</t>
  </si>
  <si>
    <t>1353831804965421057</t>
  </si>
  <si>
    <t>I was ok to stay home to get no.s down for 3 weeks and they have done hugely but according to usual leaks seems I'm looking at 4 more weeks off work I work outdoors and wear a mask all day long on a small site but indoor factories are safer @MichealMartinTD @LeoVaradkar bullshit</t>
  </si>
  <si>
    <t>1348335080729620485</t>
  </si>
  <si>
    <t>@PenguCye @rockwood_morgan @kali_jaxon @myloveinfiniite @TehlohSuwi @deIusiv You can catch Covid while wearing a mask. I’ve dealt with too many entitled people not wearing mask to be told that I just need to shut up and keep serving the public without complaint.</t>
  </si>
  <si>
    <t>1345589395970207744</t>
  </si>
  <si>
    <t>@SharonHarlingto Actually, you do. There is NO EVIDENCE mask make a difference. Prove me wrong, cupcake. It is easy. Just post one of the numerous articles from any of the medical journals showing proof that a mask prevents the spread of COVID-19. Till then, back in the baby pool CUPCAKE.......</t>
  </si>
  <si>
    <t>1352437099186671623</t>
  </si>
  <si>
    <t>Utah health officials reported 2,089 new cases of COVID-19 Thursday and 30 more people have died of the disease. The statewide mask requirement has been extended until Feb. 22. #COVID19Utah https://t.co/erfgMIGpSb</t>
  </si>
  <si>
    <t>1345345670601797634</t>
  </si>
  <si>
    <t>After 9 months nakapaglaro na rin. As usual wala pang palo dahil huminto pero we're slowly getting there.
Face Mask on palagi (maliban kapag naglalaro na mismo) especially may bago ng strain yung Covid-19. On and Off pa rin makakapaglaro pero still happy to be back in this sport. https://t.co/FT3nyI7dCx</t>
  </si>
  <si>
    <t>1345401346577604608</t>
  </si>
  <si>
    <t>Yes dumbasses, you HAVE TO WEAR A MASK OR DIE!
See how easy that is?
#MaskItOrCasket 🖖 https://t.co/UBUiYMjbWZ</t>
  </si>
  <si>
    <t>1354254824846487553</t>
  </si>
  <si>
    <t>There R some vaccination locations I'd be way leery of going to, like a convention center w/ masses of people. Maybe these would be okay w/ like a KN95 overlaid by a surgical mask overlaid by a heavy duty buff? Wd I be able to breathe well enough? Maybe just stay home for 2021.</t>
  </si>
  <si>
    <t>1354864122735841281</t>
  </si>
  <si>
    <t>Excellent that the numbers are below 500 but we need them much lower. Stay home, stay safe, wear a mask, wash your hands https://t.co/7a6y9Z8zuD</t>
  </si>
  <si>
    <t>1349465530210476032</t>
  </si>
  <si>
    <t>mans can’t even wear a mask correctly... https://t.co/VTl64UxgHT</t>
  </si>
  <si>
    <t>1354256599502753792</t>
  </si>
  <si>
    <t>What happens when you don’t wear masks? Super spreader events. Deaths #Covid19. #coronavirus https://t.co/ub98o7Nvyb</t>
  </si>
  <si>
    <t>1353809840586555392</t>
  </si>
  <si>
    <t>@robferguson1 @TorontoStar Wear a mask. Wash your hands. Stay 4 metres apart. Don’t walk directly behind someone (slipstream). And stay home 99% of the time. Take some Vitamin D. If you live in a high rise  you can walk your halls for exercise masked.</t>
  </si>
  <si>
    <t>1350526476966387715</t>
  </si>
  <si>
    <t>@Jay876K @XXL that’s just texas. stop playing . why wear a mask when shit ain’t closed and there is no rules in place . fuck it lol</t>
  </si>
  <si>
    <t>1347767837943754752</t>
  </si>
  <si>
    <t>@asylumgc8 Well, i mean, she is giving a press conference, Daniel Andrews took his off every time he had press conference. But we all must wear that beautiful mask, or get locked in the brig.</t>
  </si>
  <si>
    <t>1354794294662615040</t>
  </si>
  <si>
    <t>Dear Sheep: your beloved WHO now saying You do not need to Wear a Mask – Did You Know https://t.co/Z7zaaDZPn8</t>
  </si>
  <si>
    <t>1355089219279081473</t>
  </si>
  <si>
    <t>@Pwaashino @Jed_zuke With no social distancing or mask lmao! The ghetto</t>
  </si>
  <si>
    <t>1345782596979073024</t>
  </si>
  <si>
    <t>I can't stress this enough: Please wear a mask and don't engage in unnecessary travels such as Mexico...sigh. COVID does not discriminate.</t>
  </si>
  <si>
    <t>1352207540583608322</t>
  </si>
  <si>
    <t>@MtShastaWriter @DrTomFrieden It’s the fools who refuse to wear a damn mask! I’ve seen a family, everyone masked except mommy dearest &amp;amp; when the clerk stopped her to give her a mask, she refused &amp;amp; threw a fit! I was like WTH - it was about 3wks ago! SMDH 
#peoplemakemesick #WearADamnMask</t>
  </si>
  <si>
    <t>1355955479562825731</t>
  </si>
  <si>
    <t>@ThePerezHilton I’m a massage therapist... I wear a mask and shield. I wash my hands a million times.. we are actually super busy. People need it now more than ever.</t>
  </si>
  <si>
    <t>1351956050174304257</t>
  </si>
  <si>
    <t>@Miz_Salisbury Yes I was very glad to see he stayed home. I'm waiting to see who has Covid from this event. All of the masks are cloth so they aren't the absolute best for protection. Ugh I swear, that hugging made me so upset. Talking face to face, even outside, is bad.</t>
  </si>
  <si>
    <t>1347509626015797250</t>
  </si>
  <si>
    <t>Stay alert, Wear a face mask, Social distance -  please help save lives and help the NHS &amp;amp; essential workers</t>
  </si>
  <si>
    <t>1348091471463907331</t>
  </si>
  <si>
    <t>@HannahRPickens Lmao. My grandma did us a favor and didn’t wear a mask to church back in August. She got it first in the family.</t>
  </si>
  <si>
    <t>1349885922301648898</t>
  </si>
  <si>
    <t>But wha going on down dere? Nobody wearing masks and ting? https://t.co/u62JqAB40m</t>
  </si>
  <si>
    <t>1347689651285450754</t>
  </si>
  <si>
    <t>@Etsy how the hell do you justify letting people sell fake masks to subvert local health requirements during a pandemic?</t>
  </si>
  <si>
    <t>1346398528516493312</t>
  </si>
  <si>
    <t>@30ANerds In the wake of Fake News &amp;amp; Misleading Information, we take up the responsibility of busting COVID Myths in our latest segment, #COVIDMythVsFacts Order your #COVIDSafetyKit from here https://t.co/PWEXu1usdc #WearAMask #BeSafeBeProtected #BeWiseSanitize #StopTheSpread https://t.co/8DK34vPjaS</t>
  </si>
  <si>
    <t>1349892931046371332</t>
  </si>
  <si>
    <t>@TheMarketDog @seowtk @StealthQE4 @Lagarde Crazy! In BC most people are really considerate. We haven't had much shut down the entire pandemic (I guess we did March-May)... but most people just mask up, socially distance and don't mix households. Overall I'm pleased we really haven't suffered rampant infections yet.</t>
  </si>
  <si>
    <t>1348624110021185537</t>
  </si>
  <si>
    <t>Not saying that influenza isn't real or potentially deadly. But this might put the harsh reality and proximity of Covid into context.
Much love to all of you that mask up, minimise social contact, plan on taking the vaccine, wash your hands, don't lick strangers.</t>
  </si>
  <si>
    <t>1354310131010441217</t>
  </si>
  <si>
    <t>"you should wear a mask and try not to attend gatherings"
niCE vIRTUE sIGnal sHeep</t>
  </si>
  <si>
    <t>1353900569988108288</t>
  </si>
  <si>
    <t>This is a daily reminder that Kes 2 Billion of your taxes will be misappropriated today.
Wear a mask, wash your hands, be safe.</t>
  </si>
  <si>
    <t>1350146673503178753</t>
  </si>
  <si>
    <t>Wear a fucking mask people, and stop going to parties. Missing out on a party sucks, but nothing tops losing somebody.</t>
  </si>
  <si>
    <t>1349179013562994689</t>
  </si>
  <si>
    <t>😂😂😂 YALL CANT BE SCARED OF COVID ,  YALL STILL EATING DEAD ANIMALS 🤷🏾‍♂️ KEEP YA MASK ON THO 🤦🏾‍♂️</t>
  </si>
  <si>
    <t>1351568304230555651</t>
  </si>
  <si>
    <t>@NPRinskeep @MorningEdition @NPR I don't get it.  We are in a pandemic, with restaurants and other businesses closing.  Biden wants a national mask mandate, but I keep reading about celebrities, performances, and galas.  Do as I say, not as I do?</t>
  </si>
  <si>
    <t>1355702929064419328</t>
  </si>
  <si>
    <t>1. Americans aren’t afraid of a disease with a 99.97% recovery rate
2. Americans can see we’ve been played by all this lockdown and mask bullshit so fk the vaccine 
3. Cuomo, Commiela, and Biden spent weeks saying they didn’t trust a Trump vaccine so low info dems still don’t. https://t.co/iXU8ya7Zft</t>
  </si>
  <si>
    <t>1352966042969104387</t>
  </si>
  <si>
    <t>With 5,600-plus COVID-19 deaths, Wisconsin Republicans propose getting rid of mask mandate | Local Government https://t.co/hULp9WH57C</t>
  </si>
  <si>
    <t>1354213370392686600</t>
  </si>
  <si>
    <t>Please double mask due to COVID 19 variants
https://t.co/j2JmG1MVLf</t>
  </si>
  <si>
    <t>1348683308247474176</t>
  </si>
  <si>
    <t>@fightwordsmiths My goal is to never have to wear more than Corona dressy ever again</t>
  </si>
  <si>
    <t>1350061951754317824</t>
  </si>
  <si>
    <t>@kaitlancollins I believe the stockings are a way to camoflauge the spider vericose veins. Here's my question. Why would someone wear hose like that, but not wear a mask?</t>
  </si>
  <si>
    <t>1345586962963394560</t>
  </si>
  <si>
    <t>She told my husband "RELAX I HAVE A MASK" when she sat next to us and removed her mask. Make this viral...idooticity is running rampant in america. ENOUGH- WEAR THE FUCKING MASK OR GO THE FUCK HOME!! #WearAMask #pandemic #WearADamnMask https://t.co/FriuA3CzYH</t>
  </si>
  <si>
    <t>1348982534323933186</t>
  </si>
  <si>
    <t>@happybuddha63 @BreakfastNews @CollignonPeter He is wrong on nearly every call, part of the AHPPC, 'No need to wear masks experts,' covid is not transmitted thru aeresols &amp;amp; children dont transmit the virus–based on no studies/no evidence/nothing.
Then when studies prove the opposite ie; masks, aeresol - refuse to change mind</t>
  </si>
  <si>
    <t>1344905230408941569</t>
  </si>
  <si>
    <t>anyways can people wear their masks and stay home and stop unnecessarily traveling. i’d very much love to meet dream in 2021 cus he sounds like he gives great hugs and i really want a dream hug</t>
  </si>
  <si>
    <t>1352791251360346112</t>
  </si>
  <si>
    <t>@chesterrwell @KeatonParks99 @tracydareok @wolfblitzer @nytimes @washingtonpost ....as required by CDC guidelines which state outdoors without mask if 6 feet apart.... what aren’t you getting about that?!?! He still was following mask wearing as the CDC recommends.</t>
  </si>
  <si>
    <t>1349521534948405252</t>
  </si>
  <si>
    <t>@rosa_alba_macd I wish I could find the video I saw on twitter about how to wear a surgical mask correctly. Nobody but nobody is doing that, not even doctors. Is it any wonder we're in this mess when even the less protective product isn't being worn properly?</t>
  </si>
  <si>
    <t>1354575337124995077</t>
  </si>
  <si>
    <t>This really really really pisses me off. This is the kind of prick that complains about ‘tyranny’ and doesn’t wear a mask ‘for freedom’ failing to realise that if he behaved like that in certain countries he wouldn’t get treated tolerantly. The patience of the doc here is amazing https://t.co/xoAoqDfXNF</t>
  </si>
  <si>
    <t>1347422862727016451</t>
  </si>
  <si>
    <t>#suga #yeri #JustinBieber respect justin bieber harry wear a mask #HARRYWEARAMASK the show blink blinks blackpink jennie jisoo rosé lisa æspa yg aespa sm nct western stans buying kpop bts ariana grande doja cat saweetie best friend #vibez zane malik album https://t.co/OWVOco9BTM</t>
  </si>
  <si>
    <t>1354606682580656128</t>
  </si>
  <si>
    <t>@marcorubio An economy at risk because Trump politicized masks and downplayed the seriousness of the pandemic!</t>
  </si>
  <si>
    <t>1345082611551657990</t>
  </si>
  <si>
    <t>@DesmondBunker @RubinReport @GovRonDeSantis Florida is wide open.  It’s like the twilight zone. Besides some masks and sanitizer, it’s a pre COVID experience.  Went to the #artechouse , Galleries are open. Plenty of free vitamin D too🌞 https://t.co/1vMbNvBM24</t>
  </si>
  <si>
    <t>1352336629290192898</t>
  </si>
  <si>
    <t>@jamft The problem with this example, is that even when a mask mandate and restrictions were put in place (in ND), far too many people just ignored them! You can have a mask mandate if you like, but if the people  refuse to wear masks, it doesn't help - just look at SA!  /2</t>
  </si>
  <si>
    <t>1355138802092814337</t>
  </si>
  <si>
    <t>Join us at the String for a fabulous Friday meal! Give us a call for takeout orders or to make reservations!
We are adhering to social distancing and mask wearing guidelines, and look forward to serving you safely. https://t.co/NXvBU7kI3r</t>
  </si>
  <si>
    <t>1350656435328344065</t>
  </si>
  <si>
    <t>@PersnicketyK @_benjvmins_ i wouldn’t have that long ass conversation it’s state law to wear a mask in public places , i would’ve just said no mask no service then called the cops</t>
  </si>
  <si>
    <t>1346041746552201221</t>
  </si>
  <si>
    <t>@thedavetaylor @Spike_City @mi6rogue @Conservatives Stay Home.
It’s that simple.
But the British have rights. They have a right to protest, to not wear masks, to pull down statues, Brits won’t stand for rules, the spirit of the wars are lost. Imagine food rationing nowadays ? People would be up in arms. The public are the problem.</t>
  </si>
  <si>
    <t>1351558655276040192</t>
  </si>
  <si>
    <t>@DavidCornDC @FLOTUS Moved by the children in hospitals...but not enough to wear a fucking mask while there</t>
  </si>
  <si>
    <t>1351317921730064387</t>
  </si>
  <si>
    <t>imagine trying to pay me $100 to take off my mask during a pandemic cus you wanna see the rest of my face. THE BALLS on this married man</t>
  </si>
  <si>
    <t>1352431417599418368</t>
  </si>
  <si>
    <t>@FOX13News Does anyone know the details? Does he want everyone to wear a COVID-19 mask 24 x 7? If not when and where?</t>
  </si>
  <si>
    <t>1350329269097033731</t>
  </si>
  <si>
    <t>please wear a mask 
this virus is spreading https://t.co/7nvkjh7Oyo</t>
  </si>
  <si>
    <t>1354013326859239424</t>
  </si>
  <si>
    <t>This what @MichealMartinTD @LeoVaradkar @DonnellyStephen &amp;amp; @CMOIreland expect me to work in everyday during the pandemic. Thank you for keeping my place of work open and making me feel safe! Owner won’t wear a mask.
@HollyCairnsTD https://t.co/x50UnEEOo6</t>
  </si>
  <si>
    <t>1347242717525381121</t>
  </si>
  <si>
    <t>Cue the rise in Covid cases in the House in about a week.
Though asked, some Representatives refused to mask up while clustering together in close, secured location yesterday.</t>
  </si>
  <si>
    <t>1347008118539116546</t>
  </si>
  <si>
    <t>@KeltiaB N95 mask</t>
  </si>
  <si>
    <t>1352471393288540161</t>
  </si>
  <si>
    <t>@CalebJHull Why is she maskless now! That COVID stuff flies far! And why does a redhead wear that awful red dress....not a fashion mogul for sure!</t>
  </si>
  <si>
    <t>1345592721700843521</t>
  </si>
  <si>
    <t>@newscomauHQ As of yesterday Qld had the most Covid cases in hospital (non icu) 2-3 times more than any other state, so will masks be mandatory in Qld too ?</t>
  </si>
  <si>
    <t>1353349079380721664</t>
  </si>
  <si>
    <t>Y'all go check out the phone cases...I've had mine for over a year now and it's stood up to the drops things falling on it and day to day wear but still looks like new.  Great quality great artwork support small businesses and buy one two a dozen today 😊 https://t.co/unPODe1OYA</t>
  </si>
  <si>
    <t>1347103471921627136</t>
  </si>
  <si>
    <t>guys please don't the online things from Facebook because it is very uski that thing happened to me I have ordered a good good marks and it is N95 mask I don't want the N95 bus at it courier services from shadowfax shadowfax to bilkul mat lena to shadowfax bahut vikarhai</t>
  </si>
  <si>
    <t>1349034051412193287</t>
  </si>
  <si>
    <t>@RepJayapal @KING5Seattle It wasn't from the lockdown I'm sure.  You NOT wearing a mask anywhere is the reason.  You reap what you sow.</t>
  </si>
  <si>
    <t>1346850129886793728</t>
  </si>
  <si>
    <t>people who drive with their mask on r crazy WTH is there corona in your car!?</t>
  </si>
  <si>
    <t>1350819822318333955</t>
  </si>
  <si>
    <t>We love our @impswsoccer @ladyimphoops alums. Great pic. We are proud of you #WearAMask #4TheC https://t.co/IWNXVCwPa9</t>
  </si>
  <si>
    <t>1354571000231325698</t>
  </si>
  <si>
    <t>Kentucky Sen. Rand Paul issued a dire warning about COVID-19 mask rules that are growing more stringent throughout the globe by the day.
https://t.co/j0Vclj08Uj</t>
  </si>
  <si>
    <t>1352068049243942913</t>
  </si>
  <si>
    <t>@seanhannity Why dont you wear a mask made of Marijuana? Youd feel a lot better and less argumentive.</t>
  </si>
  <si>
    <t>1353398593353256965</t>
  </si>
  <si>
    <t>@theraab Getting people To abandon traditional burial practices was easier than getting Trump to wear a mask.</t>
  </si>
  <si>
    <t>1354837741884727302</t>
  </si>
  <si>
    <t>Why is he not told to wear a mask? What makes him such a special boy? https://t.co/5F0s2U7iuZ</t>
  </si>
  <si>
    <t>1349442029714100226</t>
  </si>
  <si>
    <t>@danylok @ssbawa @Milhouse_Van_Ho Exactly! Ontario is doing better because we wear 😷 and follow THE SCIENCE™, not like those idiots in Florida with their deadly indoor dining, football games, gyms etc.
Mark, check out these other covid success nations. All following the SCIENCE™ ⬇️⬇️
https://t.co/gR5vH45vej</t>
  </si>
  <si>
    <t>1345190502686019594</t>
  </si>
  <si>
    <t>@aaRod2508 @Brianna58357726 @chikkafritz @realDonaldTrump again masks will not stop the spread of covid</t>
  </si>
  <si>
    <t>1347334115914371079</t>
  </si>
  <si>
    <t>Terrifying, given that many of these people traveled into DC from out of state, and will likely not be those who wear masks when they return home. https://t.co/X0KgeaHab0</t>
  </si>
  <si>
    <t>1348681639308701699</t>
  </si>
  <si>
    <t>@mathius49 @PersianCeltic Used to wear masks when running cables in lofts, still come out of the loft coughing your guts up, the dust masks are almost useless, and the warning label on the blue masks everyone is wearing, says it won’t protect you from COVID</t>
  </si>
  <si>
    <t>1345439368287309830</t>
  </si>
  <si>
    <t>HOW YOU LITERALLY CATCH COVID AND STILL GO AND SHOOT CONTENT OUTSIDE YOUR HOME WITH NO MASK ON???? HAVE YOU LEARNED NOTHING????</t>
  </si>
  <si>
    <t>1349812576012562432</t>
  </si>
  <si>
    <t>my friend just experienced a major loss in his family due to COVID-19. a simple retweet helps more than you guys imagine. thank you so much in advance. wear your masks please. 
https://t.co/kpKJb5PRUo</t>
  </si>
  <si>
    <t>1345723196675391488</t>
  </si>
  <si>
    <t>I’m so glad the casualty makeup department showed the affects on the staff in hospitals and what wearing a mask does to their faces, next time don’t you dare complain when you have to wear one for when you go food shopping 😐</t>
  </si>
  <si>
    <t>1354728360472059905</t>
  </si>
  <si>
    <t>Funny how you grow accustomed to a new normal. Whenever I see old TV shows or movies and the people are not wearing masks or social distancing I catch myself thinking: What are you doing???? This is not allowed!!!! Think of covid!!!!!!!! #COVID19</t>
  </si>
  <si>
    <t>1350778311761399808</t>
  </si>
  <si>
    <t>@AlisonGeorge10 We know so little about the damage Covid 19 does, &amp;amp; new variants, yet we r constantly being told schools r 100% safe. Why aren't we erring on side of caution with our precious children. Why aren't we throwing every safety measure at schools? They don't even wear masks!</t>
  </si>
  <si>
    <t>1354528047043670023</t>
  </si>
  <si>
    <t>@CoreyJPeltier @Bryan_G_Cook (hey, everyone - watch as I whack the hornet nest)
"Wear a mask to stop the spread of COVID-19"
*runs*</t>
  </si>
  <si>
    <t>1351151628267769859</t>
  </si>
  <si>
    <t>There are still a handful of appointments left at our clinic on Saturday 23rd Jan. Partners are welcome to attend the scan with you, providing you both wear a mask. Please visit our website https://t.co/lYmk6eqt9G or give our reception team a call on 01904 413669 for more info. https://t.co/cSP2BjZvBT</t>
  </si>
  <si>
    <t>1355506872728563716</t>
  </si>
  <si>
    <t>@PissOffTrumpkin 1. Her next video will be from the ICU where she comes to an epiphany COVID is no joke &amp;amp; we all need to wear our masks.  🤦
2. Is Lee Greenwood OK with her using his song in the background?
3. She made a little money off GameStop and now she’s a thousandnaire - her “fortune”🤣</t>
  </si>
  <si>
    <t>1347229083504140292</t>
  </si>
  <si>
    <t>Liam is a nice guy and all but like fr he should wear a mask we are in the middle of pandemic</t>
  </si>
  <si>
    <t>1348187521583374337</t>
  </si>
  <si>
    <t>@HildaNewton21 Just safety precautions dhidi ya covid za Dunia nzima kwa sasa, ila hawakujua kwamba Tanzania hatuipigii magoti covid, that's why for the sake of relation he tried to blend in by removing face mask ,ila wajue kwamba Tanzania hatuiabudu na hatutaabudu corona, period</t>
  </si>
  <si>
    <t>1350814208401813505</t>
  </si>
  <si>
    <t>@Pennaka1 @Morrisons @SAINSBURY @Costco Never seen so many people ignoring the rules as last night. Regular store patrols should definitely be enforced, some people just wear a mask to enter then pull them down. And eating as you're walking round, licking fingers &amp;amp; touching stuff... disgusting normally let alone now x</t>
  </si>
  <si>
    <t>1355572809481777154</t>
  </si>
  <si>
    <t>See! Always out, never wearing mask yet wants to preach: lie lie https://t.co/tNF9f6Klen</t>
  </si>
  <si>
    <t>1348417820841930757</t>
  </si>
  <si>
    <t>@Holger_Nehring @APHClarkson @duncanrobinson There seem to be more promising and targeted lines of attack on Spahn if that’s what the SPD wants to do - eg overpromising on the vaccination timeline, failing to get FFP2 masks into care homes, the largely redundant Corona-Warn-App... https://t.co/dYSklnR08T</t>
  </si>
  <si>
    <t>1351755863875334151</t>
  </si>
  <si>
    <t>This is never going to be over, is it? Wear your damn mask! @Shelby717704 https://t.co/mqA24Zi6ZP</t>
  </si>
  <si>
    <t>1351365392825004035</t>
  </si>
  <si>
    <t>@axios The Pandemic is a LIE, including the Tests &amp;amp; Numbers..!
ANYONE who pushes the Planned ScamDemic by wearing a cloth mask or pushes the experimental vaccine is guilty of crimes against humanity..!
https://t.co/QDlgMZahKZ</t>
  </si>
  <si>
    <t>1344972682572435456</t>
  </si>
  <si>
    <t>Ignore these warnings at your peril, mask up, stay home, stay safe. https://t.co/4M5a5JHo7p</t>
  </si>
  <si>
    <t>1345005430188208128</t>
  </si>
  <si>
    <t>@drusiffer @husainaltaf @ScottAdamsSays Any barrier is better than none but...
... it's insane for millions of healthy people to wear masks under the guise of protecting others. 
People WITH symptoms (however mild) are the culprits spreading this crud. They should stay da fuq home. Their masks ain't gonna cut it.</t>
  </si>
  <si>
    <t>1346269951301201921</t>
  </si>
  <si>
    <t>@Raptors Nick Nurse has no clue how to wear a mask.</t>
  </si>
  <si>
    <t>1345414207215435783</t>
  </si>
  <si>
    <t>@enespacio They will let you go in if you wear a mask. The hospital goes by CDC recommendations who are a group of medical experts as opposed to you. Your choosing not to go in.</t>
  </si>
  <si>
    <t>1349263447888973824</t>
  </si>
  <si>
    <t>@MariaMay707 @goldengateblond @GeraldoRivera @LizCheney For one, Trump could have contained the virus had he taken it seriously from the very beginning and encouraged everyone to practice safe hygiene, social distancing and encouraged everyone to wear face masks, but he instead downplayed it as the flu and a democratic hoax.</t>
  </si>
  <si>
    <t>1354179547210649601</t>
  </si>
  <si>
    <t>@Shae_AR @whataboutjew @mokomagatari @HaberjaGaming I don't need to wear a mask. Who you see is who you get.</t>
  </si>
  <si>
    <t>1355019045918048256</t>
  </si>
  <si>
    <t>okay but the thought of people no longer preparing our food with masks on when corona is over makes me feel ill</t>
  </si>
  <si>
    <t>1344930750680895488</t>
  </si>
  <si>
    <t>@AlexIsACanadian @oj90xshadow @MrManchesterUK1 @DailyMailAU @MailOnline There is a good reason for the above though or am I missing something here? Just so you are aware..not everywhere mandates a mask, and it is down to ‘common sense’ to wear a mask in crowded places to prevent the spread of a global pandemic responsible for 1.8m deaths worldwide.</t>
  </si>
  <si>
    <t>1350029587590340608</t>
  </si>
  <si>
    <t>@michellechel And I wear red shoes on purpose even though a bunch of batshit people think they’re a symbol of child  trafficking. Why did deblasios wife wear her NYE mask? That’s also an FBI known symbol.  We can do this all day.</t>
  </si>
  <si>
    <t>1347775867540303872</t>
  </si>
  <si>
    <t>@jaketapper @AngieFrost21 Everyone who is caught without a mask that fully covers nose and mouth should have community service assisting in an ER, ICU, or COVID ward. They can take paper from place to place but they’ll see the err of their ways.</t>
  </si>
  <si>
    <t>1345305512376729602</t>
  </si>
  <si>
    <t>@dita_parlo84 @rhsgill @lazydave68 @mcash No have never said you shouldn't wear masks.
Having worked in both settings I am just pointing out the very real risk in schools with less PPE, less ventilation and lack of social distancing from children.</t>
  </si>
  <si>
    <t>1351457103697862656</t>
  </si>
  <si>
    <t>@georgesturdy330 @PaulByrne_1 @VirginMediaNews @5 I no longer use public transport. People pretending to wear masks while yabbing on the phone in an enclosed space. 
A recipe for getting Covid. And no ventilation on newer buses as all windows sometimes closed 🙄</t>
  </si>
  <si>
    <t>1345966831748583424</t>
  </si>
  <si>
    <t>@MattBinder @daveweigel Well I think it's good, now we can  tell the stupid and crazy from the sane and compassionate.   #WearAMask #MAGAIsCancelled #MAGAMorons</t>
  </si>
  <si>
    <t>1353709514902564865</t>
  </si>
  <si>
    <t>@MadtownAtheist @fi_writing @BriEscamilla @MarleneMovieGoR @nytimes Ahhhh.. see now you start assuming things. Like that I don’t wear a mask at all. Shhh, punkin. You are grossly out of your league.</t>
  </si>
  <si>
    <t>1344817882140696576</t>
  </si>
  <si>
    <t>I know that 2020 was a very difficult year for many of us. With vaccines arriving we see hope on the horizon, we need to continue to listen to the experts . Keep wearing masks social distancing and wash our hands often we can get through this together 2021 will get better!</t>
  </si>
  <si>
    <t>1353222891261763584</t>
  </si>
  <si>
    <t>We have told you cloth masks are not adequate since March. We said do not wait for the government to tell you to protect yourself. Wear KN95 masks. Ditch cloth masks https://t.co/LuKBtjzb6i ships KN95 masks daily nationwide including Alaska and Hawaii https://t.co/87Wenarf6b</t>
  </si>
  <si>
    <t>1350520954640883713</t>
  </si>
  <si>
    <t>@Booker4KY He is right.  There's no scientific basis for continuing to wear a mask.
But you keep up the ad hominem attacks. 
That'll prove your point.</t>
  </si>
  <si>
    <t>1348846589838725122</t>
  </si>
  <si>
    <t>@HouseGOP Rep. Watson Coleman is Covid positive after being sheltered during the Capitol attack with several Republicans who refused accept and wear offered masks!  All those Republicans should be punished!!  This is unacceptable!!!</t>
  </si>
  <si>
    <t>1348743267823845384</t>
  </si>
  <si>
    <t>One act of violence is that @RepScottPerry mocked colleagues who asked him to wear a mask. At least one of them now has tested positive for COVID-19.  #resign https://t.co/xNDW8VsMsP</t>
  </si>
  <si>
    <t>1354673849284005889</t>
  </si>
  <si>
    <t>@NBCNews @TODAYshow Remember, just like the flu even with a vaccine you can still get COVID and pass it on. Vaccine just helps you fight the virus if you get it.
Please continue to wear your mask even after you have the vaccine until most people have a chance to get the vaccine!!</t>
  </si>
  <si>
    <t>1351306531862622209</t>
  </si>
  <si>
    <t>@piersmorgan Just another 120+ Million doses to administer then voila - you're still not getting your freedoms back - you'll still be social distancing and wearing masks and you'll still be whinging n' whining - doing well indeed 👍 #vaccine</t>
  </si>
  <si>
    <t>1350058195247624192</t>
  </si>
  <si>
    <t>@christianmorris @Asilverlining20 I don’t wear a mask. In a bakery (the only person besides the young gal waiting on me) I never came near her as I stood away, &amp;amp; when paying, I was behind plexiglass. She was terse w/ me as I didn’t put the mask on that she gave me. 1)</t>
  </si>
  <si>
    <t>1350657318464020481</t>
  </si>
  <si>
    <t>@thomas_hochman @BillHanage I’m not making fun of masks lol - I’m making fun of people flaunting the fact that they wear a mask (which is just basic human decency) as if it’s a major accomplishment that they should be congratulated for</t>
  </si>
  <si>
    <t>1346587847122423810</t>
  </si>
  <si>
    <t>SPECIAL SCHOOLS                      Extra mitigations ❌
wearing masks ❌
Social distancing ❌
Intact bubbles ❌
Testing programme ❌
Safe transport ❌
Staff Vaccine ❌
FULLY OPEN ✅
@BBCNewsNI @UTVNews</t>
  </si>
  <si>
    <t>1352853981307891712</t>
  </si>
  <si>
    <t>@sbeasss Sending love and healing thoughts #WearAMask</t>
  </si>
  <si>
    <t>1353669601700229120</t>
  </si>
  <si>
    <t>@CromwellStuff @HouseofCommons THE PRICK DEBATE:
After, do I still wear a mask? Yes
Distancing? Yes
See family, friends? No
Will it stop me getting CV? Don't Know
Will it stop spread? Don't know
How bad are side effects? Don't know
When will you know? 2022 when data is published
Why am I taking it? Don't know</t>
  </si>
  <si>
    <t>1350110009548558336</t>
  </si>
  <si>
    <t>can dogs carry covid?
not a single motherfucker at this rescue is wearing a mask</t>
  </si>
  <si>
    <t>1354299648085790721</t>
  </si>
  <si>
    <t>I miss life before masks and covid 😔</t>
  </si>
  <si>
    <t>1352363226348941314</t>
  </si>
  <si>
    <t>@PattyMurray @washdems surgical masks worn in public offer virtually no protection against the SARS-CoV-2 virus (https://t.co/eT3PqcEra0). Practically all medical studies on public mask wearing prior to March 2020 have concluded the same thing. https://t.co/wri7FSs7W4</t>
  </si>
  <si>
    <t>1353069573294022656</t>
  </si>
  <si>
    <t>@MariaFontanazza @FDRLST Then why should people get a vaccine if they still have to wear a mask, be socially distant, and still can’t go to work?</t>
  </si>
  <si>
    <t>1351365936813633536</t>
  </si>
  <si>
    <t>Exactly what will happen. Mask will never come off. Will be like Middle East https://t.co/wh04aEk3DR</t>
  </si>
  <si>
    <t>1349472096745783298</t>
  </si>
  <si>
    <t>Yup.  They claim oppression for needing to wear a face mask and social distancing enrages them!  Black Americans looking at this,  believes they are crazier than road lizards.🦎🦎🦎🦎🦎 https://t.co/KaOcqt6Xfx</t>
  </si>
  <si>
    <t>1353993294557097984</t>
  </si>
  <si>
    <t>Get them while they last! #ApexLegends #WearAMask https://t.co/SuywK6KPmB</t>
  </si>
  <si>
    <t>1346070433259548673</t>
  </si>
  <si>
    <t>@SystemSafetyPro @NorfikMusic @Cleavon_MD Nah, trump going on about how he wasn’t going to wear a mask, etc is what did this.  Other countries are not having these issues.  I agree people can be shitty but the propagandist in the Oval Office is responsible</t>
  </si>
  <si>
    <t>1352136602378616832</t>
  </si>
  <si>
    <t>@miakamaga @DonaldP78158698 @EWoodhouse7 @jeneps Oh. Yes. The fake mask hoax. Because masks have never been used to prevent disease in all 8f history. They're actually just a fashion statement drs wear. All the films and books just rolled with it. Masks gave no purpose. You caught us. You're so clever. Highest of fives bruh. https://t.co/INbkgSuyyr</t>
  </si>
  <si>
    <t>1352616760629997568</t>
  </si>
  <si>
    <t>@Orla_Hegarty German Aviation Association announcement(so far just in German):
Mandatory surgical masks or FFP2/N95/KN95 at all 🇩🇪airports, aboard flights (list of airlines) 
https://t.co/Nxm7fEmmAb
https://t.co/HbY0YtoMhH cc @jljcolorado @kprather88 @ShellyMBoulder</t>
  </si>
  <si>
    <t>1347583884997877761</t>
  </si>
  <si>
    <t>I hope the mask wearers were protected enough. https://t.co/WPPOT7PWzp</t>
  </si>
  <si>
    <t>1348928614935494657</t>
  </si>
  <si>
    <t>Question: If someone is infected with the COVID-19 virus and refuses to wear a mask, can they be charged with attempted murder if the don’t wear a mask, don’t social distance, and infect someone else?</t>
  </si>
  <si>
    <t>1354775668257656841</t>
  </si>
  <si>
    <t>@Jim_Jordan Then it’s a wear mask policy 
A wear mask government &amp;amp; a wear mask president</t>
  </si>
  <si>
    <t>1348848263798153223</t>
  </si>
  <si>
    <t>@SandyHiltonPT. We have better masks for #COVID19, which can scale. No need to reinvent the wheel or copy the Hong Kong mask. I summarize a new preprint here: https://t.co/Y67FhGCPpe</t>
  </si>
  <si>
    <t>1348558285885071360</t>
  </si>
  <si>
    <t>Don't let complacency be the reason #Covid enters your home 
#EssentialTravel 
#WearAMask 
#WashingHands🧼 
#2mApart 📏 
#StayHomeSaveLives
 If everyone does a little no one has to do a lot.</t>
  </si>
  <si>
    <t>1344850638103080960</t>
  </si>
  <si>
    <t>@roto_tudor Everything is backwards!! Wearing single-use masks for weeks, gowns made from garbage bags to keep the 'garbage' on the outside, children having strokes (fr. COVID), ppl refuse to get the vaccine but they eat hotdogs, scrapple &amp;amp; fast food daily! https://t.co/8SAizL3wvC</t>
  </si>
  <si>
    <t>1353197155968823296</t>
  </si>
  <si>
    <t>@alexsalvinews Yeah like I thought 4 years of masks until a GOP canidate beats him or Kamala or whoever they throw at 2024 we will have high taxes rely on Gov lose rights and covid will be a oh well nothing we can do bout it deal with it</t>
  </si>
  <si>
    <t>1355550320932347909</t>
  </si>
  <si>
    <t>🔛📻#Versus #MusicalWalkWithPhil One More Night - @PhilCollinsFeed #HappyBirthdayPhilCollins #SaturdayFiesta with @Lady_ron 
#StaySafe #WearAMask https://t.co/tFeSZJU7Bv</t>
  </si>
  <si>
    <t>1346266283566891009</t>
  </si>
  <si>
    <t>Every mask brings us one step closer to the future we all want to live. #DontShareYourAir #WearAMask #Hellohumankindness
Please follow the guidelines of your local health officials. You may also visit @CDCgov website for more info. https://t.co/7nBSUyy3iq</t>
  </si>
  <si>
    <t>1354110684070621184</t>
  </si>
  <si>
    <t>Son talked all this shit about COVID being a hoax. We found out 2 workers contracted it from another development in our cluster. 
Now he wanna wear a mask and disinfect shit because he don’t wanna bring it to his daughters.  
Nah son, where all that anti-COVID energy at now??</t>
  </si>
  <si>
    <t>1354079545104732167</t>
  </si>
  <si>
    <t>@seanhannity Fauci buys.stock in Depends the declares all adults must wear diapers because flatulence is a super spreader of COVID</t>
  </si>
  <si>
    <t>1350098462327631876</t>
  </si>
  <si>
    <t>It is outside, but the dense crowds with few masks no distancing likely make this a #superspreaderevent 😢 https://t.co/Tt8DqRe7PH</t>
  </si>
  <si>
    <t>1344872239754317832</t>
  </si>
  <si>
    <t>It's #2021. Wear a mask. Get vaccinated.</t>
  </si>
  <si>
    <t>1349828694269779968</t>
  </si>
  <si>
    <t>Kim Smith-Whitley, M.D., GBT’s incoming head of research and development, on getting her #COVID19 vaccine: “I look at the vaccination process as the next step beyond wearing masks and practicing physical distancing to reduce the spread of COVID-19.” https://t.co/vEadzDXvzJ</t>
  </si>
  <si>
    <t>1353094351161880576</t>
  </si>
  <si>
    <t>Protect yourself from chemtrails - wear a mask.</t>
  </si>
  <si>
    <t>1346793707220176896</t>
  </si>
  <si>
    <t>Clearance Offer!
Face Mask Type IIR Ear Loop – Blue 3 Ply with ear loops
-Integrated nose clip
-Secure ear loops
-Box of 50 masks
Order product here: https://t.co/zEMwh1VrNZ
Ts&amp;amp;Cs Apply 
#covid  #facemask #masks #Hands #Face https://t.co/CENX8ZV1EQ</t>
  </si>
  <si>
    <t>1353353262360121344</t>
  </si>
  <si>
    <t>@wgudbranson @brianlilley Your list is good excluding the Masks. They've been scientifically proven to cause more harm. Plus this:
Masks cause more harm than good.
And take care of our precious Senior Citizens. BUT No quarantine for them, they need FAMILY! Or it won't be Covid that will beat them down. https://t.co/YbtBOQZuNy</t>
  </si>
  <si>
    <t>1355441212501725189</t>
  </si>
  <si>
    <t>Thou hast been warned... Always wear a mask 😷 😱
#COVID19 #COVID https://t.co/uh9oXvXTCF</t>
  </si>
  <si>
    <t>1346925890698153985</t>
  </si>
  <si>
    <t>All these rioters/traitors not wearing a mask .... everyone in #DC area please stay safe 🙏
#covid #WearAMask</t>
  </si>
  <si>
    <t>1348051898629300224</t>
  </si>
  <si>
    <t>@PeterSweden7 Masks
Social distancing
Lockdowns
That's just the beginning</t>
  </si>
  <si>
    <t>1346139246474764289</t>
  </si>
  <si>
    <t>@Thspiritsurgeon Wear a mask of u know u know</t>
  </si>
  <si>
    <t>1349052999843405825</t>
  </si>
  <si>
    <t>@Mountai61137001 the weak sheeple mask wearers think they are virtuous whilst wearing and if you dont wear one they look/class you as scum. sad but a true fact these days with so many spineless sheep with no critical thinking/common sense.</t>
  </si>
  <si>
    <t>1347209658377887750</t>
  </si>
  <si>
    <t>Thoughts no prayers 😞 Rep. Michelle Steel, who questioned need for a mask mandate in Orange County, tests positive for coronavirus #SmartNews  https://t.co/EsV0tubQ2W</t>
  </si>
  <si>
    <t>1354910485079076869</t>
  </si>
  <si>
    <t>@REHAB_ Oh my goodness
I just read this thread
Sending you and your family all my positive energy and thoughts ❤️
I wear a mask everyday for all yall mommas</t>
  </si>
  <si>
    <t>1353962950894247937</t>
  </si>
  <si>
    <t>@TheRealDemonSq1 @Jimmymack010 You're trying to hide behind some fake sense of duty.
If I don't have the virus why am I forced to wear a mask because you are afraid? 
You're trying to justify your cowardice</t>
  </si>
  <si>
    <t>1354372350481989634</t>
  </si>
  <si>
    <t>With over 102 million disposable face masks thrown away each week in the UK, the single use plastic problem is a pandemic of its own: https://t.co/hndMtilKDl via @connectNLWA. Think before you put your face mask in the recycling! 😷</t>
  </si>
  <si>
    <t>1355865757234716673</t>
  </si>
  <si>
    <t>@tablets1997 @vienna_warren @beckiiemmett Your point is irrelevant, at this time there was no lockdown, you were allowed to socialise in a group of 6 and were not needed to wear a face mask when eating or drinking inside a restaurant or bar. Only thing embarrassing here is you thinking you’re clever by rebelling.</t>
  </si>
  <si>
    <t>1348973957635047424</t>
  </si>
  <si>
    <t>@iheartmindy Maybe it was also because you refused to wear a mask. Or maybe it's the red dunce caps. Or perhaps it's because everyone knows you support a dictator who just tried a coup that ended in disaster.</t>
  </si>
  <si>
    <t>1353352379626889218</t>
  </si>
  <si>
    <t>@capojop @declandebarra Agree. Nonetheless, lack of masks is indicative of a related systemic problem - UK has not adopted a zero covid strategy, with associated deep public health measures. Serious zero covid strategy, following DuPont approach risk mgmt principles, would have near-universal masks. 1/</t>
  </si>
  <si>
    <t>1353773697262358528</t>
  </si>
  <si>
    <t>@jayjaytristana @seanhannity Your headline says just how ignorant you are. Wear a mask the Karen's of the world scream! Yet, they do zero research on mask studies proving it is completely ineffective. I just have to laugh.</t>
  </si>
  <si>
    <t>1347981343297306625</t>
  </si>
  <si>
    <t>@Stonekettle They also weren't wearing masks or social distancing and DC is kind of a hot spot for covid. So with any luck mother nature will sort that shit for us. Even if they survive long term effects....</t>
  </si>
  <si>
    <t>1347065460848787456</t>
  </si>
  <si>
    <t>@ParkLan73862488 @JulieAndAsja @talkRADIO Tbh 99.9% of us don’t want you or people to clap for us fella just want you to stay at home keep tweeting rubbish and stay safe wear a mask and keep your family safe mate. 🙏</t>
  </si>
  <si>
    <t>1355220191572013056</t>
  </si>
  <si>
    <t>I hope everyone is staying safe, social distancing, and wearing mask</t>
  </si>
  <si>
    <t>1351518796662628352</t>
  </si>
  <si>
    <t>Does wearing 2 face masks offer more protection against COVID-19? Here’s what to know https://t.co/46J7vmUbs4</t>
  </si>
  <si>
    <t>1345324916745203718</t>
  </si>
  <si>
    <t>@DaveMilbo A friend lost both her Mum and Dad in a week to covid. Devastating ..I still wear my masks and probably will until vaccine comes!</t>
  </si>
  <si>
    <t>1346162645800529920</t>
  </si>
  <si>
    <t>Please wear a mask and take care of people in your community. 😷 https://t.co/KWb9cY3HCd</t>
  </si>
  <si>
    <t>1353563896456630272</t>
  </si>
  <si>
    <t>@Franktheshank88 Because you know the rioters (Us) are fighting for what our y'allqiduh (seditionists) are trying to destroy?
If the 🦠🐖👑 had led the mob in insurrection on January 6th, we'd be fukd right now.
#SeditionHasConsequences 
#TraitorsSupportTraitorTrump 
#WearAMask</t>
  </si>
  <si>
    <t>1351762265662316545</t>
  </si>
  <si>
    <t>to those of you who still wear their mask below the nose, it's been almost a year now—it takes less time to potty train a toddler.</t>
  </si>
  <si>
    <t>1348136476312276992</t>
  </si>
  <si>
    <t>@fvkthepolice I can’t imagine have a job on the front line like that.
The fucking pictures coming out of people with their mask scabs from the imprints in their faces.
Compounded with fools who won’t wear a mask for 5 fucking minutes.</t>
  </si>
  <si>
    <t>1345272181115260928</t>
  </si>
  <si>
    <t>@PixelMendy @ibalishat @murray_nyc Please wear a Mask and get vaccinated 🙂 https://t.co/sdKR5x86Iy</t>
  </si>
  <si>
    <t>1352172013033545729</t>
  </si>
  <si>
    <t>@SkyNews Standard masks are not good enough. We need to wear these anti-viral / #COVID19 killing face masks, made by British company @Pharm2Farm_org https://t.co/L6vT9Lh5Nc</t>
  </si>
  <si>
    <t>1350970133737582597</t>
  </si>
  <si>
    <t>@cc5191 Remember when Bernie said he wouldn’t close the border to China despite the pandemic?  Imagine how much worse that would have been. Biden/Harris kept saying they had a plan. The only difference with their’s and Trump was that Biden was going tk@ask people to wear masks. 😐</t>
  </si>
  <si>
    <t>1349755809786433536</t>
  </si>
  <si>
    <t>Our blended family of 5 that spends time between three homes made it 10 months avoiding the virus until this week.  One son confirmed positive on Sunday and one getting tested today after feeling symptoms last night.  Prayers would be appreciated.  🙏🏻🙏🏻#COVID19 #WearAMask  #mask</t>
  </si>
  <si>
    <t>1348381415365341184</t>
  </si>
  <si>
    <t>@RAPGAMEZUKO COVID u better wear a mask 🤬</t>
  </si>
  <si>
    <t>1347128950762262530</t>
  </si>
  <si>
    <t>Masks on flights and rapid testing for UK travel proposed as National Cabinet prepares for new coronavirus threat - ABC News https://t.co/wqmcwXQeeE</t>
  </si>
  <si>
    <t>1351830062891323394</t>
  </si>
  <si>
    <t>@Holliexbx Cornered in your own home due the pandemic outbreak ? We have you covered with our stylish protective face masks with 5 layer filter. Cover up &amp;amp; move about in style. 
Order online &amp;amp; use the Discount Code 2021 to make huge savings https://t.co/aCYz8U4BEE  #WearAMask #StopTheSpread https://t.co/LPjikw6Nu2</t>
  </si>
  <si>
    <t>1346216517936033792</t>
  </si>
  <si>
    <t>The dumbest thing about the pandemic is that Trump could have had the easiest response to Covid out of any politician if he just tweeted "Hey it's your patriotic duty to wear a mask" as much as he's said shit about election fraud. Like we could be having concerts now #TrumpVirus</t>
  </si>
  <si>
    <t>1352196356576866309</t>
  </si>
  <si>
    <t>GreatDio N95 Multi Color Face Mask, Reusable, Washable CE &amp;amp; ISO Certified to Protect Mouth Droplets, Dust and Pollution-Pack of 20 Mask
https://t.co/igIbgDz0Tn
https://t.co/yMwmROlUpH</t>
  </si>
  <si>
    <t>1354178656512466945</t>
  </si>
  <si>
    <t>@BorisJohnson @MattHancock 
Why are we still mandated to wear these?
https://t.co/clFkgpsQ1u</t>
  </si>
  <si>
    <t>1349398505991917570</t>
  </si>
  <si>
    <t>@promethesis @DrNishW @JamesMelville "A casecontrol study from Thailand found that wearing a medical or
non-medical mask all the time during contact with a COVID19 patient was associated with a 77% lower risk of infection" - also in the WHO Dec 2020 doc but omitted conveniently from your YouTube Academia</t>
  </si>
  <si>
    <t>1353792419381174272</t>
  </si>
  <si>
    <t>Really! Which mask can stop penitration of virus? This guy is crazy https://t.co/NpWhUQJwxg</t>
  </si>
  <si>
    <t>1353585770045571073</t>
  </si>
  <si>
    <t>@TomBrady Wear your mask tom. Also don't kiss your son again like you did a couple years ago</t>
  </si>
  <si>
    <t>1353171124817973249</t>
  </si>
  <si>
    <t>@DLeonhardt If your that scared stay home I have not wore a mask since the beginning and have not missed a day of work.</t>
  </si>
  <si>
    <t>1351368822125719552</t>
  </si>
  <si>
    <t>Interested in becoming a Finer Woman? Join us for our Interest Meeting January 27th, 2021!
•Due to COVID regulations everyone is required to where a mask upon arrival and we ask that you fill out the google doc form (in bio) as there are limited seats available. https://t.co/0sDkKKLlRc</t>
  </si>
  <si>
    <t>1350273745726816256</t>
  </si>
  <si>
    <t>@littlecaesars When you have disability that prevents you from wearing a masks &amp;amp; the little girl what’s you too wear a mask &amp;amp; you tell her you have a disability that prevents you she decides to tell you she MAY b able to help you but n the future have someone else get it</t>
  </si>
  <si>
    <t>1346396304734355456</t>
  </si>
  <si>
    <t>Happy Tuesday! Happy new year! This one is from "The Shape of Water". I really enjoy off the wall characters that can send chills up your spine. All feedback is welcomed! I hope everyone had a great new year! Stay safe. Wear a mask. 
LOVE ❤ 
#actor #monologue #TuesdayMotivation https://t.co/gBgzc8X7xd</t>
  </si>
  <si>
    <t>1347283129866854420</t>
  </si>
  <si>
    <t>@GionetteD GREAT NEWS! Study just published from no-Lockdown Sweden Schools up to 16 years old kept open NO MASKS on kids OR teachers RESULT: NO elevated risk to teachers at all - zilch - right through the epidemic itself! Agrees with earlier Irish study
https://t.co/NOryqBfI8C</t>
  </si>
  <si>
    <t>1354748964877131779</t>
  </si>
  <si>
    <t>Why you might want to start wearing better masks — even outdoors | CBC News https://t.co/9Fuo1X0Rzb</t>
  </si>
  <si>
    <t>1345744212797616128</t>
  </si>
  <si>
    <t>@DanScavino And what's the point ? That is the warning label on the mask box. The mfg fully admits  that these masks WILL NOT PROTECT FROM COVID 19. https://t.co/KLtasEb93k</t>
  </si>
  <si>
    <t>1346002023305515008</t>
  </si>
  <si>
    <t>@RealSexyCyborg I don't know how to get this to catch on in the Americas, but apparently a ton of people are still wearing masks in Wuhan even though they're not being forced to, probably because they care about their community
What do you think could help?
[This was in Wuhan on new year day] https://t.co/KpFdgnoSeA</t>
  </si>
  <si>
    <t>1350122244534628355</t>
  </si>
  <si>
    <t>@_jadeisabelle @JoshuaPotash But but my freedumb not to wear a mask 😕</t>
  </si>
  <si>
    <t>1348269628108251141</t>
  </si>
  <si>
    <t>This is serious. Pay attention, folks. Now is not the time to trip up or take risks. Wear your masks, hunker down, stay home as much as possible, distance socially. We HAVE TO stay ahead of this new virus strain. It's demonstrated how much more contagious it is.
Thread(s)⬇️ https://t.co/WVnwlN7RpU</t>
  </si>
  <si>
    <t>1355538607033864194</t>
  </si>
  <si>
    <t>@halftwottered You have to make her wear a mask inside too and she needs to check in and out giving the tines she leaves and returns. Most people call this abuse, even violence but hey government is entitled.</t>
  </si>
  <si>
    <t>1354522655945351174</t>
  </si>
  <si>
    <t>@skipanngolight @undercoverlwlvr @LaurenDouglin @tariqjenner He is allowed to refuse treatment, he is NOT allowed to do in the UK is put other lives at risk. They have have  walked into a Covid ward with no masks The others could potentially spread it. U.K. law allows the detention in hospital of infectious persons</t>
  </si>
  <si>
    <t>1345012480624521217</t>
  </si>
  <si>
    <t>@LeeCountyFLBOCC 6 foot rules is a MUST.. Wash Hands is a MUST!  Prove to me mask do anything to protect the person behind you if you should sneeze or cough.. COVID is smaller than the fibers in the mask people wear..  Educate people please!</t>
  </si>
  <si>
    <t>1346434005109977097</t>
  </si>
  <si>
    <t>For anyone wondering (because apparently people are wearing these now): This half-mask/mini face shield/nonsense is NOT a mask. It will NOT protect you or anybody else around you. For the love of God, if you have to go out, wear a real mask. If you don’t, please stay home. https://t.co/qunbVltq87</t>
  </si>
  <si>
    <t>1348873440858677253</t>
  </si>
  <si>
    <t>Rep. Pramila Jayapal tests positive for coronavirus after being locked down with lawmakers who wouldn’t wear masks https://t.co/KSRxLSpKDj via @seattletimes</t>
  </si>
  <si>
    <t>1350841714739703810</t>
  </si>
  <si>
    <t>@Cleo0069 I thought the lockdown started Boxing Day? The only difference now is the stay at home order from 8:00 to whatever. In Qc there is a decrease in numbers but It is going to take time. The mask is not going anywhere 😷</t>
  </si>
  <si>
    <t>1346051913045958656</t>
  </si>
  <si>
    <t>@xxxtruth1 @IamCryptoWolf How does it make damage? I have friends which are doctors and wear a mask for 8h at least continuously and have no problem. I can't believe it can cause problems for you if you wear it for 30 minutes while shopping.</t>
  </si>
  <si>
    <t>1349820577339457536</t>
  </si>
  <si>
    <t>@blakeflayton Mazel Tov!
And, as an official Jewish Mother, I feel bound to tell you to dress warmly, wear a mask &amp;amp; don't touch the exhibits. (Ok, I admit you're just a little too old for the last one.) 😅❤️👍🏽</t>
  </si>
  <si>
    <t>1353820367954046979</t>
  </si>
  <si>
    <t>Wishing @JaneCastor @SantiagoCorrada @VisitTampaBay @Buccaneers @CityofTampa @HillsboroughFL all the best for the next two weeks! Be safe everyone , wear a mask and most importantly cheer for the BUCS #GoBucs</t>
  </si>
  <si>
    <t>1349031897184284673</t>
  </si>
  <si>
    <t>@AboutTheClimb1 @Truthseeker1985 Am I bovvered?  Everyone should wear a mask.</t>
  </si>
  <si>
    <t>1351729247497433089</t>
  </si>
  <si>
    <t>Wearing mask to avoid make-up&amp;gt;&amp;gt;&amp;gt;&amp;gt;
😂😂😂 https://t.co/rtc1LA6o8T</t>
  </si>
  <si>
    <t>1346722333764018176</t>
  </si>
  <si>
    <t>@TomiLahren Only an idiot would extend the pandemic by not wearing a mask or social distancing</t>
  </si>
  <si>
    <t>1354212845769076736</t>
  </si>
  <si>
    <t>@BlueTigerPub I don't understand why the mask mandate isn't upheld. You don't wear a mask you're escorted out by Capitol Police. 🤬</t>
  </si>
  <si>
    <t>1352245271384748033</t>
  </si>
  <si>
    <t>As has been the case since March (February?) I feel like our family is just a week ahead of the headlines. The first of our two KN95 mask orders came in yesterday. https://t.co/cJQdwUzVsf</t>
  </si>
  <si>
    <t>1350700060795953152</t>
  </si>
  <si>
    <t>@andrealinlin77 Hope you feel better --there is too much bad news and sick and suffering right now...  Please wear a mask and isolate as much as you can to stay safe. Come out on the other end of this damned virus.</t>
  </si>
  <si>
    <t>1353508753681874947</t>
  </si>
  <si>
    <t>@Revelation118 @TheRealMike_P @biddymonger @JeffreyGuterman @WhiteHouse @JoeBiden Under your interpretation, which is not “according to CDC guidelines,” the Bidens would have to wear masks to bed because they are under a roof owned by the federal government. If that is the best you can do for attacking @POTUS on day 5, you need better material. https://t.co/LsQA0mIKbS</t>
  </si>
  <si>
    <t>1346817491499175936</t>
  </si>
  <si>
    <t>@Cynical_Crystal @FenixWAW Wear a mask</t>
  </si>
  <si>
    <t>1344834571481845763</t>
  </si>
  <si>
    <t>Government...
"Take this vaccine so you won't get covid."
"Also, you still have to wear a mask, social distance, and stay in your house."
Me:  "Is there a real incentive to taking this vaccine"?
Government :  "Just do what we say".</t>
  </si>
  <si>
    <t>1354039146944327681</t>
  </si>
  <si>
    <t>🌸✋🌼😷💮👐🌸😷🌼✋💮
#facemasks #facemasks4all
#gifts #shoppingonline #healthandsafety #onlineshopping #socialdistancing #Quarantine
CDC recommends the use of cloth face coverings to supplement social distancing in fight against spread of  #covid19
https://t.co/U3PLC00eep https://t.co/Ul7NTS9ZAn</t>
  </si>
  <si>
    <t>1348704502476664832</t>
  </si>
  <si>
    <t>@BaileyDJ13 @bill1bigley @Klb0415 @barry_halverson If I say I am 35 years old it's either true or false. Opinions are irrelevant. Covid is real. Masks help. Vaccines are good. Joe Biden won the US Presidential election. These things are facts, not opinions. If you disagree, you're wrong.</t>
  </si>
  <si>
    <t>1348546672595492865</t>
  </si>
  <si>
    <t>Because of course it did. And I remember the video of the smarmy assholes refusing masks when offered. https://t.co/1v3EfXPWn1</t>
  </si>
  <si>
    <t>1346704836780122112</t>
  </si>
  <si>
    <t>@elyasgarad In microcosm this photo demonstrates how fortunate we have it in Australia, and why those who object to masks during the pandemic have no idea of this good fortune</t>
  </si>
  <si>
    <t>1347262769423376386</t>
  </si>
  <si>
    <t>@DavidPo48821716 @blonde_rake @MassGovernor But "everyone is wearing masks &amp;amp; social distancing " their words to why the flu doesn't exist this year. Can't have it both ways. 
If letting guard down &amp;amp; gathering y still no flu?</t>
  </si>
  <si>
    <t>1355748356924952577</t>
  </si>
  <si>
    <t>@itskcconcepcion Since the pandemic start, DOH and IATF and the government told us to mask up and later on added face shields for additional protection in public.
     A call to all especially influencers and celebrity, make sure to mask up and remind everyone to do it also for their protection.</t>
  </si>
  <si>
    <t>1352556512837775360</t>
  </si>
  <si>
    <t>@itvcalendar This headline isn’t doing much to help the wear a mask campaign, people are going to think sod it I will get 500 quid for catching corona</t>
  </si>
  <si>
    <t>1345893573250535425</t>
  </si>
  <si>
    <t>There is no 100% protection from #COVID19 . You can only reduce your odds of being infected. If you must be exposed to #coronavirus to care for the infected, you can only hope everyone else is doing their part to #StopTheSurge . #WearAMask #StayHome #350kDeadAmericans https://t.co/ElUEdmnLP6</t>
  </si>
  <si>
    <t>1351742331662249985</t>
  </si>
  <si>
    <t>anyone else w sensory issues have like specific areas where a texture can and cannot be? like for example my mom was trying to find soft fabric she could make me a mask out of and she kinda automatically assumed that this one fabric was a safe one bc i wear a shirt ALL the time -</t>
  </si>
  <si>
    <t>1347510511181692929</t>
  </si>
  <si>
    <t>@kerrya11en Well, at least it wasn't the bubonic plague. It will be interesting to see how many of the changes in behaviour you mention (mask wearing and opening windows) become commonplace here post pandemic (optimistically thinking there will be a post pandemic).</t>
  </si>
  <si>
    <t>1351005366549671943</t>
  </si>
  <si>
    <t>Nothing like being so overworked during a pandemic you throw up in your mask from sheer exhaustion</t>
  </si>
  <si>
    <t>1348809356079484930</t>
  </si>
  <si>
    <t>Like you didn’t think I was gonna buy all this shit to never wear it right? It’s a pandemic ima wear something new everytime I go outside because 1. I can 2. Idk when outside coming back 🥺🥺🥺😂😂😂😂</t>
  </si>
  <si>
    <t>1346388214903431168</t>
  </si>
  <si>
    <t>I hope that Americans will wear a mask during regular flu seasons now.
It's apparently more common for people to do that in other countries and I hope it stays around after corona.</t>
  </si>
  <si>
    <t>1351637895606534144</t>
  </si>
  <si>
    <t>@McNeilColin @FionnOnFire It will most likely take place in Florida Texas New York or some where in the northern states area where they don't care about masks and lock down cause no money if there are no people at least for riot when it comes to NA events</t>
  </si>
  <si>
    <t>1344816085342806016</t>
  </si>
  <si>
    <t>My sister is a NP &amp;amp; works in gastroenterology Even though not working on Covid patients All patients when admitted R tested 4 Covid &amp;amp; lately a good percentage have Covid 
She has to wear her medical grade mask &amp;amp; shield 5 days a week/12 hrs a day &amp;amp; comes home exhausted https://t.co/VfXYCq4vhB</t>
  </si>
  <si>
    <t>1351217726073806848</t>
  </si>
  <si>
    <t>Mask icons added to the growing collection of Basicons. #WearAMask #WearAMaskSaveAlife 
https://t.co/n2DyCQCeG2 https://t.co/vs7xn0rZgI</t>
  </si>
  <si>
    <t>1346996158455943168</t>
  </si>
  <si>
    <t>good god, @timkaine #WearAMask 
After all those mask less insurrectionists were in the building &amp;amp; chamber!
We need you to be safe!</t>
  </si>
  <si>
    <t>1350083629364469764</t>
  </si>
  <si>
    <t>@lav_sunrise I'm hoping so too, and if they don't wsnt to wear masks, I wish they'd stay home. We don't need to lose more of our limited ICU beds for the patients who desperately need them for other issues. 😰💙</t>
  </si>
  <si>
    <t>1350503742693543937</t>
  </si>
  <si>
    <t>@burgerkingindia Not professional all guy are wearing mask below nose once to ask them to wear with same hand  they wear a mask and with the same they serve you and the most funny part take aways counter men are not wearing.
@burgerkingindia pimple Saudagar Pune</t>
  </si>
  <si>
    <t>1348696156449218562</t>
  </si>
  <si>
    <t>Those malicious idiots who refused to wear masks and knowingly put people in danger in even MORE danger should be censured and removed from office. https://t.co/vcrl7yX2NM</t>
  </si>
  <si>
    <t>1345790727696035841</t>
  </si>
  <si>
    <t>You post yourself in the club no mask then caption it saying “I hope I don’t catch Corona” 😒 wtf is wrong with y’all?</t>
  </si>
  <si>
    <t>1346537812930273282</t>
  </si>
  <si>
    <t>don’t quote me on this but i think i will continue to wear a mask after the pandemic for at least trains and planes</t>
  </si>
  <si>
    <t>1352952122036379648</t>
  </si>
  <si>
    <t>@g0df0dder It reinforced that I really do wear lipstick just for myself, since no-one else sees it, lol. 
At Christmas mum paid deposits on my next two tattoos as my gift! Best gift ever. Having a devil of a time getting them booked cos of Covid. *sighs*</t>
  </si>
  <si>
    <t>1353424522649735169</t>
  </si>
  <si>
    <t>I'll get both doses and STILL wear my mask until we stop seeing covid deaths.  If I spread this disease when I know I can protect myself and others, I'm a murderer. https://t.co/JDBLXQictI</t>
  </si>
  <si>
    <t>1351152059446419461</t>
  </si>
  <si>
    <t>@JoeBiden Covid-19 Face Masks Protection Life is Precious
Please spread some awareness
Get T-Shirt at: https://t.co/N9W1wkobNy
.@WHO https://t.co/7qPwfUIZx8</t>
  </si>
  <si>
    <t>1351376300972384266</t>
  </si>
  <si>
    <t>love the fact that i wear my mask and social distance only for it come back and bite me in the ass cause no one else knows how to (no i don’t have covid but i’m not allowed to go to school cause i was on the field on saturday)</t>
  </si>
  <si>
    <t>1355603068319133703</t>
  </si>
  <si>
    <t>@GoingNomadUK @RogerB_worth @LittleEmmaKeen @KathyConWom Alan, how strong is that correlation that infections grew after masks were introduced? There is an unit that measures the strength of correlation - I’ve yet to see one Re covid any statisticians here? Also could the correlation be between mask introduction and some other factors?</t>
  </si>
  <si>
    <t>1348499203471896576</t>
  </si>
  <si>
    <t>@rileyarnie Covid ikianza na huko March Kuna chemist nilikua nauziwa mask moja 100bob na haina Ata hizo nose clip alafu blader ya masikio ni Ile ya socks 🤣🤣🤣🤣</t>
  </si>
  <si>
    <t>1353346172803538945</t>
  </si>
  <si>
    <t>@StigAbell @xandvt If only there were things other than lockdown or vaccination
Like maybe if we could test leople who might have the virus and trace thier contacts, then support people to isolate...
Maybe then schools could open
Or we could do "eat out to get the virus" again ..
also masks</t>
  </si>
  <si>
    <t>1350532403178176513</t>
  </si>
  <si>
    <t>Every single person that has refused to wear a mask can go to fucking hell</t>
  </si>
  <si>
    <t>1345128511577710593</t>
  </si>
  <si>
    <t>@HCashny @thereal_truther @BjarneBjarte @MarkReady47 @stacey_rudin Right.  Because having to wear a mask in public is the civil liberties equivalent of what, exactly?</t>
  </si>
  <si>
    <t>1350053949290721281</t>
  </si>
  <si>
    <t>.@radiostradbroke https://t.co/Hkr6XDbDac #StaySafe #WearAMask #MusicMatters #LockdownRadio #InternetRadio #NewMusicFriday #NowPlaying The Clash - English Civil War</t>
  </si>
  <si>
    <t>1355308260740505609</t>
  </si>
  <si>
    <t>And while @tedcruz belittled the usage of masks and everything the CDC recommended. He is a killer of people and a joke to those same people. https://t.co/TezoVSK2IB</t>
  </si>
  <si>
    <t>1351113536341213185</t>
  </si>
  <si>
    <t>@JillSut94747796 @BBCNews Think you are.....i bet you dont wear your mask properly. Enjoy your Covid exp......goodbye.</t>
  </si>
  <si>
    <t>1353279854079320069</t>
  </si>
  <si>
    <t>#Pronóstico #LaPlata 🥵🔥🤮
#NoSeasEstúpido #UsaTapaboca 😷 #DontBeStupid #WearAMask 
#MantenDistancia 🧍🏻⬅️➡️🧍🏻‍♀️
#KeepDistance
#LávateLasManos 🤲🏻🧼👐🏻
#WashYourHands 
#MantenteASalvo #StaySafe https://t.co/35ArFkK0ap</t>
  </si>
  <si>
    <t>1353084297838796801</t>
  </si>
  <si>
    <t>@V2019N @AbraarKaran never needed a mask for the flu before - why now?</t>
  </si>
  <si>
    <t>1353423105390043137</t>
  </si>
  <si>
    <t>@CrailD @ElmStr_Arizona @troyzgirl3333 @ksorbs His mind isnt healthy 😂🤣. Sorry you are recovering from covid. But you could have worn a mask anytime you wanted to. If you think that is what would have kept you from getting covid.</t>
  </si>
  <si>
    <t>1345897161054044160</t>
  </si>
  <si>
    <t>It’s so cool how covid can’t get you if you’re drinking coffee in a public place like you can pull your mask down and drink and there’s nothing to worry about 🥰 that’s awesome</t>
  </si>
  <si>
    <t>1354533543221858304</t>
  </si>
  <si>
    <t>People who are afraid enough to wear n95 masks than use cash??</t>
  </si>
  <si>
    <t>1352079923221995529</t>
  </si>
  <si>
    <t>@parlertakes @mtgreenee @RepMTG Funny, I can’t recall in Biden’s first few hours as POTUS as downplaying the threat of COVID and refusing to enforce masks and social distancing.</t>
  </si>
  <si>
    <t>1349957844670537730</t>
  </si>
  <si>
    <t>My work knowingly exposed me to COVID after telling me I don’t need to wear the full PPE with a COVID+ patient, won’t give me any test, won’t let me have any time off, and advises I “isolate at home and work only.” Oh but I have to track symptoms 2x daily for the next 2 weeks. https://t.co/37tD6oUQPt</t>
  </si>
  <si>
    <t>1350223268494667776</t>
  </si>
  <si>
    <t>any body else wear their mask when mixing spices or am i just a mad mad super genius smarty pants</t>
  </si>
  <si>
    <t>1348570617143062528</t>
  </si>
  <si>
    <t>About time. Why are big supermarkets behind the curve and have to be told how to behave? #waitrose, #sainsburys, #wholefoods, #morrisons, #tescos all acting complacent. Masks below nose, no social distancing &amp;amp; whole families out on a jolly. https://t.co/w3TDfXz0mF</t>
  </si>
  <si>
    <t>1346396667424206849</t>
  </si>
  <si>
    <t>Of course Coop's poem focuses on the pandemic, personified as Ms. Rona.
"She took all our ports and made us a bubble.
From what we can tell she has given us nothing but trouble.
She made us wear masks and clean all around.
You would not believe all the dirt that we found."</t>
  </si>
  <si>
    <t>1354103922433122309</t>
  </si>
  <si>
    <t>The World is inverted. Everything we're being steered to believe is the wrong way round.
Masks save you = Masks will kill you, 
Lockdown keeps you safe = Lockdown will kill you, Vaccines will keep you safe = Vaccines will kill you.
And Depopulation is still a Conspiracy Theory 🤔</t>
  </si>
  <si>
    <t>1356018263038316545</t>
  </si>
  <si>
    <t>@Albcatmastercat Time to wear a mask around them just to be safe.</t>
  </si>
  <si>
    <t>1347178427296718849</t>
  </si>
  <si>
    <t>#waytooearly the maga supporters at the white house weren't wearing masks so i'm just gonna wait till all these terrorists die out from covid
natural selection</t>
  </si>
  <si>
    <t>1347017287321100293</t>
  </si>
  <si>
    <t>my anti mask neighbors have covid. they went to protests and rarely wore a mask and called newsom crazy</t>
  </si>
  <si>
    <t>1348599357172494337</t>
  </si>
  <si>
    <t>@MansfieldHerbal @trishgreenhalgh Apart from all the science that makes transmission this way almost zero, try wearing a mask outside in cold and particularly damp weather. It becomes soaked almost immediately and thus ineffective for its purpose to stop droplets. I know. I've been having to wear one for months.</t>
  </si>
  <si>
    <t>1345038546470490112</t>
  </si>
  <si>
    <t>@NetsAllana Like  tell a 4 year old kid to wear a mask to prevent getting covid and they'll listen instantly meanwhile a 45 year old grown ass man have been told to wear a damn mask 200 times and won't listen</t>
  </si>
  <si>
    <t>1345669069081632769</t>
  </si>
  <si>
    <t>This whole corona thing reminds me of how people treat HIV. The billboards about testing &amp;amp; masks use the same type language they use for HIV billboards. “You protect others when you protect yourself. Wear a mask”, “I wear a masks to protect HER” (pic of them w/ child</t>
  </si>
  <si>
    <t>1349165977888546817</t>
  </si>
  <si>
    <t>@SpencerFordin Refused to wear a mask? 😉</t>
  </si>
  <si>
    <t>1351921681527402499</t>
  </si>
  <si>
    <t>Doubling Up On Masks Adds To 'Obstacle Course' For COVID Particles, Research Shows https://t.co/8ZJPEgvVfr</t>
  </si>
  <si>
    <t>1347183937089581056</t>
  </si>
  <si>
    <t>Please note our hospital shuttle bus is operating as normal , to protect everyone on the vehicle if you do have any covid-like symptoms do not attempt to travel .
Please ensure you are wearing a face covering and sanitised your hands https://t.co/81zlMYlNrP</t>
  </si>
  <si>
    <t>1345777419454562306</t>
  </si>
  <si>
    <t>@mjfree I am so sorry.. Thinking of your Mom. My wish for the New Year is for people to mask up and take this pandemic seriously.</t>
  </si>
  <si>
    <t>1345533212647256064</t>
  </si>
  <si>
    <t>This Pandemic exposed a Huge Problem with western countries.
Everyone is focused on their freedom and democracy, so wilfully doing their own stuff refusing to understand that wearing of masks and social distancing are actually for their own benefit. https://t.co/pApmRkUqIf</t>
  </si>
  <si>
    <t>1349476476001931267</t>
  </si>
  <si>
    <t>Dr. Rob Thurick explains how masks work and why they're effective against spreading Covid. https://t.co/ZWJqyANRiY</t>
  </si>
  <si>
    <t>1355119824305840130</t>
  </si>
  <si>
    <t>@Pargaras @JackPosobiec Or the voting system, or free speech , or cures for disease, or hidden technologies, free energy, while they take more and more from us, lock us down and put masks over our face to shut us up</t>
  </si>
  <si>
    <t>1346764306331836416</t>
  </si>
  <si>
    <t>A Spot of Adventure https://t.co/ckEfx3o2ub #gurushots #gurushots #Flickr #Photo #yjcp #PurePhotographyStudio #yhmh #HealthyAtHome #WearAMask</t>
  </si>
  <si>
    <t>1350237692223746049</t>
  </si>
  <si>
    <t>@Bullywyd @TheSommerset Unless forced too wear a mask it’s their choice leave him alone</t>
  </si>
  <si>
    <t>1348063884490534915</t>
  </si>
  <si>
    <t>@MamaLis36333774 @john_koetzner @Bill_Maxwell_ HE WONT WEAR A MASK BUT HE WILL WEAR A SWASTIKA.  What’s next.....BLACK FACE??</t>
  </si>
  <si>
    <t>1347394266583216129</t>
  </si>
  <si>
    <t>@Jantje_Timmer @ShawnHe74112828 @kate_awakening Yeah, how dare they require everyone to wear a mask in stores and places where people are confined indoors. I’m sure your idea to protect everyone is far superior. We await your words of wisdom.</t>
  </si>
  <si>
    <t>1349586441085485057</t>
  </si>
  <si>
    <t>@lilkaraokediva @kcmetrobus If the driver wasn’t wearing their mask report them to @kcmetrobus so they can have their manager punish them! Also please post their picture here so we can all enjoy the public shaming! How dare they wear that uniform and openly spread COVID!</t>
  </si>
  <si>
    <t>1352433826354532353</t>
  </si>
  <si>
    <t>@Spartacousin @JoeBiden I didn't lie... It is blank! Do you not see an entire stack of EO's? You sent me your own picture which I can refute just as you did mine. He's NOT my president just as Trump wasn't yours. Now get a life &amp;amp; run along... Don't forget to wear a mask &amp;amp; trip over your ignorance.</t>
  </si>
  <si>
    <t>1351759586500468736</t>
  </si>
  <si>
    <t>@MSNBC It’s better this way &amp;amp;the White House can be scrubbed down to get rid of any traces of the corona virus that may have been left &amp;amp; no worries about direct contact of persons that don’t have the decency to protect others from the virus by wearing a mask</t>
  </si>
  <si>
    <t>1353281576700936192</t>
  </si>
  <si>
    <t>@MostlyProblema1 @timpers7 @ClaudiaWebbe Anti mask covidiot moves to jokes about dementia. That's about right.</t>
  </si>
  <si>
    <t>1353703185521790976</t>
  </si>
  <si>
    <t>@SP11EDE @tracey_raybould @MikeB1701 @BorisJohnson My point is if you say “ what’s happened to flu ? “ people like Tracey say masks and SD have kept flu down.
In the next breath they say Covid rates are up because people aren’t sticking to the rules.
So which is it? Obviously masks and SD don’t work for Covid</t>
  </si>
  <si>
    <t>1347422916238069762</t>
  </si>
  <si>
    <t>i feel like y’all shouldn’t have to be told that covid doesn’t just stop for u to be taking off your masks to eat in restaurants</t>
  </si>
  <si>
    <t>1349066521566449671</t>
  </si>
  <si>
    <t>@squirep @Tesco That must have been so terrifying for you. You probably wear a mask in bed.</t>
  </si>
  <si>
    <t>1355398225008545796</t>
  </si>
  <si>
    <t>@DI0RKSJJ I'm good as well. Do take care of your self...keep hydrated and wear a mask</t>
  </si>
  <si>
    <t>1352145669763473408</t>
  </si>
  <si>
    <t>@AleksandraFern3 @POTUS Wearing a mask is necessary to sick people and nurses, doctors and hospital staff.
But why need to wear a mask to helathy peole?
You have answer?
The sick people transmits virus to others.
Then catch the sick peoples fastly. And cure them.</t>
  </si>
  <si>
    <t>1349860835666092032</t>
  </si>
  <si>
    <t>@GregAbbott_TX 386 New Deaths and 19,250 New Cases in Texas today (2021-01-14 17:27:53) #wearamask #covid #failedresponse #AbbottSucks</t>
  </si>
  <si>
    <t>1346521875690762241</t>
  </si>
  <si>
    <t>he is on a hike and they're wearing masks fr*@k https://t.co/HGcKcbvmUm</t>
  </si>
  <si>
    <t>1351471768700010496</t>
  </si>
  <si>
    <t>@SaffyFluffy Keeping Americans safe &amp;amp; clean is our highest priority, because Health is Wealth. And a nation full of healthy citizens is a wealthy nation. Our priorities are sorted, what about you? 
Order your #SafetyStartKit Online https://t.co/cGqPeBwIHr
#StayCleanStaySafe #WearAMask https://t.co/W6NLBlwXvf</t>
  </si>
  <si>
    <t>1353758056337833994</t>
  </si>
  <si>
    <t>This guy's assault on intelligence seems to know no bounds...
Covid updates: Two masks are likely more effective, Dr. Fauci says; Moderna is working on a booster shot
https://t.co/8hdoW1WiKi</t>
  </si>
  <si>
    <t>1346608618104348672</t>
  </si>
  <si>
    <t>If it’s still a paparazzi during the election I might legit not vote. Because people nasty, wear masks as a chin strap or not at all, don’t give personal space much less social distance and be going all bout the place and know you covid up.</t>
  </si>
  <si>
    <t>1352222854130114561</t>
  </si>
  <si>
    <t>Voice of Voiceless had his #COVID19 vaccine shot and now he’s is following the protocol of Wearing mask and maintaining social distancing.
#Hatsoff https://t.co/xKA7hQceSW</t>
  </si>
  <si>
    <t>1350447029932142594</t>
  </si>
  <si>
    <t>The first two weeks of 2021 have been the deadliest of the entire pandemic. Please everyone be safe..continue to social distance and wear your masks 😔 https://t.co/5ZmkrRjABb</t>
  </si>
  <si>
    <t>1348460440196579330</t>
  </si>
  <si>
    <t>I love that our lockdown keeps getting extended because no one can wear a fucking mask or social distance. y’all suck ✨</t>
  </si>
  <si>
    <t>1347594307625246725</t>
  </si>
  <si>
    <t>One thing that makes me doubt the good faith of Toby Young's Lockdown Sceptics lot is the bizarre opposition to mask-wearing. If there are people who genuinely can't wear them, that's one thing, but the "I won't wear a muzzle because John Bull and Magna Carta" stuff is juvenile. https://t.co/hIPuAXPDUu</t>
  </si>
  <si>
    <t>1353170315958841345</t>
  </si>
  <si>
    <t>@kylegriffin1 Americans could effectively stop the spread of Covid and return to normal life IF THEY JUST WORE N95 MASK EVERYWHERE FOR ONE MONTH.
One month would starve the virus of hosts. Why in the hell aren't people smart enough to get this?</t>
  </si>
  <si>
    <t>1354637272918929408</t>
  </si>
  <si>
    <t>@funder GOP:
"We're patriots. But it's wrong to hold a trial about inciting a coup attempt."
"We're constitutionalists. Unless we lose an election, in which case, we'll trash the constitution."
"We're pro-life. But don't you DARE ask us to do anything to save others, like wear a mask.</t>
  </si>
  <si>
    <t>1352026085903519745</t>
  </si>
  <si>
    <t>Mask wearing and seating restrictions were in place at this year's celebration of Saint Sebastian.  https://t.co/PZv61RIo7Z</t>
  </si>
  <si>
    <t>1346668009163636736</t>
  </si>
  <si>
    <t>@blankslatejoe I too almost never wear anything but them. Even accidentally wore them to the store a few times. No one noticed. We're so far into Corona times, no one cares.</t>
  </si>
  <si>
    <t>1346102293788323842</t>
  </si>
  <si>
    <t>Wear a Mask ! 😷 https://t.co/gzTQ15pD1d</t>
  </si>
  <si>
    <t>1349584600742301699</t>
  </si>
  <si>
    <t>@nationalpost Stay home. Wear masks, seatbelts and helmets. Grow the F up. It’s not a game.</t>
  </si>
  <si>
    <t>1355486385441034240</t>
  </si>
  <si>
    <t>CDC orders sweeping U.S. transportation mask mandate as COVID-19 rages - Reuters https://t.co/cOadtFfyxJ</t>
  </si>
  <si>
    <t>1350397476033986560</t>
  </si>
  <si>
    <t>and the mask is still NOT compulsory 1 year after wtf https://t.co/kMlnCe8nNt</t>
  </si>
  <si>
    <t>1351644736566784002</t>
  </si>
  <si>
    <t>@laurenboebert Join Women Warriors International across the country on Inauguration day from 11:30AM- 1:30PM at your local municipality or your State’s Capitol, in our united silence, and wearing white, we will symbolize the peace this country needs to heal. Wear a mask
https://t.co/EpDfRfKyps</t>
  </si>
  <si>
    <t>1349247522884046853</t>
  </si>
  <si>
    <t>Another exercise in imbecility by a trumper who doesn’t understand that a private company can deny you entry if you don’t wear a fucking mask. These cretins are the laughing stock of the world. https://t.co/ejfaMo7GtE</t>
  </si>
  <si>
    <t>1351408939829628928</t>
  </si>
  <si>
    <t>@catturd2 @Vfigi1 My mask will save your life and your mask will save mine. Social Distancing Alone Together. Covid doesn't infect people who sit down while eating but it becomes dangerously virulent after 10pm. My friend knows a guy who lost SEVEN family members to covid and his lungs liquified.</t>
  </si>
  <si>
    <t>1352981879989936129</t>
  </si>
  <si>
    <t>The dreaded #maskne! If you have to wear a mask often, its a good idea to have a routine to cleanse away impurities and deep dirt build up from your skin. It doesn't have to take long, but just 5 minutes in the morning and evening can make the world of difference #Tropicskincare https://t.co/XlEvg6cOch</t>
  </si>
  <si>
    <t>1355999317765595138</t>
  </si>
  <si>
    <t>#CurrentConditions as of 2pm #DepartureBay - #HorseshoeBay next scheduled sailing at 3:20 pm - 59% available vehicle deck space. More conditions here: https://t.co/9x3OdryoMn ^ta 
😷 Travel safe. Wear a mask.
🚢 Here for your essential travel</t>
  </si>
  <si>
    <t>1351479064297697282</t>
  </si>
  <si>
    <t>Here's today's update giving a high-level picture of #Surrey's local #coronavirus infection rate, broken down by district and borough: https://t.co/ROpDa3oyVN
Help #KeepSurreySafe:
• Wash your hands regularly
• Wear face coverings
• Keep your distance if you go out (2 metres) https://t.co/tV8U2z8bin</t>
  </si>
  <si>
    <t>1348251880711987200</t>
  </si>
  <si>
    <t>@AsaHutchinson @ADHPIO @AsaHutchinson it’s time to do something Mr. Leader of Arkansas. People don’t care about mask and social distancing. It’s up to you to make a change. I just got over the covid. Not one tracer called. So where is the money really going. Make a change.</t>
  </si>
  <si>
    <t>1345835670133202946</t>
  </si>
  <si>
    <t>@pvb4mebm4a @jayman131 @News_8 Me personally? I always wear a mask when I go out, I grocery shop for my elderly neighbor across the street, and I volunteer at the open door mission. How bout you?</t>
  </si>
  <si>
    <t>1347945843664556032</t>
  </si>
  <si>
    <t>@AnnaForFlorida While in line to be tested Monday at Barnett Park, it was disheartening to see people at the skate park and playing frisbee golf not wearing masks or social distancing.</t>
  </si>
  <si>
    <t>1351044291041308673</t>
  </si>
  <si>
    <t>my sentiments exactly 🙄.  please check your bias, wear a mask and wait your turn.  ugh https://t.co/38U8qw283t</t>
  </si>
  <si>
    <t>1347537894488092673</t>
  </si>
  <si>
    <t>@CBCNews I am a US citizen/Canadian PR who can therefore travel between countries. My mother, in her 90s, has colon cancer.
I went to US to move her in August, wore a mask and did not hug her. Came home, quarantined.
Have not gone back - travel spreads COVID.
Vacations? Inexcusable.</t>
  </si>
  <si>
    <t>1345264318670118914</t>
  </si>
  <si>
    <t>@sp33dy117 @DeeNimmin @Casey mans complaining about people not wanting to wear a mask in walmart</t>
  </si>
  <si>
    <t>1348268269535428610</t>
  </si>
  <si>
    <t>@ThatBKGurl I just want to know the motive. I mean, this doesn't help US Vogue ... so what the ...
__________
Meanwhile, grab this neck gaiter of our Madam VP ... it pulls up into a mask in these uncertain times ...
https://t.co/6jQZor0CFP
#KamalaHarris 
#WearAMask</t>
  </si>
  <si>
    <t>1345410014744367104</t>
  </si>
  <si>
    <t>@apple_shwn @KEdge23 My experience as a retail worker is adults are just as bad, wear a mask below their nose or not at all, will be more than happy to lean over me instead of saying excuse me or waiting two seconds for me to move</t>
  </si>
  <si>
    <t>1351983576494055425</t>
  </si>
  <si>
    <t>@Ssbhector @Alex_NYG @Long68419 @SovietpugA @KEEMSTAR A. America did worst in the pandemic compared to any other country
B. He politicized masks and that extremely hurt our Covid Numbers
C. We're currently in the worst economic state since 2008</t>
  </si>
  <si>
    <t>1346203561277976578</t>
  </si>
  <si>
    <t>#PresidentPelosi 
#TrumpTapes
#ImpeachAgain
#StopTheSeating
#HawleyResign
#WearAMask
#TaxTheRich
#ExpandTheCourt
#EndCitizensUnited
#CancelStudentDebt
#BanCorporatePACs
#AbolishTheSenate
#AbolishTheElectoralCollege https://t.co/9q3nY5yIBW</t>
  </si>
  <si>
    <t>1345974552686436353</t>
  </si>
  <si>
    <t>Ew i hate people, wearing masks not even that big of a deal😭just put it on or stay at home https://t.co/LsEBRlRH5Y</t>
  </si>
  <si>
    <t>1349836369380651010</t>
  </si>
  <si>
    <t>@ArielleScarcell This enrages me. The white squirrels aren’t in lockdown while the grey and black ones are. It’s typical white privelege. And no mask either @ArielleScarcell. What is with whites thinking they don’t have to obey by the rules.</t>
  </si>
  <si>
    <t>1352674450513256449</t>
  </si>
  <si>
    <t>@dnatweets Despite the vaccine, to fight against this pandemic it is important to equip oneself with masks that annihilate the main viruses in a few minutes, not Fpp1, Fpp2, Fpp3. It is urgent to become aware of it ..!</t>
  </si>
  <si>
    <t>1353810664800702465</t>
  </si>
  <si>
    <t>@donwinslow Then people turn those facts into:
COVID outbreak.  "Just wear a mask".  Implication is wearing cloth mask would have stopped it.  Not fact.
Or, "pointless wear a mask cause it won't help."  Maybe or may not be true.  Some evidence is "may" help and some not.</t>
  </si>
  <si>
    <t>1355859770981416962</t>
  </si>
  <si>
    <t>So lil thing folks..to the people who argue the mask wearin is only mandated..you do realize a mandate has the same enforcement power as a law? only difference is how it came to be passed. Wear a damn mask. ITS NOT THAT HARD. signed someone who struggles to breath on daily basis</t>
  </si>
  <si>
    <t>1349726398127120386</t>
  </si>
  <si>
    <t>@covie_93 Wait till they're asked to wear a mask!!  Oh wait ...  They're taking this personal liberty thing too seriously while ignoring that thing about personal responsibility.</t>
  </si>
  <si>
    <t>1348691790791127041</t>
  </si>
  <si>
    <t>@Lorbobo1 @SnertThomas @BBCScotlandNews So I have to stay locked up 24/7 because I can't wear a mask? I have never had covid, never been tested, no symptoms etc and if everyone else is wearing masks who am I endangering? Shopping is the only highlight I have in a week, i distance, santise what more do you want from me?</t>
  </si>
  <si>
    <t>1348743660905639937</t>
  </si>
  <si>
    <t>Bro slide with a covid mask 💨😠 https://t.co/zbTJWPdZEI</t>
  </si>
  <si>
    <t>1349662315340312576</t>
  </si>
  <si>
    <t>1348134948188917763</t>
  </si>
  <si>
    <t>Iffff yoooou're online shopping excessively, and spending the little money you're saving by not going out on stuff you don't really need, or clothes to wear once COVID is done, and it makes you feel terrible, because you know it's irresponsible, clap your hands!
👏🏻👏🏻😭</t>
  </si>
  <si>
    <t>1356002356484308993</t>
  </si>
  <si>
    <t>@CryptoNoobster @YousXPB Theoretically, using that same analysis,  Covid should  be down then.. these masks.. they do protect U l, right?  I wear respiratory equipment for a living, 48 years now.. these face mask do nothing more than a handkerchief.. now, Fauci wants U2 wear 2,3? Really Don’t! Dangerous https://t.co/xd6BUaE6z4</t>
  </si>
  <si>
    <t>1355394604510576642</t>
  </si>
  <si>
    <t>@pdx24573567 @sbABetterLeader @KristenWallace1 @alexsalvinews @Reuters By the way, did you wear a mask each and every flu season all your life? 
I don't think ya did. Go blow Rachel Maddow you dunce.</t>
  </si>
  <si>
    <t>1351099047285829632</t>
  </si>
  <si>
    <t>"And apparently, the only thing they got asked to do was wear a mask and stay at home. If they can't even do that, what hope does their species have of surviving? Hope they won't be intergalactic travelling anytime soon." https://t.co/FJdMjRTyRN</t>
  </si>
  <si>
    <t>1345278946930147329</t>
  </si>
  <si>
    <t>@ArmenChakmakian @DC_Draino Next time you need surgery tell the surgeon and nurses they don't need to wear a mask!🤣</t>
  </si>
  <si>
    <t>1344872350039355392</t>
  </si>
  <si>
    <t>Happy new year everyone who mad this year a little better and a big fuck you to everyone who still doesn't wear a mask</t>
  </si>
  <si>
    <t>1347277365211262976</t>
  </si>
  <si>
    <t>It hurts to wear a mask. My poor nose is aching in pain</t>
  </si>
  <si>
    <t>1349168544378986498</t>
  </si>
  <si>
    <t>@RepDLesko Just wear a mask, weirdo</t>
  </si>
  <si>
    <t>1346160027858595849</t>
  </si>
  <si>
    <t>Really good thread on schools open/close and how challenging the decision is.
Thank you  @apsmunro #wearamask https://t.co/5BBROkK4sN</t>
  </si>
  <si>
    <t>1346137303316537344</t>
  </si>
  <si>
    <t>@FlushthtrdNov3d Scary, right? My neighbor tested pos last week. Adore her, but now glad I'm on another floor. 
She texted me, "It's like a bad flu; isolating 10 days @ home, haven’t been in any common areas &amp;amp; if I do have 2 walk 2 garage, wearing gloves &amp;amp; a mask but just FYI - stay away!"</t>
  </si>
  <si>
    <t>1349234712691286016</t>
  </si>
  <si>
    <t>q2: Vaccinate might be able to drop mask and social distancing. Will probably make little difference on transmission (20:39) We'll see.
https://t.co/0W5VWPuSZb</t>
  </si>
  <si>
    <t>1344952176544780288</t>
  </si>
  <si>
    <t>hello 2021 quick reminder,
Be nice to others, it makes things easier
black lives matter
lgbtq+ lives matter
human ≠ alien 
check in with your friends who seem okay but could be struggling
wear a mask till its over
and go wildcats :)</t>
  </si>
  <si>
    <t>1347246601203548161</t>
  </si>
  <si>
    <t>@Harrryslonghair LIAM WEAR A MASK
LIAM WEAR A MASK
LIAM WEAR A MASK
LIAM WEAR A MASK
LIAM WEAR A MASK
LIAM WEAR A MASK
LIAM WEAR A MASK
LIAM WEAR A MASK
LIAM WEAR A MASK
LIAM WEAR A MASK
LIAM WEAR A MASK
LIAM WEAR A MASK
LIAM WEAR A MASK
LIAM WEAR A MASK
LIAM WEAR A MASK
LIAM WEAR A MASK</t>
  </si>
  <si>
    <t>1350049748577886210</t>
  </si>
  <si>
    <t>Questions such as:
"Should I wear a seatbelt"
"Should I stick my hand in a fire"
"Should I chew broken glass" https://t.co/pmJSFHfgTl</t>
  </si>
  <si>
    <t>1354255937591255041</t>
  </si>
  <si>
    <t>@RandPaul Wear a mask</t>
  </si>
  <si>
    <t>1345010346839326722</t>
  </si>
  <si>
    <t>@cfscott24 @mattmfm @zerohedge They didn’t say “don’t wear masks” they said there isn’t evidence that asymptomatic people should wear masks. This was early in the pandemic and the virus was still being studied. As it became clear that asymptomatic people could spread it, the recommendations changed.</t>
  </si>
  <si>
    <t>1349478137483157505</t>
  </si>
  <si>
    <t>@lyndsay_hopkins @SallyPresto @jeanniejuno I must admit in the summer heat it was horrid wearing a mask while walking outdoors, we’re facing a new lockdown about to be introduced tomorrow.</t>
  </si>
  <si>
    <t>1345763319227957250</t>
  </si>
  <si>
    <t>@aubrey_huff This is the longest I've gone without getting sick. Over a year.  I Never wear a mask.!!!</t>
  </si>
  <si>
    <t>1349440027726635012</t>
  </si>
  <si>
    <t>@GottaLaff She refused to wear one during the lock down. I think four Congressmen have been recently diagnosed with CoVid.</t>
  </si>
  <si>
    <t>1344971672521224192</t>
  </si>
  <si>
    <t>@piersmorgan I wear a mask, I social distance. It is clear however, there will be a tsunami of deaths to come due to undiagnosed/delayed treatment for Cancer, Coronary and Mental Health. These number well above any ‘primary Covid deaths. This is what many will be complicit in creating.</t>
  </si>
  <si>
    <t>1349230691796602880</t>
  </si>
  <si>
    <t>Wish people would stop posting on Twitter to express their outrage at being asked to wear a mask upon entry to a supermarket. If you have an exemption show it. If not, for ten mins or so of your day just wear a fucking mask and stop whining. No one cares about!</t>
  </si>
  <si>
    <t>1353092131385208833</t>
  </si>
  <si>
    <t>#WearAMask #StayHome https://t.co/Xhe5lrsKpY</t>
  </si>
  <si>
    <t>1351220758769496073</t>
  </si>
  <si>
    <t>@WPurr_is_key @JoeBiden I ended up getting COVID by taking my mask off for 20 minutes. Masks do work and my carelessness almost cost me my life. Mask up!</t>
  </si>
  <si>
    <t>1352357317409431553</t>
  </si>
  <si>
    <t>@Gazelle341G @jimmykimmel Trump bot, brought out for special occasions. 
Trump Bin Laden &amp;amp; his American Taliban terrorists put DC on lockdown. Democrats give a💩about covid unlike Trump thugs too selfish to sacrifice a few minutes in a mask to save a life because they think their rights are more important</t>
  </si>
  <si>
    <t>1351111743796338688</t>
  </si>
  <si>
    <t>@chelseasomba You know what else is amazing? I haven’t had a cold all year. Usually I get a few. It’s almost like social distancing and masks work.</t>
  </si>
  <si>
    <t>1349230996818784260</t>
  </si>
  <si>
    <t>It’s literally a matter of life or death... WE have to do our part! #TWUG #WearAMask https://t.co/TWAYd3umgl</t>
  </si>
  <si>
    <t>1347038644062744580</t>
  </si>
  <si>
    <t>#COVID19 | Here's your checklist to #staysafe from #coronavirus 👇 
✅ Wear your #mask properly 
✅ Frequently wash your hands
✅ Maintain safe distance 
#Unite2FightCorona https://t.co/40MmhvOd3R</t>
  </si>
  <si>
    <t>1345860529466847234</t>
  </si>
  <si>
    <t>@MissJac79665594 @AndyBurnhamGM My son is not allowed to wear a mask inside the class!!! Why??? He feels much safer with his mask but the teacher say he has to remove it because inhibit the learning, reallly?????</t>
  </si>
  <si>
    <t>1345608410805403648</t>
  </si>
  <si>
    <t>@RealFrankJMcCa1 Partner is a health professional. Deals with Covid patients. Sometimes keeps a mask on to avoid touching it until they can clean their hands properly.</t>
  </si>
  <si>
    <t>1350991308576456711</t>
  </si>
  <si>
    <t>Back to school: 
Cold and foggy but as schools open up in Delhi after 10 months, here is picture of students flashing a victory sign and huge smiles before they enter school premises.
Social distancing and mask new norms in school. 
Pic courtesy : @PankajJainClick https://t.co/OlwWQyukmH</t>
  </si>
  <si>
    <t>1354536145787490304</t>
  </si>
  <si>
    <t>it cracks me tf up when i see old folks w no mask cus they don’t believe in covid like MF YOU GON DIE 😭😭😭</t>
  </si>
  <si>
    <t>1354986051677249543</t>
  </si>
  <si>
    <t>@Jim_Jordan I don’t wear a mask when I go to the gym, my only thought is not getting molested</t>
  </si>
  <si>
    <t>1352167953920372739</t>
  </si>
  <si>
    <t>@carryonkeith On GMB this à.m. Kelly-Ann Conway revealed The Trump inner circle didn't wear masks because they had DAILY covid tests! You can rest assured that Johnsons little syndicate will have fully protected their own interests &amp;amp; investments against any unforseen disaster!!</t>
  </si>
  <si>
    <t>1351241067560054795</t>
  </si>
  <si>
    <t>Covid is no joke, wear your fucking masks and stay home!</t>
  </si>
  <si>
    <t>1350498259874308096</t>
  </si>
  <si>
    <t>5 Reasons to Wear a Mask Even After You’re Vaccinated | Kaiser Health News https://t.co/PVm7AQ2OFM</t>
  </si>
  <si>
    <t>1349060305364594692</t>
  </si>
  <si>
    <t>@GovRonDeSantis Listen #minitrump ..we don’t want to hear your lies. You don’t believe in Covid nor wearing masks nor social distancing. You really want us to believe you want to save seniors with the vaccine??</t>
  </si>
  <si>
    <t>1352852944438267904</t>
  </si>
  <si>
    <t>So if Dan is allowing more int arrivals into vic that means we must be relatively covid free expect for hq. So why are we still mandated to wearing masks and some business still have restrictions. Give Victorians a break or publish the scientific data supporting your mandate.</t>
  </si>
  <si>
    <t>1347860730687717376</t>
  </si>
  <si>
    <t>Please be  careful. Wear a mask if you can. A visor on its own doesn't offer protection. https://t.co/80wf8P9xuh</t>
  </si>
  <si>
    <t>@CherylLawson918 Thanks Cheryl! Hi! Happy to see you too! Haha. The hair is just my natural color and almost to my waist now because of the pandemic. So I wear it up on video calls. How have you been?</t>
  </si>
  <si>
    <t>1347377041272922116</t>
  </si>
  <si>
    <t>We the people reject the devil and will fight against satanic globalist covid-19 slavery human farmed agenda. Fight for Trump. Canada wake up remove your unhealthy mask vail see evil satanic Trudeau gov sold you out to Nazi George soros. The 99% outnumbered the evil. Fight back</t>
  </si>
  <si>
    <t>1345925826794160128</t>
  </si>
  <si>
    <t>@HLAurora63 @ChrisMo37540912 Ya know...there’s something to this mask shit. I wear a mask to shop...I’ve had a sore throat for weeks. Inhaling my own germs. Not to mention mask trash.</t>
  </si>
  <si>
    <t>1354117960588255235</t>
  </si>
  <si>
    <t>Ppl wear A FUCKING MASK! It's not that hard! And if u can't for "health" reasons than why the fuck u outside during a pandemic? https://t.co/hLFxyJh6eh</t>
  </si>
  <si>
    <t>1345396621551443970</t>
  </si>
  <si>
    <t>@JeffreyWulf1 I want one, but mostly I'd like to be able to see while wearing eye protection. Lol and also it would be cool to be able to wear a mask and also see at the same time.</t>
  </si>
  <si>
    <t>1346598718888431616</t>
  </si>
  <si>
    <t>“I could have provided more for me and my family, but I preferred to not wear a mask to own the libs” https://t.co/wLh6j42xw9</t>
  </si>
  <si>
    <t>1353062552188592130</t>
  </si>
  <si>
    <t>#CurrentConditions as of 11:30 am #DukePoint - #Tsawwassen next scheduled sailing at 12:45 pm - 72% available vehicle deck space. Monitor conditions here: https://t.co/hlo8ad4pXe ^ka
😷 Travel safe. Wear a mask.
🚢 Here for your essential travel</t>
  </si>
  <si>
    <t>1355173520821596160</t>
  </si>
  <si>
    <t>@JustinTrudeau Mr. Trudeau, I know you aren't getting the best medical and scientific advise lately so let me help you out with one thing.  You don't have to wear a damn mask in your profile picture on Twitter!  
You can't spread Covid by tweeting you damn fool.  
Trust the science.</t>
  </si>
  <si>
    <t>1353413762313674755</t>
  </si>
  <si>
    <t>@Saul_Goodman505 @DrEricDing He recommends wearing 2 masks: Is the KN95 the vented one? Basically, a second mask for better protection and to cover vented masks.
https://t.co/DufR2sxvWp</t>
  </si>
  <si>
    <t>1345617091609636866</t>
  </si>
  <si>
    <t>@MatthewJshow Yes. If you wear a dirty mask it can make you sick. Changing masks often prevents illness.</t>
  </si>
  <si>
    <t>1353132675234754561</t>
  </si>
  <si>
    <t>If you believe the science of masks but don't believe the science of life at conception you don't believe in science you believe in political theology. #COVID</t>
  </si>
  <si>
    <t>1349024905573126145</t>
  </si>
  <si>
    <t>For those who refuse to wear a mask. Stay home and give us normal people a break. You're killing us. https://t.co/B1ooNA8WWw</t>
  </si>
  <si>
    <t>1350014537899122688</t>
  </si>
  <si>
    <t>Iranian women’s group empowers amid pandemic by making masks https://t.co/6wD8Dx5LB2</t>
  </si>
  <si>
    <t>1355628913037340674</t>
  </si>
  <si>
    <t>@joncoopertweets @Ojeda4America We are witnessing Covid RacismRepublican Governors refusing CDC Guidelines for mask mandatory to stop the spread &amp;amp; deaths they refused knowing that more African Americans, Hispanics and minorities are dying from it, but if more whites was dying they would made mask mandatory!</t>
  </si>
  <si>
    <t>1352219936299560960</t>
  </si>
  <si>
    <t>We are hugely grateful to our testing team who are doing the most amazing job of regularly testing staff and key worker children on site for #COVID19. They continue to wear a smile on their faces (under their masks!) and we want to say a big thank you. 
@EventsLeweston https://t.co/hG0wZD0jGz</t>
  </si>
  <si>
    <t>1354094304474501120</t>
  </si>
  <si>
    <t>Common sense that 3 is better than 2 🤷🏻‍♂️
Dr. Fauci: Double mask during Covid makes common sense, more effective https://t.co/nQLJIIvRjP</t>
  </si>
  <si>
    <t>1346378234573717508</t>
  </si>
  <si>
    <t>@rlitchfield @doniveson @CBCEdmonton Yes, like the disregard for science and health imposed by Ivesons mask mandates far before province 🤦‍♂️ a decent tread for you to inform yourself.  Also Numerous papers on the subject if you like to read. Lockdowns/masks ineffective. https://t.co/DPLrAIdF1M</t>
  </si>
  <si>
    <t>1352642672998010882</t>
  </si>
  <si>
    <t>@davoshka_hinter @MickSau03751671 @Chicago3101 @DailyCaller @ericbolling No idea. but the more important thing is that 1) he actually DOES wear a mask and 2) he doesnt mock people who wear them... Trump led by example.. Biden will do the same.</t>
  </si>
  <si>
    <t>1344814520003342336</t>
  </si>
  <si>
    <t>@RepGregSteube Why did you vote no on giving the American people more money to survive on during this pandemic? What you said isn't valid especially when cases are being underreported and stifled in Florida with no mask mandate.</t>
  </si>
  <si>
    <t>1354317612855955457</t>
  </si>
  <si>
    <t>Do it for love, selflove. #stayalive #WearAMask #StayHome https://t.co/zmFNKZIN9p</t>
  </si>
  <si>
    <t>1346983675414515715</t>
  </si>
  <si>
    <t>Hedgehog Kids Functional Balaclava Girl Boys Favorite 2 - https://t.co/ybALueRngE
#coronavirus #covid #covid19 #face #mask #safety #stayhome #staysafe #stayhome https://t.co/ddU0HCWc9d</t>
  </si>
  <si>
    <t>1348972612853116928</t>
  </si>
  <si>
    <t>@UTaproom Sainsbury’s are now doing the same 👍 No Mask, no shopping 👍#Sainsbury #WearAMask #StaySafe</t>
  </si>
  <si>
    <t>1345286579099615235</t>
  </si>
  <si>
    <t>NSW makes face masks mandatory as state records seven new Covid cases https://t.co/DtdqY8Upof</t>
  </si>
  <si>
    <t>1355126480720695296</t>
  </si>
  <si>
    <t>@CPHO_Canada A ‘case’ is a positive PCR result, doesn’t equal infection or contagiousness!  Test is faulty so ‘case’ data is GIGO! 😀
➡️ NO ASYMPTOMATIC SPREAD:
https://t.co/poQeHWv3Bi
➡️ LOCKDOWNS DO MORE HARM THAN GOOD:
https://t.co/jUmWR9ZSUT
➡️ MASKS DON’T WORK:
https://t.co/mNSX9ANT73</t>
  </si>
  <si>
    <t>1346573099945365504</t>
  </si>
  <si>
    <t>@AngelRoze71 @Surgeon_General My doctor told me masks are ineffective.  She chuckled, pointed to mine, and said..."yea, that piece of cloth does so much good"...while we were discussing how I was doing after having Covid.</t>
  </si>
  <si>
    <t>1349686409934860289</t>
  </si>
  <si>
    <t>@BNODesk As #coronavirus numbers continue to spike, keep your family and home safe from the threat of deadly viruses and germs. Buy #Microban #eon and #Lysol while supplies last @garageandattic
#WearAMask
https://t.co/lN4Wgy2K04 https://t.co/wLC10zNAa4</t>
  </si>
  <si>
    <t>1354756344088317955</t>
  </si>
  <si>
    <t>@genesimmons Masks are a joke as is Covid</t>
  </si>
  <si>
    <t>1344984169928122369</t>
  </si>
  <si>
    <t>@ApsanaBegumMP @zarahsultana You’ll be sure to be free of Covid in that council flat for which you are now charged with housing fraud. Please wear a mask to the Crown Court on 5 January.</t>
  </si>
  <si>
    <t>1347031447157223424</t>
  </si>
  <si>
    <t>WOW! They fuqd her office up! That folder did what $200,000 worth of damage since a deplorable touched it.  (Didn't even have the decency to wear a mask) https://t.co/33CfFxBijJ</t>
  </si>
  <si>
    <t>1350363415043334144</t>
  </si>
  <si>
    <t>@leogirlmel @mrjpmac @LozzaFox You can still wear a mask. Not an excuse.</t>
  </si>
  <si>
    <t>1347990641138147329</t>
  </si>
  <si>
    <t>@itvnews @ITVMartha After criticising the government  @PiersMogan apparently went  to Antigua over Christmas. 
He's caught without a mask when in a taxi.
His son attended #BLMprotest  in lockdown.
There seems to be a rule for everyone else and one for the Morgans.
Sack him now. https://t.co/uaCv2aVM62</t>
  </si>
  <si>
    <t>1353812521447165952</t>
  </si>
  <si>
    <t>Please wear a mask that covers your mouth AND NOSE and stays on your nose when talking. Our comfy mask passes that test, the candle test and tested as very effective in FAU lab. https://t.co/SIy3k9NT9e #bettermasks #betterclothmasks Designed by an RN https://t.co/Eh9RMlcHkC</t>
  </si>
  <si>
    <t>1350654585384304641</t>
  </si>
  <si>
    <t>Even if vax prevents spread to others, *social* element of mask wearing remains IMO. We respond to what we see in our community. https://t.co/V1GIoGI6Ha</t>
  </si>
  <si>
    <t>1348674923565371392</t>
  </si>
  <si>
    <t>@AdeleRoberts Even a swan knows how to wear the mask correctly https://t.co/Nd8WzoTB15</t>
  </si>
  <si>
    <t>1353442124860067841</t>
  </si>
  <si>
    <t>Because Wearing a Mask and following  CDC guidelines can make you a TRUE BADASS! 🦅 #EagleFang #EagleFanKarate #CobraKai  #WearAMask https://t.co/95kaEc15i2</t>
  </si>
  <si>
    <t>1345889165343412228</t>
  </si>
  <si>
    <t>Oh I don’t know all the good times just went so fast, especially the #lockdown &amp;amp; #Mask #mandates.  Now the #RiggedElection and #COVID19 #vaccine have made it so exciting. I don’t know how much more I can take! #StopTheSteaI2021 #BurnTheMask Indict #Fauci https://t.co/zOhR8IuUwa</t>
  </si>
  <si>
    <t>1355404808526704646</t>
  </si>
  <si>
    <t>CDC issues sweeping mask mandate for planes, public transportation in U.S. https://t.co/r7Ozyj0z8d</t>
  </si>
  <si>
    <t>1345850095120465920</t>
  </si>
  <si>
    <t>Excuse me---he is a victim. Targeted and shot down like an animal. Lock em up!
The lawyers of Travis and Gregory McMichael request to prohibit calling Ahmaud Arbery a 'victim' and ban spectators who wear BLM attire in the courtroom during trial https://t.co/MdnTXX7jrK #SmartNews</t>
  </si>
  <si>
    <t>1347316710295150595</t>
  </si>
  <si>
    <t>It's 1:00 IST - time for some 💤
If nothing bad happens, I hope to be gone from here for a few days - a book or two.
Shabbat shalom. Stay safe. Wear a mask. Be happy.
💐 🎶 😆 📚 🍷</t>
  </si>
  <si>
    <t>1350040655549108224</t>
  </si>
  <si>
    <t>My dad's been admitted to hospital with low oxygen because of Covid. My family now has an anxious few days ahead. 
Which is to say, if you're a Covid denier or you refuse to wear a mask or are anti-vaccine, fuck off. 
Fuck off &amp;amp; keep fucking off. You're a terrible prick.</t>
  </si>
  <si>
    <t>1351351967239561217</t>
  </si>
  <si>
    <t>@DHSimon529 @AlexBerenson Surgeons wear masks in a hospital so they do not contaminate a sterile environment. Generalized mask usage to stop the spread of COVID is useless. In NY we had the masks on since May 2020 and in the past month our cases have went up.</t>
  </si>
  <si>
    <t>1352550620742508546</t>
  </si>
  <si>
    <t>@dcexaminer @JoeBiden Not really. The President was outside and by himself. CDC guidance, which is what the EO mandates be followed on Federal property, does not require a mask in such circumstances.  But nice attempted hatchet job on Day 2, DCE.</t>
  </si>
  <si>
    <t>1355381647496065027</t>
  </si>
  <si>
    <t>Better loaf rise to go along with a long pathfinder session tonight full of lore and fun details! I’m off til Monday, be kind to each other, don’t be stupid, wear a mask. https://t.co/jaQ4Z3yGi9</t>
  </si>
  <si>
    <t>1347807384245309442</t>
  </si>
  <si>
    <t>Alarming covid situation in Zimbabwe. Let's mask up sanitize and stay at home @Alex_samanyanga @ChiringaSamuel @Davidmuchuchu @Bibaz23 https://t.co/NmTpI8rJy4</t>
  </si>
  <si>
    <t>1346980307816378368</t>
  </si>
  <si>
    <t>the way covid is still going on too and they’re storming in with no masks and shit....</t>
  </si>
  <si>
    <t>1354511715128528896</t>
  </si>
  <si>
    <t>@MeghanMcCain I’ll wear a N95 with the little blue surgical mask and that’s it... Can’t wait to be vaccinated</t>
  </si>
  <si>
    <t>1350440590459080704</t>
  </si>
  <si>
    <t>@TheRealTypo When that army is real. When that army takes lives, the life of one of the men that inspired our company.  The wife of one of our Subcontractors.  Two wives of employees sick.   My neighbor with COPD fearful of speaking with us daily. I wear a mask. I wash Hands. Truth no lies.</t>
  </si>
  <si>
    <t>1348672745794662400</t>
  </si>
  <si>
    <t>@NeilClark66 @Morrisons If you can wear a mask do, it may save your life and others. If you can't get a letter of GP then  keep medication on hand. Its simple this mutation of the strain is spreading fast. It shouldn't be so hard to understand</t>
  </si>
  <si>
    <t>1345184368977870848</t>
  </si>
  <si>
    <t>@Yoder_Esqq @mattgaetz Women who wear heels but won't wear a mask https://t.co/8cEYTl13Ng</t>
  </si>
  <si>
    <t>1354231819361611778</t>
  </si>
  <si>
    <t>@The_Kyle_Mann @TheBabylonBee Now that Trump is out of office lefties can admit COVID is not anything to be afraid of, mask companies have to sell off their over stock fast before no one wears a mask anymore.  Covid will be a thing of the past in a month or 2 maybe even faster, mark my words.</t>
  </si>
  <si>
    <t>1354071424869289985</t>
  </si>
  <si>
    <t>Good morning everyone. I hope you men and women have a good and safe day. Wear a mask. Wash your hands. Use hand sanitizer. Always stay safe. Stay warm. Check on your loved ones. Check on your family members as well.
Quote of the day “Everything that has a beginning, has an end”</t>
  </si>
  <si>
    <t>1348647460713816064</t>
  </si>
  <si>
    <t>@CTVNews Didn't Dr Tam say earlier  we should wear a mask while having sex?</t>
  </si>
  <si>
    <t>1348315547675594754</t>
  </si>
  <si>
    <t>@nicki_hattingh @caller_star @MattHancock You'll find they wear disposable aprons , gloves and masks which get changed after each patient. And of course if they maintain social distancing and wash hands they should come in contact with anyone on the way home</t>
  </si>
  <si>
    <t>1345936881868021760</t>
  </si>
  <si>
    <t>@JillColtonFree I spent over month in the hospital, with 2 weeks of that being ICU because some self righteous, uneducated refused to wear a mask properly and was not taking this mess seriously.</t>
  </si>
  <si>
    <t>1348568715361660928</t>
  </si>
  <si>
    <t>@northumbrian_ Put it this way, if I was at a #KBF event in Trafalgar Square with a load of covid-sceptics, I'd wear one.
I'll never wear one walking my dog. There's no reason to.</t>
  </si>
  <si>
    <t>1355546822102671360</t>
  </si>
  <si>
    <t>MAJOR S/O to Kevin McDonald, uniform manager @STVMGBK, who always keeps us clean! The detergent he uses on our masks smells amazing! It’s the small things during a pandemic. Couldn’t do this with out Kevin, he is a #STVM STAPLE! https://t.co/KTumxQ43uu</t>
  </si>
  <si>
    <t>1345406232513961992</t>
  </si>
  <si>
    <t>My heart breaks for you!
Peace be with you and your
family..
Take care.
Be safe.
Wear a mask. https://t.co/bDJR5xrBTf</t>
  </si>
  <si>
    <t>1349753304864202753</t>
  </si>
  <si>
    <t>For my own mental health I need a specific idea of when "normal life" starts on an individual level post-vaccine. I will wear a mask forever, I don't care, but can my FEELINGS stabilize like two weeks after the second shot?</t>
  </si>
  <si>
    <t>1355136565014458380</t>
  </si>
  <si>
    <t>The guy who said it wasn't necessary to uphold the Governor's order to limit gathering size or #WearAMask during the holidays. 
This is how irresponsible Republicans the party of #MajorieTaylorGreen &amp;amp; Donald J Trump are.
https://t.co/IC3154Xnzh</t>
  </si>
  <si>
    <t>1346932527185887233</t>
  </si>
  <si>
    <t>@haagsolutions @RepCori Maybe you should shut your mouth and read the constitution, eh? Ya know the one you cry about when you dont want to wear a mask.</t>
  </si>
  <si>
    <t>1348049312111063042</t>
  </si>
  <si>
    <t>Absolutely heartbreaking. 
Wear a damn mask and follow lockdown or social distancing regulations. 
Thank you to all essential workers. https://t.co/Swwjeedlmy</t>
  </si>
  <si>
    <t>1347271709771112454</t>
  </si>
  <si>
    <t>Plz wear a mask and social distance and vaccinate and get tested, I’ve wanted snake bites and a tongue piercing for a year 😔</t>
  </si>
  <si>
    <t>1350792928499740680</t>
  </si>
  <si>
    <t>@USAmbIsrael @IsraeliPM Congratulations. Does this now mean that once we get both vaccine inoculations that we will not need to wear a mask anymore?</t>
  </si>
  <si>
    <t>1352544561143410688</t>
  </si>
  <si>
    <t>Will someone please explain why people need to wear a mask whilst taking their dog for a walk?
or why they need to wear one whilst being the only occupant of a private car 🙋‍♀️🙋‍♂️🤷🏻‍♂️🤷🏻‍♀️</t>
  </si>
  <si>
    <t>1347462331899535361</t>
  </si>
  <si>
    <t>How to try and prevent Covid from getting to your house? Sure, you’re wearing a mask. But are the members of your home doing the same when there are visitors around?  Kindly/firmly insist that guests wear them PROPERLY</t>
  </si>
  <si>
    <t>1349551376842575873</t>
  </si>
  <si>
    <t>@Jim_Jordan Give it up. He was impeached for a good reason. That is all we have to know. Lord, you have to let it go, remove your lips from Trumps ass and maybe do the job you were elected to do. And remember to wear your mask.</t>
  </si>
  <si>
    <t>1353118713390665728</t>
  </si>
  <si>
    <t>@Par_T_Shots_Bob @PastorDScott 400,000 dead because he was mocking people for wearing masks and social distancing 
Fk off</t>
  </si>
  <si>
    <t>1346519371632549890</t>
  </si>
  <si>
    <t>harry a bandana doesn't do anything. wear a real mask next time</t>
  </si>
  <si>
    <t>1349558284315996162</t>
  </si>
  <si>
    <t>@Forbes Interesting, but only a $1,000 fine for breaking their own mask mandates, which she did. Get this piece of shit out of office, she and everyone breaking pandemic mandates should have already resigned.</t>
  </si>
  <si>
    <t>1351861960564989954</t>
  </si>
  <si>
    <t>Xtore Viroarmour N95 FDA CE Certified Face mask | Reusable | Washable
https://t.co/NlGeKv58CQ https://t.co/LeiT6lnhYj</t>
  </si>
  <si>
    <t>1348998277170159616</t>
  </si>
  <si>
    <t>@ActiveHomeRenew @MinnesotaMaryS Agreed - although there are recommendations from @CDCgov  to re-use that N-95 mask and how to extend lifespan: https://t.co/HatWl5iUgj</t>
  </si>
  <si>
    <t>1348655666131513345</t>
  </si>
  <si>
    <t>2.2 million Covid cases in 10 days??!? Holy hell. Stay safe y’all. Wear a mask and wash your hands.</t>
  </si>
  <si>
    <t>1351540044486479878</t>
  </si>
  <si>
    <t>Corona emo kani e mask valla oopiri aadaka chachela unnam....
Arey China LK Jin ping ga... 😡😡😡</t>
  </si>
  <si>
    <t>1345348618257977346</t>
  </si>
  <si>
    <t>Today our team visited village Mathurapur and raised awareness on solid waste management and also aware them about Covid 19 social distancing sanitizing using mask and gloves and self and surroundings followed by Samudayik baithak and mohalla sabha with residents of the village. https://t.co/a3I4jQCuoE</t>
  </si>
  <si>
    <t>1353206062413979649</t>
  </si>
  <si>
    <t>@BrendanKeefe Jesus Christ, folks! Wear a fucking mask! What is so hard about that?!?! Even if you think it doesn’t do much, what is the harm?! You look like a toddler refusing to wear a jacket in winter! Or an asshole.</t>
  </si>
  <si>
    <t>1349067512344932372</t>
  </si>
  <si>
    <t>@AsdaServiceTeam heard you will be banning shoppers without masks unless medically exempt - I am asthmatic and struggle to wear a mask. I have a sunflower lanyard and exemption card but nothing from my GP other than my inhaler. What does this mean for me?</t>
  </si>
  <si>
    <t>1349220443861835778</t>
  </si>
  <si>
    <t>Glorifying the unity in diversity of India. On these festive occasions, wishing everyone a merry and prosperous celebration. 
Note: wear a mask and maintain social distancing.
#lohri #makarsankranti #pongal #bihu https://t.co/lZhyb6xCxp</t>
  </si>
  <si>
    <t>1354047539553722368</t>
  </si>
  <si>
    <t>I’m calling the Health Department later and letting them know that I’ve been told to come to work if I get a positive COVID test result. “Just wear a mask” they said. 
I’m also letting them know how they scoffed at how I almost lost a family member to COVID.</t>
  </si>
  <si>
    <t>1354109451309965313</t>
  </si>
  <si>
    <t>@thanh_neville See this, @ksorbs, wear a mask and shut up.</t>
  </si>
  <si>
    <t>1355610027273420812</t>
  </si>
  <si>
    <t>@ktewilliamson2 i honestly got the vaccine for others because i was really hesitant, but there’s a certain peace of mind that I have now that I wouldn’t trade!! 
So yes I still wear my mask, but when I go to the store and ppl are not wearing one, I’m not as scared.</t>
  </si>
  <si>
    <t>1348663755924770818</t>
  </si>
  <si>
    <t>While they have a perfect right to refuse the protection of masks for themselves, the refusal to wear a mask to protect others from them is an apt metaphor for the @GOP.
They simply don’t care who they hurt. It’s central to their ideology. https://t.co/khi7egjiv9</t>
  </si>
  <si>
    <t>1354490395657445380</t>
  </si>
  <si>
    <t>Opinion | Everyone should be wearing N95 masks now https://t.co/iOICBuBQCW</t>
  </si>
  <si>
    <t>1346244727658729478</t>
  </si>
  <si>
    <t>Its only when some people get Covid, they remember that Covid is Real. 
When you were dancing in W Bar without mask, you didn’t know. TOH. 
COVID IS REAL. WEAR YOUR MASK, STAY THE FUCK AT HOME IF YOU DO NOT NEED TO BE ANYWHERE IMPORTANT. ENJOYMENT CAN FUCKING WAIT.</t>
  </si>
  <si>
    <t>1354100793817800704</t>
  </si>
  <si>
    <t>I got my #COVID19 vaccination. Now what? Can I get on a plane, or visit my family? Do I still need to wear my #mask?
https://t.co/UwgwyAo9PL #coronavirus #coronavirusvaccine</t>
  </si>
  <si>
    <t>1355672642943152132</t>
  </si>
  <si>
    <t>Covid-19 masks: Which mask is best for you, and when to use it - CNN https://t.co/fJuo8Tcx6k</t>
  </si>
  <si>
    <t>1344870477953552385</t>
  </si>
  <si>
    <t>Bruh i wish y’all stfu ... ppl know it’s a pandemic ... either they gonna mask up like the Govment said or they gone look like that nigga from lord of the rings next week .... but either way mind ya own damn business tf</t>
  </si>
  <si>
    <t>1348531547524063234</t>
  </si>
  <si>
    <t>@PNE_Pete @CelticFC There's no wonder Pete got a m8 just gone there on a job . There's nothing in place to stop it 😂 No mask social distancing Allah will take care 👍 https://t.co/H69eZ0HeUN</t>
  </si>
  <si>
    <t>1349166836882022400</t>
  </si>
  <si>
    <t>@AnaMewrilah @joanpet27416388 @tacoshirtK @abringerofpepsi @TheFourParty @nypost If you’re healthy and don’t have any symptoms it’s pointless to wear a mask.. Only the sick should be wearing one! https://t.co/wuap2wzWq8</t>
  </si>
  <si>
    <t>1355701524203245572</t>
  </si>
  <si>
    <t>Missed this. Come Monday, masks are required on all public transportation + terminals/stations. 
CDC says airlines, trains, etc can require negative tests. 
Face shields, bandanas, or other masks deemed unfit don't count. 
Refusal would be violating federal law. https://t.co/z2yfb8F96Q</t>
  </si>
  <si>
    <t>1355974577227231232</t>
  </si>
  <si>
    <t>Wash your hands, wear a mask, and get a mask for your stuffie. 🧸🐶🧸 https://t.co/9N0P3HToAQ</t>
  </si>
  <si>
    <t>1352231503690919940</t>
  </si>
  <si>
    <t>@DoniTheDon_ @getongab Thats not why keep believing this BS 
Mask and a ventilator is what killed my mother on thanksgiving not Covid !!! https://t.co/3WnTbvubng</t>
  </si>
  <si>
    <t>1353943046518259712</t>
  </si>
  <si>
    <t>Confirmed - 2 cases of the SARS-CoV-2 variant L452R in Hawaii, one on Oahu (travel-related) and one on Maui (not travel-related). But don't panic. Wear a mask. https://t.co/BHPzrbEaR9</t>
  </si>
  <si>
    <t>1353044820072259592</t>
  </si>
  <si>
    <t>@GOPLeader If you really want to "prioritize Americans first", you can start by supporting the Biden agenda: 
* Eliminate the virus (vaccination, mask wearing, social distancing, etc.);
* Help people in the meantime with cash payments, unemployment benefits, and an eviction moratorium.</t>
  </si>
  <si>
    <t>1347125777658208257</t>
  </si>
  <si>
    <t>Those people who still think Covid is no worse than flu, the number of deaths in England so far is over 67, 000 whereas the average for flu is 11, 000. #WearAMask</t>
  </si>
  <si>
    <t>1354300713589903360</t>
  </si>
  <si>
    <t>@Dr_Michael_PJ My sweetheart and I were talking about this yesterday. I think we will be using a mask beyond COVID. None of us has gotten the flu this year either and it’s been a small blessing for sure!</t>
  </si>
  <si>
    <t>1355656086624346112</t>
  </si>
  <si>
    <t>Omo.....2.0 is looking likely ooo. Wear a mask 😷 https://t.co/fwi2e06eDK</t>
  </si>
  <si>
    <t>1349732661544140802</t>
  </si>
  <si>
    <t>@StephMillerShow @KarlFrisch Agree w/Steph that when members of Congress refused to wear a mask during lockdown, they should have been told to get the f**k out. I personally know Rep. Lisa Blunt Rochester, who gave out masks, a lovely gracious person who would never say that. Why she's in Congress &amp;amp; I'm not.</t>
  </si>
  <si>
    <t>1352759144424624128</t>
  </si>
  <si>
    <t>Not true.. Masks were not recommended at the first because they did not want panic buying to take the supply away from the first line response workers.. https://t.co/OOuZAtEFhN</t>
  </si>
  <si>
    <t>1347423291749892096</t>
  </si>
  <si>
    <t>Representative Susan Wild, Democrat of Pennsylvania, told CBS News by phone that “about half” of the people sheltering in the secure location in the Capitol complex had refused to wear masks, even though masks were made available.
https://t.co/TeW7fd3xZY</t>
  </si>
  <si>
    <t>1351375573122244611</t>
  </si>
  <si>
    <t>@RepThomasMassie @CarrieRu I whip it out of the back of my car &amp;amp; put on the same mask so I get the full magic shield protection When needed
Since I have a state issued license, when with others I put it on
I have to have the antibodies. I see so many people &amp;amp; know so many people who got COVId already</t>
  </si>
  <si>
    <t>1346385687931707398</t>
  </si>
  <si>
    <t>@Freakiest14 My uncle had to have oxygen for a few weeks. He felt absolutely fine whilst he had the mask on but breathless without it. He said he had to hold his breath to go to the toilet. There is a 98% survival rate for corona. Stay strong and I’m sending positive thoughts!</t>
  </si>
  <si>
    <t>1346298391337156608</t>
  </si>
  <si>
    <t>Hii guy's,here..again Corona viruses🦠🦠🦠 is spreading so be safe in your home🙏🙏🙏 and I pray to the people who affected and i request use mask while outing and use sanitizer... and for more..follow me on Instagram @akhilakkineni1908 
On Twitter @NirmalSubhiksha ...</t>
  </si>
  <si>
    <t>1351931916707102723</t>
  </si>
  <si>
    <t>📷 I’m definitely a Joker who has many many different masks - hiding different personas, depression, anxiety and addiction issues. So here’s to all those who paint a face or wear a mask everyday for the sake of those around us…family and... https://t.co/2yAWPSKU76</t>
  </si>
  <si>
    <t>1351280757042458632</t>
  </si>
  <si>
    <t>@fkesseh Good evening Cardinal.
Please, let Ghanaians understand that, even though the act of the politicians were not right, any attempt to equalise it with refusal to wear face mask against your own health is a childish thinking.
Thank you.</t>
  </si>
  <si>
    <t>1353561536774680576</t>
  </si>
  <si>
    <t>idc if coronavirus disappear tomorrow i'm never not wearing a mask again</t>
  </si>
  <si>
    <t>1348054607331811329</t>
  </si>
  <si>
    <t>The covid mask not so bad when its cold as brick outside</t>
  </si>
  <si>
    <t>1353495165449678848</t>
  </si>
  <si>
    <t>@GovParsonMO lack of leadership on full display. You don’t need a mask so why would you need a vaccine? Absolutely negligent https://t.co/MvxJGEfwJy</t>
  </si>
  <si>
    <t>1351013578678132744</t>
  </si>
  <si>
    <t>Pls wear a mask. I think I’m about to lose my first family member from COVID and I wouldn’t wish this on anybody.</t>
  </si>
  <si>
    <t>1353578090321096705</t>
  </si>
  <si>
    <t>I started wearing two masks at work yesterday. IDGAF how much it hurts my ears. On top of the UK, SA, and Brazil variants my job is still letting in bare facers. My governor will not prioritize customer service workers for the vaccine. Non essential is open. I’m a sitting duck. https://t.co/VphO3e4NJy</t>
  </si>
  <si>
    <t>1354348040786636801</t>
  </si>
  <si>
    <t>NSW relaxes gathering limits, mask restrictions | The New Daily https://t.co/CGGfeVHoiu</t>
  </si>
  <si>
    <t>1345575738280464385</t>
  </si>
  <si>
    <t>I really want people to understand that this is what covid is doing and it will affect you if you have to go to the hospital even in cases like this. Wear a mask.</t>
  </si>
  <si>
    <t>1350119004027957251</t>
  </si>
  <si>
    <t>#WearAMask https://t.co/O7y49pxeH3</t>
  </si>
  <si>
    <t>1353611849485455360</t>
  </si>
  <si>
    <t>Civilians are Being arrested
Or forced to Pay fines but
As for High profile Politicians
Are Just Briefly apologising 
For not Wearing masks
 #WearAMask</t>
  </si>
  <si>
    <t>1348609629132107776</t>
  </si>
  <si>
    <t>#WearAMask https://t.co/mYYB1obI2D</t>
  </si>
  <si>
    <t>1352873079777714179</t>
  </si>
  <si>
    <t>@sbeasss I’m so sorry. I always wear a mask.</t>
  </si>
  <si>
    <t>1355038022618648576</t>
  </si>
  <si>
    <t>Finished products. Handmade the poms too- no tools or templates. #twinsies #pompoms #crochet #crochetersofinstagram #pandemichobbies #handmade #wearamask https://t.co/SqjZCrjBkd</t>
  </si>
  <si>
    <t>1346748905917190144</t>
  </si>
  <si>
    <t>@JeremyVineOn5 Interesting note from history... In 1918 New York cops shot a man to death for refusing to wear a mask. 
(Definitely shouldnt do that here but fcol some peeps need to be dealt with)</t>
  </si>
  <si>
    <t>1346508930676088834</t>
  </si>
  <si>
    <t>@alreadyhomehst is that not just as irresponsible? wasting those test for a wedding that culd be pushed back in LA where the cases are crazy high. overall harry hasnt taken this pandemic seriously hes travelled between countries only wearing a mask half the time he just needs to be</t>
  </si>
  <si>
    <t>1344875758863323136</t>
  </si>
  <si>
    <t>Wishing you all a Prosperous &amp;amp; Blockbuster #NewYear2021 💥🔥
Don't forget to wear a mask! 😷
Stay Safe &amp;amp; Stay Healthy! 🤗
- Team #BommaBlockBuster
@ActorNandu @rashmigautam27 @vijaieebhava @RajVirat_G @prashanthvihari @dhani_aelay @IamEluruSreenu #HappyNewYear2021 https://t.co/g3sRKPeIdw</t>
  </si>
  <si>
    <t>1355679049167872002</t>
  </si>
  <si>
    <t>@KarmicEraser I’m vaccinated! Nothing out of the ordinary still have to wear a mask. I just heard I can still get it but it won’t kill me. I got the Pfizer 2 Nd shot last week</t>
  </si>
  <si>
    <t>1355887366678794245</t>
  </si>
  <si>
    <t>@Scott_Wiener It’s funny, not to long ago the CDC did a study. The found out that masks actually increase your chances of contracting the Chinese virus.  But wait, democrats/socialists still want us to be afraid. So the perfect touch wear 2 masks so we don’t catch the flu.  How asinine. https://t.co/aCE3Nx52iY</t>
  </si>
  <si>
    <t>1347403227587874819</t>
  </si>
  <si>
    <t>Latest: 88,480,028 confirmed cases &amp;amp; 1,905,542 deaths. 128 countries with 10,000+, 78 with 100,000+, 27 with 500,000+, 18 with 1,000,000+, 2 with 10,000,000+.
9,108 cases in Hong Kong, 154 deaths.
#COVID19
#Coronavirus
#Pandemic
#Lockdown
#WearAMask
#SARS
#2019nCoV
#SARSCoV2</t>
  </si>
  <si>
    <t>1349632499501043714</t>
  </si>
  <si>
    <t>@getonthetweets @AshleyLeahy Correct. Raina MacIntrye said 3000 cases would result w/o a tougher &amp;amp; broader lockdown &amp;amp; a mask mandate. The local lockdown was enough &amp;amp; mask mandate (cases already dropped before its effect) not required. They really hate NSW can manage #COVID19 w/o going feral totalitarian.</t>
  </si>
  <si>
    <t>1350064683970162695</t>
  </si>
  <si>
    <t>Absolutely.  We need N95 for all HCW now. The best masks possible for everyone else for now.  The end goal should be enough production to have N95 for everyone.
Mask quality and fit matters. https://t.co/HJG2F3Cbuk</t>
  </si>
  <si>
    <t>1351314557998944258</t>
  </si>
  <si>
    <t>@SamdeBoer3 @Yorianne5 @HappyTheMan8 stay at home and wear a mask when you go outside :)</t>
  </si>
  <si>
    <t>1348770626895572992</t>
  </si>
  <si>
    <t>@coolkitten29 @louisej57551380 @Biggingerebiker @FunkScience @BBCNews @Holbornlolz No, the people with ths serious issues are the ones with an illness so serious they cannot wear a mask for 20 mins, yet think it's a great idea to visit a supermarket during a pandemic of a respiratory virus. Go figure!</t>
  </si>
  <si>
    <t>1347335976457129985</t>
  </si>
  <si>
    <t>Greater Brisbane 3 day lockdown from 6pm tonight. UK strain, 70% more infective.
Sunshine &amp;amp; Gold Coast on alert.
Stay regional.
Test. Physical distance (social phone web etc). Hygiene (wash hands etc). Masks (esp public transport)
Do not let it reproduce.</t>
  </si>
  <si>
    <t>1351771599351910402</t>
  </si>
  <si>
    <t>@NVGOP @GovSisolak We lead the world in cases &amp;amp;  deaths. That’s a National issue, not NV. Trump downplayed the virus, while telling Woodward he knew it was serious &amp;amp; far worse than the flu. Trump mocked wearing a mask &amp;amp; encouraged large rallies w/o masks or social distancing. Nice try, but it’s BS.</t>
  </si>
  <si>
    <t>1349629845412712448</t>
  </si>
  <si>
    <t>If we haven't got god, we invent our own - right now we have the religion of covid, and masks are our talismans. https://t.co/2gGxwZfxiK</t>
  </si>
  <si>
    <t>1346151871883440128</t>
  </si>
  <si>
    <t>Anyone who comes into this apartment will wear a mask until they leave!! I am not taking any chances. And the UK coronavirus is here so NO VISITORS actually!! https://t.co/KZBeCT9CXz</t>
  </si>
  <si>
    <t>1350788866802929664</t>
  </si>
  <si>
    <t>@DFisman So. Wear a mask in a car when driving with someone? Or better yet. Don’t drive anyone in your car!?</t>
  </si>
  <si>
    <t>1346387167355006978</t>
  </si>
  <si>
    <t>@Stef_Helen @BoondockSaintIR @boondokbeauties @Tonniemayo5 @MelissaJenMrsDD @skipp52 @TinaBeaver7 @TracyStreeter1 @susanpayne26 @Fans4life3 @Moonkat1234 @sandra_frey36 @FlashiKat @i_GhostTwd Good morning Stef and #TwdFamily ☕🙋‍♀️ Please stay safe and healthy and positive 🙏💯 
#WearAMask #SocialDistance #WashYourHands https://t.co/aB85Z37ZN0</t>
  </si>
  <si>
    <t>1353257918208958464</t>
  </si>
  <si>
    <t>joe rogan calling wearing masks “pussy shit” &amp;amp; then watching as all his rich dumdum friends catch covid is the most joe rogan in 2021 thing i would expect to happen. now go spit in musk rat’s mouth so he can pass it to jeffy Beeezos.</t>
  </si>
  <si>
    <t>1347426746442813440</t>
  </si>
  <si>
    <t>You have to be a psychopath to wear the mask in that video. Its not about safety, that's only propaganda.  https://t.co/av0p0IoPxn</t>
  </si>
  <si>
    <t>1346435451305996290</t>
  </si>
  <si>
    <t>@luther_snell @GuitarsBongos @wil_da_beast630 or to do so in such a reckless way as to endanger the life of others. 
If wearing a mask is a necessary measure to reduce the transmission of a highly contagious &amp;amp; harmful disease then it is beyond irresponsible for a person to choose not to wear one.</t>
  </si>
  <si>
    <t>1348910056654446593</t>
  </si>
  <si>
    <t>How to wear a mask correctly and how to dispose of a mask. 
Masks are a critical step to help prevent people from getting and spreading COVID-19. 
 #TheAAK #COVID19 #washyourhands #sanitize #wearamask #socialdistancing #physicaldistancing #socialresponsibility #SaveSouthAfrica https://t.co/uJVK7XMIUr</t>
  </si>
  <si>
    <t>1350855174911385600</t>
  </si>
  <si>
    <t>@SoCalGshep This anti mask shit is so tiring bc you're not going to die from wearing a cloth around your mouth and nose for 10-30 mins while you shop and then not wear it the rest of the day??? You're stepping onto a company's property. They have a right to refuse you service 🙃</t>
  </si>
  <si>
    <t>1349136177488650241</t>
  </si>
  <si>
    <t>@Sweordbora @pati_gallardo Fingers crossed we'll remember to use masks when we're sick, even post Covid-19.</t>
  </si>
  <si>
    <t>1349975577579630593</t>
  </si>
  <si>
    <t>Went food shopping yesterday was good to see Sainsbury’s stopping people to ask them to wear a mask, also telling people that it was only one per household allowed in store! It’s about time to be honest</t>
  </si>
  <si>
    <t>1347736424989290497</t>
  </si>
  <si>
    <t>Can't wait to see Zuckerberg at 60.
He'll either look exactly the same (most demons don't age)
or
He'll look like Soros and wear his evil like a mask. https://t.co/bMX2AJHpMA</t>
  </si>
  <si>
    <t>1351459806276673537</t>
  </si>
  <si>
    <t>@EarthMother921 @EARTH3R Just like with climate change majority of people is not denying its existence but criticise the methods applied to fight it. 
Masks don't help against virus spreading it seems obvious now. 
Also corona case lives with teen home, kiss. Teen stays negative, no infection. How?</t>
  </si>
  <si>
    <t>1351365963741065218</t>
  </si>
  <si>
    <t>You are not amune the second you get the vaccine. It takes time to work. up to two weeks. Wear a damn mask. https://t.co/zw6w7mwS7x</t>
  </si>
  <si>
    <t>1347172903708712963</t>
  </si>
  <si>
    <t>ICYMI | #Ottawa's medical officer of health said the risk of #COVID19 community spread is higher than ever and people should wear masks and avoid crowded areas outside as much as possible. https://t.co/bvmtiOcT9n #OttNews https://t.co/f22JofgYN2</t>
  </si>
  <si>
    <t>1354572091605979136</t>
  </si>
  <si>
    <t>@upstephanie Yes, yes I do! When they are handing me items we are less than 6ft apart. They are still working to serve us “coffee”, they are kind enough to wear a mask to protect me! The least I can do for them is show respect and care to protect them by #WearAMask . It should be mandatory.</t>
  </si>
  <si>
    <t>1352376349470679053</t>
  </si>
  <si>
    <t>@DrTedros @VP @KamalaHarris @JoeBiden @WHO That hurts them in the long run having to respond to what they cannot hear just memorized Bible verses. As INS detention and coast guard rescue policies. It is augmented when people wear masks and they cannot lip read. Can you call sandi Singh here with her intricate deafness</t>
  </si>
  <si>
    <t>1352933575352602624</t>
  </si>
  <si>
    <t>JESSIE  D  !!!  beautiful  winter morning  to you love   
beautiful winter  day today !!! 
I hope you can very well
i hope nice winter   day to you          USE A MASK !!!!!
stay healthy !!!   stay home !!!  love YO https://t.co/cYp13AGN9p</t>
  </si>
  <si>
    <t>1355545273729245186</t>
  </si>
  <si>
    <t>@GrahamHickman13 @sueperkins masks don’t work
Covid has a 99.9% survival rate 
They lie to you
The vaccine is bad for you 
The answer is IVERMECTIN</t>
  </si>
  <si>
    <t>1353469210677059587</t>
  </si>
  <si>
    <t>when the time comes where masks aren’t mandatory to wear, i think i’ll continue to wear it esp in crowded places or when i’m sick. i notice i haven’t been sick since the pandemic started. my acne around the mask area on the other hand 😕 https://t.co/L9Aza3HLYm</t>
  </si>
  <si>
    <t>1355468632130637824</t>
  </si>
  <si>
    <t>penat doh pakai mask ni..misai panjang pun x sedar ni 😭😭😭😭😭 https://t.co/ie65Gns9HE</t>
  </si>
  <si>
    <t>1351778442199531521</t>
  </si>
  <si>
    <t>Wait my lips be stuck to the mask and Shit 😭😭😭😭🙄 https://t.co/mw15LJstWB</t>
  </si>
  <si>
    <t>1346977578863755271</t>
  </si>
  <si>
    <t>@Haggarddlh @caitrionambalfe Please r u for real. U non wearing mask people don’t respect the Dr’s, nurses or other essential workers. Hope they don’t have to take care of u when u get sick or COVID.</t>
  </si>
  <si>
    <t>1349482526331441152</t>
  </si>
  <si>
    <t>@NewsHour 
All those videoed walking into or staffing the U/S House of Reprehensibles are still unable to wear a faceshield over the mask. PSR Oz. p.s.ravenscroft@gmail.com 617 3289 4470 
Click pix for text https://t.co/8QOxf6ypZa</t>
  </si>
  <si>
    <t>1347174238403387394</t>
  </si>
  <si>
    <t>#WearAMask It's not difficult (despite so many #Covidiots wearing them to keep their chins warm 😏) #clapforheroes https://t.co/iSUPdpHnpH</t>
  </si>
  <si>
    <t>1355576169815560193</t>
  </si>
  <si>
    <t>Long overdue. 
Reminder: Masks are required in NYS, including on public transit! #WearAMask https://t.co/ioBqp3L2HJ</t>
  </si>
  <si>
    <t>1355916307171057670</t>
  </si>
  <si>
    <t>@timothy_gumm @notagaintrump @GrahamAllen_1 God, you people are so stupid. He said “there is no way to change the trajectory of Covid” which is correct. Unless you can manage to get everyone to wear masks and social distance, we’re gonna be in lockdown until Biden’s plan is set into motion https://t.co/7bqoLGbPZS</t>
  </si>
  <si>
    <t>1353266475356876800</t>
  </si>
  <si>
    <t>To protect yourself and reduce the spread of COVID-19, masks are recommended by the Centers for Disease Control and Prevention (CDC).  If you do a lot of outdoor running — especially in crowded areas — this may even mean masking up before your run. https://t.co/E5nCTEx9dT https://t.co/vvhHXdvsKb</t>
  </si>
  <si>
    <t>1350456049678094344</t>
  </si>
  <si>
    <t>For the record, I have an underlying health condition yet somehow manage to wear a mask. Also for the record, I understand there are some genuine circumstances where people cannot wear one. This isn't about them; it's about the fakers who align with Fox and other selfish idiots.</t>
  </si>
  <si>
    <t>1350430820113281024</t>
  </si>
  <si>
    <t>Well done. I have asthma and always ensure I wear a mask. https://t.co/AOMdHIvDAK</t>
  </si>
  <si>
    <t>1353487771864858624</t>
  </si>
  <si>
    <t>I am wearing a mask Joe even though I think they do not work. However, if it does not work in 100 days it will be time to take them off and see how that works. https://t.co/Z0wgbCxYzv</t>
  </si>
  <si>
    <t>1354808378690686980</t>
  </si>
  <si>
    <t>where is a BIO-HASARD bin so I can dispose of this mask that catches this virus germ coming and going... wait !! I'll just throw it on the ground https://t.co/n3kYIVGAtX</t>
  </si>
  <si>
    <t>1355352351595397121</t>
  </si>
  <si>
    <t>@jayyy_butler We need indoor hoop sessions again I’ll wear a mask lol 😂😂</t>
  </si>
  <si>
    <t>1348655418579558402</t>
  </si>
  <si>
    <t>On December 14, this country hit 300,000 deaths. Today, we will hit 375,000 deaths. I know covid fatigue hits hard, but please wear  a mask and do your part. No one likes wearing the mask, but we must for ourselves and those around us. 
#COVID19 #MaskUp</t>
  </si>
  <si>
    <t>1353958357833572352</t>
  </si>
  <si>
    <t>#SouthernLineCT #LineUpdate
Inbound
T0408 departed Harfield Road at 08h47
#WearAMask
#ObserveSocialDistancing</t>
  </si>
  <si>
    <t>1348244659802411008</t>
  </si>
  <si>
    <t>@dwgregorywrites @TheRealHoarse I saw a lady Trump fan asked why she wasn’t wearing mask said “because I’m healthy”. Like saying I don’t wear a seatbelt because I haven’t had an accident. Try that on an airplane, &amp;amp; she’ll out on her arse.</t>
  </si>
  <si>
    <t>1345668454066622465</t>
  </si>
  <si>
    <t>@BorisJohnson Please shut us down. Nowt will change until you put the tough measures back. People are out and about like nothing is wrong. Queues at coffee shops/cafes, no social distancing. A free for all within supermarkets. Staff too scared still to tell people to wear masks properly.</t>
  </si>
  <si>
    <t>1346248434773229569</t>
  </si>
  <si>
    <t>Forgot to post what the end of 2020 was summed up into for me. WEAR A GOD DAMN MASK YOU IDIOTS. https://t.co/uQ7uQxFAV1</t>
  </si>
  <si>
    <t>1345253178787340288</t>
  </si>
  <si>
    <t>10 months later &amp;amp; we still dealing with bozos that don't want to wear a mask. fml. #COVIDIOTS #COVIDSecondWave #deathto2020</t>
  </si>
  <si>
    <t>1350507956723470336</t>
  </si>
  <si>
    <t>@IanMaher7 @chris_traynor @LawrenceGilder I’ve seen people on here today bragging because they refused to wear a mask in Tesco. And people on Twitter congratulating her. I do not understand</t>
  </si>
  <si>
    <t>1345465895666106369</t>
  </si>
  <si>
    <t>@lsferguson The Media and fear , so masks , social distancing, and staying home help flu and cold, but Covid is spiking with all that . Most people are becoming tamed robots if they believe that poppycock.</t>
  </si>
  <si>
    <t>1349831840727789578</t>
  </si>
  <si>
    <t>@ksorbs So disappointed. You have no constitutional right to get other people sick. I'm extremely claustrophobic yet I wear my mask. Hate to see my heroes be zeroes. And to call mask wearers Karens...Karen is SO RACIST. Let me call black ladies who act a certain way Shanice or Latoya.</t>
  </si>
  <si>
    <t>1348209307188408320</t>
  </si>
  <si>
    <t>@RepMattGaetz It seems like you only address democrats !! You still must be held accountable you knew covid was an issue you lied !  You knew Trump lied about voter fraud. And you lied backing him up. You sure you needed help with the mask I remember you wearing one previously??</t>
  </si>
  <si>
    <t>1354175687083618307</t>
  </si>
  <si>
    <t>@westcoastsal @allyallpaul @nytimes Show me the science behind the 6 feet and masks when you get a chance. FYI, Its obvious Covid was used for political purposes. Why else are States opening literally when deaths are going up?</t>
  </si>
  <si>
    <t>1352024903952654336</t>
  </si>
  <si>
    <t>@QuakerNana New Zealand is safest but second place is okay. Let wearing a mask  be a sign that everyone cares about all the Nannas, Grandpas &amp;amp; neighbours, &amp;amp; encourage social distancing. It took us a while but we worked out you have to put lives before profit. There is no compromise. ❤️🌸❤️</t>
  </si>
  <si>
    <t>1351056961828245508</t>
  </si>
  <si>
    <t>@becpentland @terry_kelly69 We all have to try and stay safe, always wear a face mask, maintain social distancing, together we will get through this terrible pandemic ☹️.</t>
  </si>
  <si>
    <t>1351542222697750529</t>
  </si>
  <si>
    <t>#Howunadey w/ Thelma x Cindy 
Np: Girl @lurd_icy 📻📣🔊🔉🔥#NowOnAir  #TuneinNow  #googleplay #audiomack #StaySafeNigeria #WearAMask</t>
  </si>
  <si>
    <t>1353482365713215490</t>
  </si>
  <si>
    <t>@WurD_Is_BonD @jenniferturliuk @JustinTrudeau @CanadianPM May you copulate with the steed you rode in on, I prefer people who care about others health than those who want to cry about having to care, grow up.  You wear pants when you go in the store dont you?  You wear shoes, then wear a mask and quit crying.</t>
  </si>
  <si>
    <t>1347034216123387904</t>
  </si>
  <si>
    <t>harry i love you and i care about your health, please wear a mask https://t.co/MeAUk7XNCH</t>
  </si>
  <si>
    <t>1353421181861429249</t>
  </si>
  <si>
    <t>@FauciFan You killed many people telling them they didn’t need to wear a mask. While smarter non doctor Trump shut china down. You need to repent by keeping you big mouth shut.</t>
  </si>
  <si>
    <t>1354542245614137365</t>
  </si>
  <si>
    <t>#WellnessWednesday Cloth masks create a barrier between your mouth and nose and those around you. This makes it more difficult for the droplets that spread coronavirus through coughs, sneezes and talking to reach other people.(pic fall 2020)
#londonschoolofdance #scarboroughdance https://t.co/c4MFtgmd6B</t>
  </si>
  <si>
    <t>1355526393300447242</t>
  </si>
  <si>
    <t>@koolquinny99 
Surgical masks are used during surgery which will help in this Covid19 pandemic has a protection.
We offers free shipping,USA . READ MORE
https://t.co/5IFJ6Zjv1q
#Health #Selfcare #Healthylife #Protection #Facemask</t>
  </si>
  <si>
    <t>1348592312054648833</t>
  </si>
  <si>
    <t>@Will_Mayo84 Our drivers are not legally required to wear a face mask. We have, however, advised them that they can do so if they wish and should be prepared to put one on if a customer requests (unless they are medically exempt). Isaac</t>
  </si>
  <si>
    <t>1349155775831306240</t>
  </si>
  <si>
    <t>@Jim_Jordan I fear what you are standing up for ,I will remember I will vote you out 
WEAR A MASK OHIO</t>
  </si>
  <si>
    <t>1354522359974277129</t>
  </si>
  <si>
    <t>Folk be outside all the time sans mask doing any and everything and then be on the gram or the bird surprised they get covid and we are almost a year into this and I’m still like 😒😒😒</t>
  </si>
  <si>
    <t>1347865015085371398</t>
  </si>
  <si>
    <t>@Belinda_Rama Fuck Covid 19 Mask,Washable Reusable - Adjustable Face Covering, Unisex Adult for Women &amp;amp; Men.
https://t.co/GOLIQEmO9O https://t.co/agIf5dFoR7</t>
  </si>
  <si>
    <t>1349229736111689735</t>
  </si>
  <si>
    <t>😂🤣 WEARING MASK AT HOME FOR WHAT? THIS IS TOO MUCH. ISNT IT? https://t.co/Nc5g1SxKBx</t>
  </si>
  <si>
    <t>1349657244741345281</t>
  </si>
  <si>
    <t>@jnfr84 All customers must wear a mask unless they are exempt. Our colleagues and trained security guards will challenge customers who aren’t wearing face coverings or are shopping in groups. Safety is our highest priority and we need all our customers to play their part. Abbie</t>
  </si>
  <si>
    <t>1348403071529848832</t>
  </si>
  <si>
    <t>@bayareahausfrau I bought and wear a face mask that says "PLANDEMIC".. Got several reactions from Pelosi 's trained monkeys!. Soon they will "tax" anything over 120 miles. PS I am madstork53 on Parler. I won't last much longer on Twatter. (Also follow HeidiRN on Parler), I luv that fireball!</t>
  </si>
  <si>
    <t>1344898430183690241</t>
  </si>
  <si>
    <t>@rvpredv @Ali_Hijazi @Guvner38 https://t.co/Q4flFCULtz So, basically, without social distancing and masks - the US were screwed even more. Also, you can't compare the US, UK and parts of Europe with China. You know that.</t>
  </si>
  <si>
    <t>1355391624323317762</t>
  </si>
  <si>
    <t>@XTRAGAMlNG @HyperXESALV @xtra_sly @Cygenix @subnationgg kids don't copy them and wear a mask (it was prob a imagine before covid tho)</t>
  </si>
  <si>
    <t>1347606178839154688</t>
  </si>
  <si>
    <t>An informative, if dismaying, overview of the state of COVID in CA: infections predicted to peak 1/27 with 136K new infections, and we'll need 70% to 80% of ppl vaccinated to prevent another spike. Mask up. Stay home if you can. Let's get through this. https://t.co/4qAqNBo1oo</t>
  </si>
  <si>
    <t>1352054843909812224</t>
  </si>
  <si>
    <t>@ChunTaiLi Yesssss chun!!!! You're sooooo smart. I am exactly the same way. Constantly sanitizing and always mask wearing. I am so happy you didnt get the covid!!!!</t>
  </si>
  <si>
    <t>1348597245696999425</t>
  </si>
  <si>
    <t>So the government has decided it might be down to supermarkets to legally enforce social distancing and the wearing of face coverings. 
Once again the government makes a complete hash of something and it's the lowest paid who have to clear up their mess.</t>
  </si>
  <si>
    <t>1347308551325110272</t>
  </si>
  <si>
    <t>i don’t understand why it’s so hard for ppl to wear a fucking mask or how the fuck do you “forget” your mask???? it’s been 10 months!!!!!!!!!!</t>
  </si>
  <si>
    <t>1348778266262269952</t>
  </si>
  <si>
    <t>#Terrorism #DomesticTerrorists #DomesticTerrorists #DOMESTICTERRORISTSMUGSHOTS #PlayStupidGamesWinStupidPrizes  #MaskUp #mask #MAGATerrorists #TrumpInsurrection #TrumpBanned #TrumpFailedAmerica #TrumpForPrison2021 #TrumpCoupAttempt #CoupAttempt #ISIS #ALMAGA  #houthUSA https://t.co/dax9NGBeWY</t>
  </si>
  <si>
    <t>1354997072152449029</t>
  </si>
  <si>
    <t>@jwhip21 @TMZ I wore a mask eveyday since July 2nd and still got covid.</t>
  </si>
  <si>
    <t>1354286428306477057</t>
  </si>
  <si>
    <t>+4,060 DEAD AMERICANS TODAY 
26,011,222 CASES
435,452 DEAD
WE DON'T HAVE @3M N95 MASKS 
DR.FAUCI SAID WE SHOULD HAVE 80,000 DEAD
FOR THIS MONTH 81,237 DEAD
#WHEREISPPE #WHEREISPPE #WHEREISPPE #WHEREISPPE #WHEREISPPE #WHEREISPPE #WHEREISPPE #WHEREISPPE #IWANT3MN95MASKS https://t.co/UXmJtpuGc0</t>
  </si>
  <si>
    <t>1355412704215904257</t>
  </si>
  <si>
    <t>ready for covid to be over so i can finally curl my mustache and not have my mask ruin it</t>
  </si>
  <si>
    <t>1355449712992804866</t>
  </si>
  <si>
    <t>J&amp;amp;J vaccine adds to COVID-19 armoury, includes South African variant https://t.co/HlFhcJyKpr #stayathome #WearAMask #COVID19</t>
  </si>
  <si>
    <t>1348259594934448137</t>
  </si>
  <si>
    <t>@jondesjardins1 @globalnews Wtf are you talking about? It has always been airborne! It is why people have been wearing masks for a year ffs🤦‍♂️
Aerosolized spray comparison CoV-1 &amp;amp;CoV-2
https://t.co/Q01ij5DLvk 
https://t.co/Z1lk1VHBO7</t>
  </si>
  <si>
    <t>1353455176338853891</t>
  </si>
  <si>
    <t>@DrEricDing Since we know that fit testing is an important component of n95 mask effectiveness, how does requiring n95 masks for the general public, without fit testing, rate in effectiveness?</t>
  </si>
  <si>
    <t>1354422874682044418</t>
  </si>
  <si>
    <t>✅ Started reimbursing states 100% of the costs for use of the National Guard to help with the COVID response
✅ Issued executive orders requiring masks on federal property for interstate travel on trains, planes and buses. 6/</t>
  </si>
  <si>
    <t>1346823447280840704</t>
  </si>
  <si>
    <t>@LarrySchweikart @THR There was talk about how idiotic Amazon was throwing gobs of money at celebrity vehicles, I guess considering how much money they made during Covid they don’t care. What’s 100M? Just more hand sanitizer to people who wear a beekeeper suit to drive alone in the car</t>
  </si>
  <si>
    <t>1352484582860468224</t>
  </si>
  <si>
    <t>@chuckyblalock Well I agree that we should wear masks in public at all times for now. That we agree on. However, the “look” seems to be a OAN type argument. If you’re not around anybody, I’d a mask needed? Let’s just be real. I think we both agree, but the “optics” argument carries no water now</t>
  </si>
  <si>
    <t>1349173423143079946</t>
  </si>
  <si>
    <t>Why is a "face covering" still acceptable in Ontario? 
Science has proven multiple methods as ineffective... "face cups/shields" bananas etc.... other provinces have banned these.
#onpoli #ontariolockdown #COVID19</t>
  </si>
  <si>
    <t>1350810526998274050</t>
  </si>
  <si>
    <t>@dacoletta People have been warning of this happening from the start. It’s a global pandemic which means there’s literally hundreds of millions of opportunities for mutations which make the virus more competitive. Just wear your N95 and wait for the vaccine.</t>
  </si>
  <si>
    <t>1350608713892167680</t>
  </si>
  <si>
    <t>@BillHanage I did not wear a mask while running earlier. I am still alive.</t>
  </si>
  <si>
    <t>1344812244224401410</t>
  </si>
  <si>
    <t>Praying for my sister -in-law, Linda. She’s in the hospital battling COVID. Please social distance and wear your mask. Linda got very sick quickly #COVID19</t>
  </si>
  <si>
    <t>1355366063475744769</t>
  </si>
  <si>
    <t>Everything-35%OFF
SHOP https://t.co/DyI3EAn1uE
#WearAMask #MaskSaveLives #JoeBiden #KamlaHarris
195+Countries+50 USA State #FlagMask #WearAMaskSaveAlife
SHOP https://t.co/wYT2H6d8y9
For every Non-Medical MASK;@teepublic will Donate One FDA-Approved Medical Grade;@DirectRelief https://t.co/8HwNmvEM1u</t>
  </si>
  <si>
    <t>1348669815150567430</t>
  </si>
  <si>
    <t>Bro just jumped out the ride, mask on face like he’s dodging Covid</t>
  </si>
  <si>
    <t>1345491835469373441</t>
  </si>
  <si>
    <t>@enespacio A CNA will bring him out a mask so that he can enter, but he will be forcibly removed if he refuses to wear it.</t>
  </si>
  <si>
    <t>1354947487358971907</t>
  </si>
  <si>
    <t>@saumyadsta @OANN Dear Mr 3M expert,
This is also a N95 mask. Just do a little research and educate yourself before you try to become a mask expert. https://t.co/SB4zTRUmNb</t>
  </si>
  <si>
    <t>1348972993205178370</t>
  </si>
  <si>
    <t>Good morning to everyone except Republicans who refused to wear masks while in lockdown who infected 2 immunocompromised colleagues with covid &amp;amp; anyone lacking the will to hold insurrection bad actors accountable.</t>
  </si>
  <si>
    <t>1352695359152283653</t>
  </si>
  <si>
    <t>Fack me he’s wearing a mask https://t.co/7yVQLPyJxF</t>
  </si>
  <si>
    <t>1346861174411964422</t>
  </si>
  <si>
    <t>The Dutch army helps out with the corona stuff
But they still wear their camo and it looks silly af https://t.co/e6caktcptz</t>
  </si>
  <si>
    <t>1347820898363969537</t>
  </si>
  <si>
    <t>They should have to pay a fine or do community service for violated the mask mandate in the district! https://t.co/J4pDkcqZRU</t>
  </si>
  <si>
    <t>1349188816721108992</t>
  </si>
  <si>
    <t>@CatfishMTV Wat was wrong with jamena face?! No reason to wear mask for a zoom call🤔</t>
  </si>
  <si>
    <t>1349937920950603782</t>
  </si>
  <si>
    <t>@jenlay78 @KarenSm90878291 @kayleighmcenany The election was stolen, Pence has the power to overturn the election, covid’s no worse than the flu, we’ll end up with about 15 cases, it will go away in the summer, masks don’t help, all police brutality protesters are rioters, Joe Biden’s a pedophile, Joe Biden’s mentally</t>
  </si>
  <si>
    <t>1344897388612182018</t>
  </si>
  <si>
    <t>@Summer_Of62 If you social distance it doesn’t matter who is wearing a mask
These dumb as fck mask Nazis who live in fear 24/7 should respect others liberty 
If they’re worried about Covid &amp;amp; someone isn’t wearing a mask - getting in their face makes zero sense</t>
  </si>
  <si>
    <t>1346996338387509249</t>
  </si>
  <si>
    <t>@JohnJrNY @GrnVillageNYC Yeah, Covid-19 since January has changed the world's life forever. Watching news clips on the Net, Chinese REALLY had a lock-down! Lived in China 12 years so I understand China's "mass unity" mind.  The US should've done the same. "Wearing a mask impedes on my freedom".</t>
  </si>
  <si>
    <t>1354429987324104708</t>
  </si>
  <si>
    <t>@Reuters If you need a work from home, read the thread below for an extra income stream
Wear a mask 😷
https://t.co/09FUWCoLqt</t>
  </si>
  <si>
    <t>1348448966459809793</t>
  </si>
  <si>
    <t>@JuliaLMarcus Yes. There is a problem with assuming that:
A. “Behaving” will cure the Covid problem. (The virus WILL virus regardless)
B. Those who aren’t “behaving” are THE reason for the spike. (If I don’t wear a mask walking down the sidewalk, have I definitely added to the hospital load?)</t>
  </si>
  <si>
    <t>1350270057188712449</t>
  </si>
  <si>
    <t>Welp, amma visit my mom's place. I may not be able to tweet because the signal there is...😔😭
Stay safe! Wear mask! Wash hands. And practice social distancing! 🙋🏻‍♀️😘</t>
  </si>
  <si>
    <t>1351100764714889222</t>
  </si>
  <si>
    <t>Here's what's happening in Germany today, via @TheLocalGermany. #TodayinGermany
First, will the rest of Germany follow Bavaria in requiring people to wear FFP2 masks? https://t.co/kItVVW4fUd</t>
  </si>
  <si>
    <t>1353611419686735874</t>
  </si>
  <si>
    <t>He got ubat demam &amp;amp; vitamin C meant fr Hospital Ampang meant that he has been acknowledged. His mild symptoms do not warrant him to be taken away to already crowded centers or hospitals.
Stay at home. Housemates shud wear masks, wash hands regularly &amp;amp; help him get food.</t>
  </si>
  <si>
    <t>1355425143359762433</t>
  </si>
  <si>
    <t>@Muddled_Meme @LaurieBecker3k @pblowe2 @IngrahamAngle No, the problem is you still have a bunch of people refusing to do what is asked of them. Wear a mask, wash hands, Avoid going out unless necessary. No it’s those who are making things worse cause they act like they won’t get sick or spread it! They only care of themselves!</t>
  </si>
  <si>
    <t>1347555092917063681</t>
  </si>
  <si>
    <t>@brianstelter Is that why they wear “6 million not enough” and “camp auschwitz” t-shirts to rallies? How many more Covid deaths of fellow Americans will it take to help them feel better?</t>
  </si>
  <si>
    <t>1354315616371552257</t>
  </si>
  <si>
    <t>@bloouise @tompeck it’s gone through the roof 😉.  that’s one of the biggest joke as I’ve got it and wear a mask all day</t>
  </si>
  <si>
    <t>1349599570876096513</t>
  </si>
  <si>
    <t>.@sarasidnerCNN I just caught a clip of your report with you getting a bit emotional, I had to reach out and say I appreciate every report you have done. Thank you for bringing us the stories, I wish everyone would wear a damn mask! 😷 🙏</t>
  </si>
  <si>
    <t>1349882922258591749</t>
  </si>
  <si>
    <t>These people are *not* getting COVID because their masks aren't thick enough or they are spending too much time getting groceries. They really aren't.</t>
  </si>
  <si>
    <t>1355193292833615873</t>
  </si>
  <si>
    <t>@judrewstin Please do not go to Mexico there are many cases, people do not even wear a mask, it is my country and I love it but now it is a disaster</t>
  </si>
  <si>
    <t>1355457790815461384</t>
  </si>
  <si>
    <t>@business @WanjiraL @BW 😪 Yet, morons refuse to take the virus seriously, resulting in suffering of everyone. I &amp;amp; millions of other sane people wanna go back to normal life. Cabin fever's suffocating us. 😡 So, style up EVERYONE &amp;amp; #WearAMask already! 🗣️🗣️🗣️🗣️🗣️🗣️🗣️🗣️🗣️🗣️🗣️🗣️🗣️🗣️🗣️</t>
  </si>
  <si>
    <t>1352150801540653056</t>
  </si>
  <si>
    <t>Please keep my Uncle in your thoughts tonight. He’s in ICU on a ventilator due to Covid. Please wear your masks, folks. I can’t bury another family member yet..</t>
  </si>
  <si>
    <t>1350958542669434880</t>
  </si>
  <si>
    <t>#WearAMask #WashYourHands #StayHome #StaySafe
1/17/21
US pop(est):          330,800,000
Covid19 infections: 23,653,957
Covid19 deaths:           394,495
Infection rate: 1 out of every 14 Americans
Death rate:      1 out of every 838 Americans
 #COVID19 #coronavirus #COVIDIOTS</t>
  </si>
  <si>
    <t>1344831162515136513</t>
  </si>
  <si>
    <t>I just went to the store, didn't wear a mask. No one said a thing. Just stop wearing them!</t>
  </si>
  <si>
    <t>1354844623961731072</t>
  </si>
  <si>
    <t>Florida Surgeon General should be holding regular health briefings, promoting mask wearing, advising Floridians of risks and safety protocols, working to reduce COVID-19 spread. Isn't this all part of job description in a health pandemic? @GovRonDeSantis @HealthyFla @CarlosGSmith https://t.co/dccpS9Lo04</t>
  </si>
  <si>
    <t>1349835689307811840</t>
  </si>
  <si>
    <t>Wear a fuckin mask 😚✌🏻 https://t.co/kBcgqVTKVg</t>
  </si>
  <si>
    <t>1353338695080808448</t>
  </si>
  <si>
    <t>@RonaldNHughes @cselley 
@jjhorgan "kids don't catch or transmit COVID."
@CDCofBC telling school exposures they don't need a test
@DrBonnieHenry "rapid tests at LTC aren't feasible, because of cold"
@JM_Whiteside 1m distancing is fine and kids can't wear masks in class.
No #COVIDAlert for BC</t>
  </si>
  <si>
    <t>1354896327348523009</t>
  </si>
  <si>
    <t>@lyndsfran @BerenBerean @seanfeucht We don't have any enforceable mask mandates or lockdowns in Florida. Our economy is open and our governor safeguarded our right to earn a living. I don't see where Gavin Newsom implemented the same strategies. 
https://t.co/FNS2G0xUJ6 https://t.co/KMN043ZVNY</t>
  </si>
  <si>
    <t>1352584871697387520</t>
  </si>
  <si>
    <t>Covid 19 Xiaomi Q7 electric anti haze non suffocating electric air supply mask is suitable for daily travel https://t.co/2o09nLKVle</t>
  </si>
  <si>
    <t>1345672137311461376</t>
  </si>
  <si>
    <t>@bebbyfrog (and like, I personally know a few people who genuinely can't wear a mask, my grandma with 1 lung included... Those people are so high risk they shouldn't be coming into stores maskless... I understand med issues are real, I just don't agree that u can endanger me bc of it)</t>
  </si>
  <si>
    <t>1352914122866909184</t>
  </si>
  <si>
    <t>@florencerounda2 @Gavarnos @Noname06401912 @PeterWestmacott With good reasons Helen.  The New Forest, where he comes from is one of the least affected areas in the country, but what sort of message does his behaviour send out to the rest of the population.
Why didn't someone tell him to wear a proper mask?</t>
  </si>
  <si>
    <t>1349896388675567617</t>
  </si>
  <si>
    <t>@MollyMcKew It's good. Especially at this time in our history when so many can't stay home or wear a mask to save some lives.</t>
  </si>
  <si>
    <t>1353618631788089345</t>
  </si>
  <si>
    <t>@raykwong @Gabyberk Isn't N95 a better option than 2 ordinary masks or am I missing something?</t>
  </si>
  <si>
    <t>1345172476930699266</t>
  </si>
  <si>
    <t>@zmassey_ @_laurabelle Please wear a mask</t>
  </si>
  <si>
    <t>1352107050646573065</t>
  </si>
  <si>
    <t>@UrielEpshtein @Schwarzenegger No, he didn't.
Fauci and the CDC said not to wear masks before they said to wear masks.
Fauci and the CDC have often been at odd on their recommendations.
You and your ilk use, "Listen to the science" as if "SCIENCE" is pronounced once, written on stone tablets, &amp;amp; immutable.</t>
  </si>
  <si>
    <t>1348886529557602304</t>
  </si>
  <si>
    <t>@_mark_topps @StanleyPJohnson @BorisJohnson @StanleyPJohnson U have continuosly embarrassed your son our PM by breaking CoViD rules+spreading virus:
1. Greece during a Lockdown
2. In shop with no mask on
3. Getting 1st+2nd CoViD jabs within 21-days ahead of your local GPs+Care Home staff+people older than yourself
WHY?</t>
  </si>
  <si>
    <t>1350182185312133125</t>
  </si>
  <si>
    <t>Covid-19 is real
Mask up like never before</t>
  </si>
  <si>
    <t>1346474231693934592</t>
  </si>
  <si>
    <t>We let them take over. I take every opportunity to not wear a mask, but sadly, most comply. Where are the leaders of our freedom? Patriots arise now or forever have no peace. https://t.co/rxFIxmiwGR</t>
  </si>
  <si>
    <t>1350934361714135051</t>
  </si>
  <si>
    <t>Mask mania: Train passenger bites police officer after row about Covid face covering
Source: Russia Today
https://t.co/uo4EyTIsgK</t>
  </si>
  <si>
    <t>1349009962060705796</t>
  </si>
  <si>
    <t>People will be told to wear a mask when shopping #Wells #NubIt https://t.co/wdPMTaC0DT</t>
  </si>
  <si>
    <t>1347991733490098179</t>
  </si>
  <si>
    <t>Indeed stupidity and education are not related. Our doorman (70 y.o., not educated) is wearing a mask and social distancing YET our MD neighbor posted on Fb that MASKS are useless and we SHOULD NOT wear them. https://t.co/MxcbmnWrs7</t>
  </si>
  <si>
    <t>1347766559645683714</t>
  </si>
  <si>
    <t>@Imfrommichigan @mmfa And yet they lie to them about masks and covid, the thing they really should be alarmed about 🤦‍♀️</t>
  </si>
  <si>
    <t>1347427236975054848</t>
  </si>
  <si>
    <t>@Ariz0nian @DanRather Busting Myths, Presenting our latest segment, #COVID19MythVsFact. 
#COVIDSafetyStarterKit available now. Order here : https://t.co/PWEXu1usdc
#WearAMask #BeWiseSanitize #StopTheSpread #BeProtectedBeSafe https://t.co/Fhx3OaLdzP</t>
  </si>
  <si>
    <t>1354119876969816064</t>
  </si>
  <si>
    <t>Aviation safety officials have received dozens of confidential complaints in the past year from attendants trying to enforce mask safety rules. 
#COVID19 #Aviation #WearAMask  
https://t.co/Teb8h4OsEL</t>
  </si>
  <si>
    <t>1354430588552237060</t>
  </si>
  <si>
    <t>@JReinerMD @RandPaul You mean the senator who was attacked by a deranged leftist! You mean the senator who already had Covid? You mean you’re just complaining for the sake of complaining? I would say yes ..having a little bit of a cranky are you! buying didn’t wear a mask on inauguration https://t.co/h79LZR0kyX</t>
  </si>
  <si>
    <t>1352689581464772609</t>
  </si>
  <si>
    <t>Typically viruses become LESS deadly over time, as they cannot spread if they kill the host. This is what happened during the 1918 flu pandemic. 
Either way, mask up y’all. https://t.co/03zvNRDdCN</t>
  </si>
  <si>
    <t>1351068817682804739</t>
  </si>
  <si>
    <t>be a good ninja
wear your mask https://t.co/C0yvINBZ8Z</t>
  </si>
  <si>
    <t>1352273188093386755</t>
  </si>
  <si>
    <t>WEAR A MASK! https://t.co/g0QJq7oBNf</t>
  </si>
  <si>
    <t>1345651453960966144</t>
  </si>
  <si>
    <t>@NeilPConnor1 @randyhillier then wear a mask, ffs</t>
  </si>
  <si>
    <t>1346808732018036736</t>
  </si>
  <si>
    <t>@Brain_On_FireTX @Cleavon_MD I agree. People and patients have busted their butts for the last year doing what healthcare workers pleaded with us to do: wear a mask, wash hands, social distancing, stay home, and getting vaccinated. Now it's their turn to help the public and patients out by being vaccinated.</t>
  </si>
  <si>
    <t>1355518482264313857</t>
  </si>
  <si>
    <t>@nursekelsey Question: what PPE do they give you to wear in the non-Covid ICU? My husband’s dad was at Ahuja (Univ Hospitals) here in Cleveland, Ohio at Christmas. We visited bc end-of-life. I was appalled that staff only had paper surgical masks. His nurse’s kept slipping as she talked to us</t>
  </si>
  <si>
    <t>1350568658049884160</t>
  </si>
  <si>
    <t>Just been into my local convenience shop - thought an hour before closing was likely to be quietest. Still people not wearing masks and not social distancing. 100% young adult white males. Do they think they are immune?</t>
  </si>
  <si>
    <t>1347155962763894786</t>
  </si>
  <si>
    <t>The sun still came up. May today be a better day for the Republic. #becarefuloutthere #WearAMask #StayHome https://t.co/e39SWDIFF0</t>
  </si>
  <si>
    <t>1350854440622977026</t>
  </si>
  <si>
    <t>Stay home. Stay safe. Stay well. #scripturesunday #wearamask #foodsecurity jzbutlerphd @josephbryantjr https://t.co/hVWfcgvPAK</t>
  </si>
  <si>
    <t>1348305218296025088</t>
  </si>
  <si>
    <t>Because the Republicans there refused to wear masks. https://t.co/0AChjqd5Ne</t>
  </si>
  <si>
    <t>1352563583616495616</t>
  </si>
  <si>
    <t>Masks don't work? Social distancing is useless? Nawa. https://t.co/0qvfmH51zp</t>
  </si>
  <si>
    <t>1354704497537216513</t>
  </si>
  <si>
    <t>#COVID19: Wear a Face Mask or Go to Jail? Choose Wisely | #MorningCrossfire with @Enigmacity |  📻Listen online: https://t.co/undYVSJjP1 📲 0817 923 0002 | 0817 923 0003 | 0817 923 0007 📩0809 030 6416  #LetsTalk | #NigeriaInfoPH https://t.co/JJsYVqzFZC</t>
  </si>
  <si>
    <t>1353597897959383042</t>
  </si>
  <si>
    <t>@AlbertsChatter @LondonBreed @SF_emergency @SF_DPH @SFGovTV @sfgov I believe Covid is real but Covid is not Ebola and life must go on. If you’re afraid, stay home, order from Amazon, Instacart, Caviar, etc. wear a mask, it’s all here. Some people need to make a living, the economy needs to resume, kids need to go back to school.</t>
  </si>
  <si>
    <t>1351155939186003968</t>
  </si>
  <si>
    <t>Stop talking about the president. Ibi u naa your health.
Same president who never wore a mask at rallies. Today he want do righteous https://t.co/WgiZxryGrS</t>
  </si>
  <si>
    <t>1351977627557494785</t>
  </si>
  <si>
    <t>@roehlteacher It is unbelievable that all he had to do is give a little speech, to his Cult, telling them to wear a mask and practice social distancing, as getting infected could kill them.  How many people would be alive right now?</t>
  </si>
  <si>
    <t>1345831548617064448</t>
  </si>
  <si>
    <t>Ashlie Halvorson, 33yo CNA &amp;amp; CMA, Edgewood Vista, Minot, ND died of #covid19 11/3. She was a newlywed and the mother of two young boys. She had just completed her Master’s Degree to pursue her dream of becoming a counselor. #healthcareheroes #WearAMask https://t.co/aqyQu27te6 https://t.co/qCZKQKs4U9</t>
  </si>
  <si>
    <t>1349818517772619777</t>
  </si>
  <si>
    <t>I want this so bad. I really hope it doesn't become vaporwear.
https://t.co/jciMgTTkWE: Razer Reveals New N95 Face Mask Concept With RGB Lighting and Voice Amp Tech.
https://t.co/0FlTZyvgOB
via @GoogleNews</t>
  </si>
  <si>
    <t>1353417675460939782</t>
  </si>
  <si>
    <t>WEAR A MASK MARS https://t.co/ZsRTSR8QMp https://t.co/bBHs0pG1ko</t>
  </si>
  <si>
    <t>1355800892369494017</t>
  </si>
  <si>
    <t>It’s the fact that we really use to walk around wit no mask on for me. Lmao https://t.co/OluO9ULQ87</t>
  </si>
  <si>
    <t>1348128777893679107</t>
  </si>
  <si>
    <t>#horror #films #podcast 
Behind the Mask – https://t.co/DqL1pKR8ch
Psycho – https://t.co/DoQ0rwygD6
Misery – https://t.co/ilxBs1pyjv
Don’t Breathe – https://t.co/lccQsofqpQ
#qaurantine #quarantinelife #podcasting #SciFi #SundayThoughts #sundayvibes #SundayMotivation #Sunday https://t.co/rgYO8cJSAH</t>
  </si>
  <si>
    <t>1352816486000193539</t>
  </si>
  <si>
    <t>In China they take mask wearing seriously. Canada just needs a mandatory mask rule to make sure we can beat this virus. Be glad Canada is more laid back than other authoritarian countries. #cdnpoli #CanadianShield #COVIDzero #WearAMask https://t.co/98zkpvUc5p</t>
  </si>
  <si>
    <t>1351148314067132416</t>
  </si>
  <si>
    <t>@adrtamps @juliuspaustria Simula nung pandemic nung pwede na mag dine in, Hindi ko talaga bet kasi naka aircon ang mga restaurant. Naprapraning ako dahil hindi naka mask ang mga nasa loob haha. Kaya I prefer dining in sa Al Fresco area hahahah</t>
  </si>
  <si>
    <t>1355022237405855744</t>
  </si>
  <si>
    <t>THE COVID SAGA IS OVER
When Blue Shield took over
vaccine distribution, Merrick
backed out of making 2
vaccines &amp;amp; nearly 100
hospitals have closed
says 1 thing.
There's no $$ or
future in selling the
fear of COVID.
Take off your masks
&amp;amp; resume normal life.
#rogerbezanis https://t.co/1GQ49wTSZw</t>
  </si>
  <si>
    <t>1344962878579879937</t>
  </si>
  <si>
    <t>@siro_web @tomellis17 @all4deckerstar @eyesonly71 @ManuHerz79 @fee878 @blacksoulR2802 @Kathi2511z @luzifinchen1 Happy New Year! Nice words🙏
Thank you for allowing us to start the new year with such great photos!
#StaySafe  #WearAMask</t>
  </si>
  <si>
    <t>1352660483057332238</t>
  </si>
  <si>
    <t>Can anyone vouch? 
#mask #glasses #fog #COVID19
https://t.co/FpCEqj4tdq</t>
  </si>
  <si>
    <t>1350426499493601281</t>
  </si>
  <si>
    <t>@The_real_Javo @NicholasNoel16 @TheRealTypo Also 2018, and 53 children died. Oh the humanity. Were you wearing a mask that year? Being a moral narcissist? Bet you had no idea because the news didn’t talk about it every night https://t.co/gvtOM35scp</t>
  </si>
  <si>
    <t>1353406101178310657</t>
  </si>
  <si>
    <t>@MariaBartiromo @SundayFutures @FoxNews The hypocrisy ! Biden : “wear a mask, wear a mask, wear a mask. Illegal immigrants welcome to America, it doesn’t matter if you have Covid.”  #superspreader</t>
  </si>
  <si>
    <t>1349782379372666881</t>
  </si>
  <si>
    <t>Many are feeling #COVID fatigue. But we are not out of the woods yet, and we still need to take this seriously. 
Please stay safe, wear a mask, and practice social distancing. 
For your family, for your friends, for New York.</t>
  </si>
  <si>
    <t>1345819879681773570</t>
  </si>
  <si>
    <t>@Reactively @NicoleArbour Ugh. I really hate these cyclical arguments. If it needs to be a certain mask , then the health officials should specify that. But they don’t, because they know they can’t do that. Also, why does someone need to wear them privately? That’s stupid.</t>
  </si>
  <si>
    <t>1352186452466135040</t>
  </si>
  <si>
    <t>@JeremyVineOn5 What! Are you trying to kill people. I thought it would be positively dangerous to wear a mask jogging or cycling. It's madness.</t>
  </si>
  <si>
    <t>1351498853384654848</t>
  </si>
  <si>
    <t>@RubinhoISR @denverbitcoin I think maybe as I'm in UK it may be different as there is no option but to live in their way as we are totally controlled here, I never wear a mask and will not get a freak vaccine but I cannot work in my field so I am as good as brainwashed folk. BS</t>
  </si>
  <si>
    <t>1345492285983780864</t>
  </si>
  <si>
    <t>@Artsy_Jumper @JoeBiden I wear a mask, but fuck any politician who thinks they can force that on people.</t>
  </si>
  <si>
    <t>1352825984781672448</t>
  </si>
  <si>
    <t>@ajay_pdx @care_ree1 @OregonGovBrown I’m not skipping the point. MY point is that they separating these two groups by two weeks. I’ve been working in a hospital this entire time without the luxury of staying home. Masks work. The argument could and has been made that seniors can stay home, other groups cannot.</t>
  </si>
  <si>
    <t>1346143919189286913</t>
  </si>
  <si>
    <t>@feliciaday Don't these idiots have better things to do with their time? Since when did mask wearing become a protestable thing?! There are so many ACTUAL issues in the world but shallow morons have to focus on crap that should be common sense. Wear a mask, save lives. 🙄</t>
  </si>
  <si>
    <t>1352522505601179649</t>
  </si>
  <si>
    <t>@tonykm07 @bombukei @Dr_Monster_Mike @This_Vehicle @shaun_gains @hodpatchreads @Copernicus2013 @jaketapper Australia hasn't had a strict mask policy - apart from in Victoria more recently where our worst outbreak occurred
We are just lucky we could shut the world out as we are an island and our population density is tiny compared to US (25m vs 320m in basically same size land mass)</t>
  </si>
  <si>
    <t>1349943142015877120</t>
  </si>
  <si>
    <t>Good Lord, just wear a fucking mask.
https://t.co/7pFMS0rEip</t>
  </si>
  <si>
    <t>1353145516599566337</t>
  </si>
  <si>
    <t>I couldn’t resist! 😆
.
.
.
#ThisIsOurShot #BernieMemes #COVID19 #VaccinesWork #VaccinesSaveLives #WearAMask https://t.co/y6j3CrSD9F</t>
  </si>
  <si>
    <t>1347229864844292096</t>
  </si>
  <si>
    <t>Hey Liam wear a mask !!! https://t.co/kDvjd0YPnX https://t.co/u2YsJyHrvv</t>
  </si>
  <si>
    <t>1351244221869666304</t>
  </si>
  <si>
    <t>I'm so tired of being nice to people who aren't wearing a mask. Just wear a mask...it's not hard... Yes that includes driving through my lane to get into the parking lot. Wear a mask everywhere dipshits</t>
  </si>
  <si>
    <t>1349248652540321792</t>
  </si>
  <si>
    <t>Sweden is playing 'Russian roulette' with its population by letting covid-19 spread freely without any effective measures.
#WearAMask
#bytStrategiNu
#covid19sweden https://t.co/GfeZ7WgOVS</t>
  </si>
  <si>
    <t>1355259256220561416</t>
  </si>
  <si>
    <t>not looking too good, astronauts don't even know how to wear N95 masks lol https://t.co/ZqECojgih5</t>
  </si>
  <si>
    <t>1355819591172149249</t>
  </si>
  <si>
    <t>@Bullish_Doji Do 95 cotton masks equal one n95 mask?</t>
  </si>
  <si>
    <t>1355462753037791237</t>
  </si>
  <si>
    <t>CDC orders sweeping U.S. transportation mask mandate as COVID-19 rages https://t.co/1rbEUBikDm via @Yahoo</t>
  </si>
  <si>
    <t>1349584613300047872</t>
  </si>
  <si>
    <t>@GeorgeTakei Wasn't she one of the congressman who refused to wear a mask and infected others while being protected by police during the riot?</t>
  </si>
  <si>
    <t>1353641087433371649</t>
  </si>
  <si>
    <t>@stann2 @NadineDorries @piersmorgan @theresecoffey @GMB And why, despite obvious warnings in 2016 from that pandemic exercise, did they allow PPE stocks to wither and degrade to the point of being unusable? I saw foreign visitors at Hrow wearing masks at the end of Feb, but no mandate to wear them inside buildings here...why?</t>
  </si>
  <si>
    <t>1346346820822126593</t>
  </si>
  <si>
    <t>@DrSLSimonSpKK Dont play Russian Roulette kawan2. Jangan pernah remehin covid. Lebih baik takut berlebihan dibanding mati yg harus sekarat sesak nafas atau yg paling mending kerusakan organ terutama paru2 yg efek nya seumur hidup! Jgn dengerin orang ini. Stay safe. Wear mask. Protect ur family. https://t.co/TgMOn4p1HX</t>
  </si>
  <si>
    <t>1354821458002808841</t>
  </si>
  <si>
    <t>@LisPower1 yes @SandraSmithFox wear 8 masks. #COVIDIOT #FoxNews</t>
  </si>
  <si>
    <t>1347847993274339334</t>
  </si>
  <si>
    <t>@Acyn Wow, maybe on the first day of impeachment he’ll ask people to wear a mask?</t>
  </si>
  <si>
    <t>1350660698397929478</t>
  </si>
  <si>
    <t>A person that don't wear a mask should b locked up with the asshole that refuses 2 protect others from there stupidity.</t>
  </si>
  <si>
    <t>1348165140798074881</t>
  </si>
  <si>
    <t>The funny thing about covid regulations is no matter what rules you lay down, once you’re in the stands of a major Australian sports stadium, it’s always masks off</t>
  </si>
  <si>
    <t>1347102897599873024</t>
  </si>
  <si>
    <t>😳Only a few days ago it was just over 75,000! This means nearly 20,000 people have died this year already. 😢 🕯 
Stay home, keep your distance, wear a mask 😷 and wash your hands regularly to keep your family and friends safe. 💙 💙 💙 https://t.co/vWV19ggnaW</t>
  </si>
  <si>
    <t>1345024259190620160</t>
  </si>
  <si>
    <t>@1FT_45 @TonyArm2 I live in Lakeland Florida, we don’t have no mask mandate but a lot of businesses still requiring people to wear them. A lot of sheep here. I have wore one yet , nobody ever says anything. People need to just stop wearing them</t>
  </si>
  <si>
    <t>1355887029930909698</t>
  </si>
  <si>
    <t>But what’s a kind way to tell someone to adjust their mask and cover their nose? (notice how I have finally embraced the gender neutral singular third-person possessive pronoun?) https://t.co/m8GpIczyvj</t>
  </si>
  <si>
    <t>1344869671091265537</t>
  </si>
  <si>
    <t>@AC360 @pitbull Also, pitbull is still big in Miami-not once did I hear him use his clout to get ppl to wear a mask, or to not vote for an autocrat. Mi familia is over this guy. Where is Bad Bunny? Pitbull is old news.</t>
  </si>
  <si>
    <t>1348316200313516032</t>
  </si>
  <si>
    <t>Dr. Anthony Fauci said that a more contagious variant of the virus now spreading in the U.S. underscores the need to wear a mask and social distance.
https://t.co/abUKpfXquU</t>
  </si>
  <si>
    <t>1348437545730805760</t>
  </si>
  <si>
    <t>This is that same asshole @RepBoebert who was going to bring a glock to congress, having to then be told, no you can't. And she also refused to wear a mask while in lockdown during the seige. She's an all around awful fucking person and should be removed from office. https://t.co/t8Uy9mitbE</t>
  </si>
  <si>
    <t>1355953438119632909</t>
  </si>
  <si>
    <t>#WearAMask https://t.co/hFmDrOhuCr</t>
  </si>
  <si>
    <t>1348445133608509440</t>
  </si>
  <si>
    <t>@_evelynrae on friday at pizza hut,im a driver btw,there was a sign wear a mask or go home....so i did...im the only day driver  they had no delv driver at all on fri til 4 or 5 pm...im kinda in some deep shit  lolz</t>
  </si>
  <si>
    <t>1353033528716517377</t>
  </si>
  <si>
    <t>@nypost @mrddmia So if you think you're important, you you don't have to wear a mask.</t>
  </si>
  <si>
    <t>1345671182511722496</t>
  </si>
  <si>
    <t>@hollyamcd Roughly 3 million people die every year from communicable respiratory infections - did you wear a mask last year to reduce the risk of infecting someone? Or did you just stay at home if you felt poorly?</t>
  </si>
  <si>
    <t>1354601779132948481</t>
  </si>
  <si>
    <t>The Victorian premier has said he was “not likely” to follow the lead of NSW in relaxing mask restrictions in some settings. #7NEWS https://t.co/pvcT5DpZ2K</t>
  </si>
  <si>
    <t>1350269383164252167</t>
  </si>
  <si>
    <t>If you have ever been told that you are beautiful, they lied to you, you are not beautiful, you are beautiful.
😍😘 @TheRealSarissa 😈😎
😈 FOLLOW ➡️ @WkvOfc 😎
💜 #FelizViernes
💜 #StayAtHome
💜 #WearAMask
Follow
@BellezaD3Mujer
@KalEl010
@tsexiestgallery https://t.co/nTxulHhtNf</t>
  </si>
  <si>
    <t>1351924736742338562</t>
  </si>
  <si>
    <t>Someone PLEASE tell Slick Willie how to wear a mask. Whats he doing?????? eerie https://t.co/WfMWlTWio6</t>
  </si>
  <si>
    <t>1347928942997610496</t>
  </si>
  <si>
    <t>Of course they don’t want masks so they can be identified by the security cameras. Trumpist are not afraid of anything not even divine justice or judgement of the history. MAGAnda Trump. https://t.co/OEjxFXc7Hx</t>
  </si>
  <si>
    <t>1354795319469481986</t>
  </si>
  <si>
    <t>Senate Majority Leader Mike Shirkey told @MichiganRadio Thursday that the most important part of Gov. Gretchen Whitmer's State of the State speech was the fact she didn't wear a mask while delivering it: https://t.co/DywrhMyJVI</t>
  </si>
  <si>
    <t>1345966634620489728</t>
  </si>
  <si>
    <t>@sigmawolf4 @MamaWeil9 @RemoteSenses @SamBraslow For someone that is sooooo religious, why are you wishing harm upon your fellow man? If you aren't brave enough to wear a mask to show you care for people you don't even know, pretty sure Jesus has no use for your useless ass.</t>
  </si>
  <si>
    <t>1354305621760339968</t>
  </si>
  <si>
    <t>@cryptoIaurianna we still do this, only difference is you wear a mask on the way to the table</t>
  </si>
  <si>
    <t>1351550926797078534</t>
  </si>
  <si>
    <t>@piersmorgan Stop asking purile questions to Government Ministers..of course you cannot equate the number of vaccines administered with deaths during the last week. If you don't know why so many have died look around you. No masks no social distancing and lots of socializing.</t>
  </si>
  <si>
    <t>1344874797428162561</t>
  </si>
  <si>
    <t>@Rschooley #shameful #classless #WearAMask</t>
  </si>
  <si>
    <t>1347065110137696258</t>
  </si>
  <si>
    <t>@TheRealDiDaSwag Selling sanitizer and masks but turning their back on covid regulations.... girl bye</t>
  </si>
  <si>
    <t>1344916839244169218</t>
  </si>
  <si>
    <t>@that_one_angela @dramatiq00 @chrissyteigen Last time I checked even wearing your life saving mask wont keep you from contacting covid, but even still I'm convinced that yelling back and forth and making a scene wasn't helping anybosy5</t>
  </si>
  <si>
    <t>1349465641565171716</t>
  </si>
  <si>
    <t>@Arm_i_n @sgmlacy @kylegriffin1 Yes.
That is why you still have to wear a mask until we reach herd immunity.
You can still get infected after vaccination, but your body responds to keep you from getting sick.
You can still spread.</t>
  </si>
  <si>
    <t>1351882581063692289</t>
  </si>
  <si>
    <t>Special Delivery from the Dojo 🤣🤣 Training session from the boys last night #WuTangStyle 🤓✌💪💪 Have a great day #Fam #BeSafe #WearAMask #BeGoodToEachOther https://t.co/zVVpnDMQFK</t>
  </si>
  <si>
    <t>1354795131258482688</t>
  </si>
  <si>
    <t>@TMZ Wouldn’t it be easier just to wear a mask?🤨</t>
  </si>
  <si>
    <t>1348217482343899136</t>
  </si>
  <si>
    <t>I wear mask * not bcoz covid * 
Bcoz I don't want to show my face to anyone 🙃🙂</t>
  </si>
  <si>
    <t>1352504373734064129</t>
  </si>
  <si>
    <t>@shankar_raman @NimbulkarKundan @SadhguruJV What's the science behind the so called Covid protocol? 
This is just another virus. The number of cases and fatalities have come down ever since the restrictions were removed. And, NO ONE would wear the stupid mask if there was no challan by police.</t>
  </si>
  <si>
    <t>1351953428285632515</t>
  </si>
  <si>
    <t>@smotus @JenSchwalbach Ohhh, the pillow giant. The same guy that the radicals are forcing big box retailers to remove his products from. You like living under Stalin??? Because that's what you got know. Still haven't heard on plan about covid from hidden biden. Ohh mask mandate,we've been wearing masks</t>
  </si>
  <si>
    <t>1345156642086789125</t>
  </si>
  <si>
    <t>Florida Gators Scale Elastic Seamless Bandana Balaclava - https://t.co/vwgIPnIi1k
#coronavirus #covid #covid19 #face #mask #safety #stayhome #staysafe #stayhome https://t.co/UQVgjNexWm</t>
  </si>
  <si>
    <t>1350134962121564162</t>
  </si>
  <si>
    <t>@Pappione @covid_clarity The WHO didn't a declare pandemic until March 11.The first state  didn't issue a shelter in place order until the 3/19.The CDC didn't start recommending masks until 4/3.The earliest mask mandate was issued on 4/15; many states didn't issue masks until summer,some in the fall.</t>
  </si>
  <si>
    <t>1346937673080995844</t>
  </si>
  <si>
    <t>@MaybeImALeo @RonniLaurie @ShashaBrown12 @doug_in_nc @MarciaBunney @BlueTsuni @politiolyc @ldog562 @zazzybritches @TilghmanChris @kristyshl @CirclesSpinning @BandieraNancy @62WalterP @RobertVosFrere @ThomONeil1 @bobbiejaneV @MairScott3 @BonJS0370 @GreatTammie @HondoResists @BernadetteNTF @GDThor1 @theresagiudice @oldmanliver @RegVickers @Cha51brolll19 @TJNugent520 @MykeyCantona7 @keriRN @HalSaline @yolalindayola @vaato5455 @Ezim79 @IMundebo @212_artist @julyriver @BlueWave_resist @CunningSq16 @RonPyke @impinkestgirl @MFrance923 @Betterw05759703 @bettypge69 @MilmadRn @KeepsAtIt @alenesmiles @joetheman @poppij Like all those death-bed confessionals from anti-maskers sucking on oxygen telling us to wear a mask now...because them telling us should be taken seriously...unlike every fucking other person telling them before they got sick?
Fuck sympathy.</t>
  </si>
  <si>
    <t>1349132850017271811</t>
  </si>
  <si>
    <t>@RepBonnie @HouseGOP Sorry you are ill, and I hope you recover quickly, but why didn’t you wear a mask?</t>
  </si>
  <si>
    <t>1345484662836232193</t>
  </si>
  <si>
    <t>90 South Carolinians dead today and we haven’t even begun to see the spike from Christmas and NYE....
@henrymcmaster is likely to oversee one of the deadliest administrations in modern history.
Pro-life = mask mandate now. https://t.co/UBHg5ZG5SN</t>
  </si>
  <si>
    <t>1352674520004485120</t>
  </si>
  <si>
    <t>Disney Princess
Adjustable, Reusable, &amp;amp; Washable Cotton Face Mask with Contoured Fit, Nose Wire and Filter Pocket
Ready to Ship! https://t.co/ZkL4Hc2cy6
#Disneyprincess #facemask #WearAMask https://t.co/dmgy7kWjgA</t>
  </si>
  <si>
    <t>1350870144063401984</t>
  </si>
  <si>
    <t>@vijai63 @alphaideas @BBCWorld @NicolaCareem @yogital Gonna leave the link to a pretty interesting article on why wearing a mask matters and how India got it right and got Covid under control.., 
https://t.co/6iDjBUTcwp</t>
  </si>
  <si>
    <t>1350484940811624455</t>
  </si>
  <si>
    <t>@MrsPaceyWitter @ikeepchanging Y’all do realize the only way production companies can still safely film is if they incorporate social distancing, masks &amp;amp; other covid stuff? 😂</t>
  </si>
  <si>
    <t>1350709196883451907</t>
  </si>
  <si>
    <t>@AMR2249A @Socialistdawn @SkyNews What do you call someone who ‘chooses’ not to wear a mask that protects others more vulnerable than himself?</t>
  </si>
  <si>
    <t>1346026386448904194</t>
  </si>
  <si>
    <t>@pierredevos But they say when you get the vaccine you still need to wear a mask so that point is mute. Why get the vaccine at all?
I'm not anti Vax buttue drive there is more dangerous than Corona</t>
  </si>
  <si>
    <t>1348593879889666048</t>
  </si>
  <si>
    <t>@SugoiSoap Shouldn't the model at least wear a mask too? 🙂</t>
  </si>
  <si>
    <t>1355220567650045953</t>
  </si>
  <si>
    <t>@OhVonda Have been for three weeks. I wear a cone N95 mask over the blue ones the hospital uses. Some do it the other way around. I put the cheapy blue one on the inside because every once in a while I SNEEZE. Scratch one blue cheap mask.</t>
  </si>
  <si>
    <t>1345304146522427393</t>
  </si>
  <si>
    <t>NSW mandates masks. Mask wearing increases immediately. Less covid spread. Less chance of outbreaks, sickness, anxiety and death. Good result! 😷
Yet there are still hard left people on here saying masks should not be mandated because it is mean to police this health measure 😒</t>
  </si>
  <si>
    <t>1354934778131173382</t>
  </si>
  <si>
    <t>Life is beginning to return to normal for NSW residents, with certain restrictions around mask-wearing and visitor numbers easing from today.
https://t.co/KwQl2cHQYp</t>
  </si>
  <si>
    <t>1353393920529457152</t>
  </si>
  <si>
    <t>HELLO AMERICANS WAKE UP
Shift to the better masks to defeat the spread of the new COVID variant....
HELLO BIDEN WHITEHOUSE https://t.co/EQ3KrLh1sz</t>
  </si>
  <si>
    <t>1355745937008721923</t>
  </si>
  <si>
    <t>@LAPDChiefMoore @LAPDHQ So are you all going to send ppl out to patrol the vaccination site from here on out or will you let ppl obstruct others from getting vaccinated and disobey orders to wear a mask and potentially risk people’s health???</t>
  </si>
  <si>
    <t>1348873220171026439</t>
  </si>
  <si>
    <t>Jayapal Tests Positive for COVID-19 Following Lockdown at Capitol With Republican Lawmakers Who Cruelly and Selfishly Refused to Wear Masks https://t.co/x9eFoHQZGs</t>
  </si>
  <si>
    <t>1345343707386703872</t>
  </si>
  <si>
    <t>@DeeHill77 @9NEWSNANCY @LeahR77 @ChuckCallesto @VP @Mike_Pence It's a device to protect each other, you are so brainwashed or stupid you won't wear a mask during a pandemic lol.</t>
  </si>
  <si>
    <t>1346272112009490434</t>
  </si>
  <si>
    <t>Love that I'm having to risk everything to get people who don't wear their mask correctly a burger ✌️😀</t>
  </si>
  <si>
    <t>1346701273115095041</t>
  </si>
  <si>
    <t>If you or someone you know are using those fake masks to look cool or for fashion just know that isn't going to help or protect you only the kn95 or the blue surgical masks will help you not get sick stop trying to look cool and actually protect your self #COVID19</t>
  </si>
  <si>
    <t>1348442126716186625</t>
  </si>
  <si>
    <t>@OsirisblackLord @WaytowichNeil I think the Ford government is incompetent, but I also think the anti-lockdown, no mask crowds that want zero restrictions are idiots.
Hillier, the supreme idiot can focus on just advocating for small business owners. He cares about no one but himself.</t>
  </si>
  <si>
    <t>1355819939572174850</t>
  </si>
  <si>
    <t>@NHSEngland Until your staff learn how to wear a mask properly (see your picture) it’s probably not the best time to join.</t>
  </si>
  <si>
    <t>1352689053112692737</t>
  </si>
  <si>
    <t>This is an outright lie. As a resident of Southern Illinois (overwhelmingly Trump country) I say that without hesitation. Certainly there are a few people who ignore mask requirements, but it is closer to 5% than to "most".
Leftists are generally congenital liars like this guy. https://t.co/HivevcdMnC</t>
  </si>
  <si>
    <t>1348146613504630786</t>
  </si>
  <si>
    <t>@Niall_Boylan If you stop and think about it.
I have asthma so don't wear a mask....
I'm ill 
I don't wear a mask
And the rest of the whole country wears a mask
So weLL people are wearing their masks
While sick people arnt.
YE CAN ALL THANK LUKE ONEILL FOR THAT
THANK YOU TO ALL YOU PROmaskers</t>
  </si>
  <si>
    <t>1351416906847121408</t>
  </si>
  <si>
    <t>@jacaristar @charles_gaba And more young people are getting really sick with it. Children here in Canada going into the ICU. Several people in their 30s died this week. Wear a mask everyone.</t>
  </si>
  <si>
    <t>1348834872182206470</t>
  </si>
  <si>
    <t>I wouldn’t want to be the zookeeper that is tasked with enforcing the mask bylaw 😝 https://t.co/YcLjnz3ktj</t>
  </si>
  <si>
    <t>1352639540545032193</t>
  </si>
  <si>
    <t>@vixmarin @GavinNewsom Not at all. Cases continue to rise with more mask and lockdown mandates bc everyone is finding less “controlled” ways to hang out (I.e. house parties, where I believe ~40% or more cases are transmitted). With the reopening of restaurants for either outdoor dining or limited 1/2</t>
  </si>
  <si>
    <t>1349385272425918473</t>
  </si>
  <si>
    <t>@ACursedOphidian K whether it is or isn’t, thats not the point, the point is you should wear a mask</t>
  </si>
  <si>
    <t>1351942608759746565</t>
  </si>
  <si>
    <t>So it's ok for Garth Brooks to run around the stage hugging people without a mask but Joe is going to force Americans to wear a mask?
WATCH: https://t.co/GiENiANCfg
WATCH: https://t.co/qUxWuW903F</t>
  </si>
  <si>
    <t>1350718205677998083</t>
  </si>
  <si>
    <t>Let shall get back to work, ditch the phoney masks and start hugging people again https://t.co/llWiPYUlwD</t>
  </si>
  <si>
    <t>1354854914372096007</t>
  </si>
  <si>
    <t>@MattHancock How do you explain this? From the WHO website. 
In pooled analysis, we found no significant reduction in influenza transmission with the use of face masks https://t.co/NNPL3LmcsY</t>
  </si>
  <si>
    <t>1353653369693466624</t>
  </si>
  <si>
    <t>I’m not sure I’ve ever saw anyone get as excited about mask wearing as @taraparkerpope
“But the fashion trend that most excited me was the double mask!”
“I’ve just bought a new set of masks called KF94s that I really like. They fit well”
https://t.co/xel11J1mw4</t>
  </si>
  <si>
    <t>1346540825904340996</t>
  </si>
  <si>
    <t>#COVID19 #mask #parody   The Mask Song - A love / hate tribute to masks in the style of Phantom of the Opera
https://t.co/JRhHAvCPlE</t>
  </si>
  <si>
    <t>1350142277008678913</t>
  </si>
  <si>
    <t>5 reasons to keep wearing a mask after COVID-19 vaccination https://t.co/4xSkOPqjTc</t>
  </si>
  <si>
    <t>1355189685295874049</t>
  </si>
  <si>
    <t>@AngusReid @gtlem Stay home. Wash your hands. Wear a mask. Stay 2 meters away from anyone else.
And stop the BS. (that one is for your mental health)
Your welcome</t>
  </si>
  <si>
    <t>1353024224638558208</t>
  </si>
  <si>
    <t>@eissyrc My parents live in a condo building and they have issues with people not wearing masks in the halls and elevators. It’s infuriating. Grab a brain people and wear a mask! #WearADamnMask</t>
  </si>
  <si>
    <t>1352499336794390528</t>
  </si>
  <si>
    <t>Did he forget about his mask mandate? https://t.co/ajo2JFxxbd</t>
  </si>
  <si>
    <t>1345903451650154498</t>
  </si>
  <si>
    <t>As end to pandemic mask-wearing nears, South Koreans scramble to arrange cosmetic surgery https://t.co/sirIPsLa92</t>
  </si>
  <si>
    <t>1345460432442679296</t>
  </si>
  <si>
    <t>@kaigedvelle @RealTina40 You’re ignorant at best.  You have the freedom to lock yourself in a basement, wear a mask or do whatever you deem necessary for your peace nobody needs to give up their freedom bc you say so.</t>
  </si>
  <si>
    <t>1355876412444585984</t>
  </si>
  <si>
    <t>I heard that wearing a mask isn't enough these days. Some say we need to wear two masks. Others say we need to wear masks to cover every bodily orifice. Maybe everyone will end up draping a sheet over their head and calling it a day.</t>
  </si>
  <si>
    <t>1351280281223892993</t>
  </si>
  <si>
    <t>@JoeBiden COVID-19 is NOT much different from the flue. And you never see people with mask around flue season. Sooooo🧐🤔😷stop being sheep !</t>
  </si>
  <si>
    <t>1348902289516335106</t>
  </si>
  <si>
    <t>@DrEricDing Everyone who refused to wear a mask should be expelled from the House.</t>
  </si>
  <si>
    <t>1346164519660384260</t>
  </si>
  <si>
    <t>Anti-maskers are the fucking worst.  To anyone who is one of those: it’s your fault we’re still in this covid mess.
Wear a mask or fuck off in your home.</t>
  </si>
  <si>
    <t>1346039247317446657</t>
  </si>
  <si>
    <t>@SamBraslow Are there any names attached to these soon-to-be-unemployable antimask #fuckers?
#WrongSideOfHistory #WearAMask #Maskholes #COVIDIOTS</t>
  </si>
  <si>
    <t>1346203158666768384</t>
  </si>
  <si>
    <t>@artistliIi People in my country have long dropped all restrictions even now that things are still dangerous they barely wear a mask anywhere, if this reaches us we are done for...</t>
  </si>
  <si>
    <t>1346522097259077633</t>
  </si>
  <si>
    <t>sigh is it really that hard for a millionare to wear a normal mask like the rest of us</t>
  </si>
  <si>
    <t>1351241126284587008</t>
  </si>
  <si>
    <t>Not a photo, but mask up guys 😷 https://t.co/47MSX7jiqR https://t.co/Un9JhjpGja</t>
  </si>
  <si>
    <t>1351792760882298880</t>
  </si>
  <si>
    <t>Let's appreciate the dedication of these police officers!
#police #raiigarhpolice #policeofficers #record #recordbreaking #covid #lockdown #masks #rolbol #rolboltalks https://t.co/xsLJsTIAnP</t>
  </si>
  <si>
    <t>1346432373819371520</t>
  </si>
  <si>
    <t>@vickyintheuk It’s the don’t wear a mask but wear a mask, it’s the stay at home but eat out to stay out, it’s the schools stay open but they must shut weekly debacle run by the Bill Gates Foundation</t>
  </si>
  <si>
    <t>1348887306971840512</t>
  </si>
  <si>
    <t>@SenTinaSmith @Thom_Hartmann And wear a damn mask!</t>
  </si>
  <si>
    <t>1353020757274578950</t>
  </si>
  <si>
    <t>@NicknameEsther @firedup2 @nytimes @JoeBiden So man's free will to not wear a mask (because according to you, Americans can't be told to wear masks) and pass on covid to vulnerable people who die is okay with you and your god.  I can see why the US is so fucked.</t>
  </si>
  <si>
    <t>1353511065502371840</t>
  </si>
  <si>
    <t>Air New Zealand requires face #Masks on all flights 
https://t.co/BH4lTVsjlZ
#Airline #Australia #Covid19 #Employees #FaceMasks #Government #Law #Morgan #NewZealand #NZ #Safety #Samoa #SouthKorea #Tonga #Virus #World https://t.co/R0yvSEnMNG</t>
  </si>
  <si>
    <t>1346557535751446528</t>
  </si>
  <si>
    <t>The people unmasked downstairs in the house I have to live in right now all flew here, then drove. They’re from NY, Jersey, Utah &amp;amp; LA. #FML My mother is 74, doesn’t give a sh*t &amp;amp; neither do they. 🖕them all. #StayHome #WearAMask #help 😢</t>
  </si>
  <si>
    <t>1352037402282319873</t>
  </si>
  <si>
    <t>@caitrionambalfe Absolutely agree. I saw someone today post, “I’m not responsible for your health. Why should I have to wear a mask”.  Compassion is just not a thing anymore for some . It’s sad.</t>
  </si>
  <si>
    <t>1348428663163740161</t>
  </si>
  <si>
    <t>#GoldStandardGladys no need for masks she says
Sydney hospital closes after mystery virus infection | The New Daily https://t.co/vRFOBLiFLl</t>
  </si>
  <si>
    <t>1348207792243544065</t>
  </si>
  <si>
    <t>@rossreserves9 @thisisnothappen @JonathanBaster2 @bbcmtd @djnicholl And here's ⬇️ a more recent meta study of several mask studies.
Use the link on their page to read the part on whether masks protect other people. Or if you have time, read it all, it's very interesting.
https://t.co/FlabW8U7U6</t>
  </si>
  <si>
    <t>1355036955319427072</t>
  </si>
  <si>
    <t>#NP ↔️ #TCMS Mo' Money Mo' Problems #TheNotoriousBIG w' @matilda__duncan
#StaySafe 
#WearAMask</t>
  </si>
  <si>
    <t>1347557045239750657</t>
  </si>
  <si>
    <t>Saints John and Paul School worked hard to keep the fun and traditions during this pandemic.  Our Pep Rally looks very different with social distancing, masks and being outside.  We are SJP! @CWCatholicSchls @MichaelDeegan10 @CardinalDolan https://t.co/SrnFkw0Dob</t>
  </si>
  <si>
    <t>1353675221413330945</t>
  </si>
  <si>
    <t>I can't imagine how bad it will get if Curry drops it. With the mandate masks are few and far between most places.  #WearAMask https://t.co/bXvjkjsLzJ</t>
  </si>
  <si>
    <t>1348232854715686913</t>
  </si>
  <si>
    <t>@LianeD1965 Yeah, there really isn't any reason not to wear a mask. On a lot of other ussues regarding this situation, we might agree</t>
  </si>
  <si>
    <t>1353619177446273024</t>
  </si>
  <si>
    <t>If you're testing positive for Covid now with all the info at your fingertips along with the 400,000 plus deaths, you just don't give a damn.  Mask yo ignorant azz up and then give folks 6 feet.  WTH is so hard about that?</t>
  </si>
  <si>
    <t>1354881091547627523</t>
  </si>
  <si>
    <t>@barstoolsports @tedcruz 1,704 New Deaths and 78,335 New Cases in the USA today (2021-01-28 13:56:32) #wearamask #covid #failedresponse #traitor #sedition</t>
  </si>
  <si>
    <t>1348022308846379012</t>
  </si>
  <si>
    <t>@GarudaB1 @avi_langer @immigrants24 stay safe garuda :'(!!! wear mask, take distance, eat a lot of vitamins!</t>
  </si>
  <si>
    <t>1348997049354604546</t>
  </si>
  <si>
    <t>Was afraid it would come to this.. rationing care.  Bless your heart doc #WearAMask #fuckcovid https://t.co/gzf3I6nDdo</t>
  </si>
  <si>
    <t>1350195796751360001</t>
  </si>
  <si>
    <t>@Thoom1n if u wear a mask u a 🤡 only time it makes sense is if there were a bunch of people huddled together like a concert or some shit, i don’t need a fuckin mask if you’re 5 feet away from me</t>
  </si>
  <si>
    <t>1354800115102310406</t>
  </si>
  <si>
    <t>If you put three or four masks on, it's going to filter better because it's more layers of cloth," said Dr. Scott Segal, chair of anesthesiology at Wake Forest Baptist Health in Winston-Salem, North Carolina. https://t.co/PQA0XFNDMw</t>
  </si>
  <si>
    <t>1351709606716854272</t>
  </si>
  <si>
    <t>@comeroundfullO My daughter was so freaking excited that her prom dress had pockets in it!! Then she didn't even get to wear it because COVID. But to see her trying it on and finding pockets was the coolest thing!!</t>
  </si>
  <si>
    <t>1347945317203849220</t>
  </si>
  <si>
    <t>Them idiots stormed a federal building unmasked and they all getting booked now 😂😂😂 Lmaoo the time they should actually wear a mask they don’t</t>
  </si>
  <si>
    <t>1354334364709085184</t>
  </si>
  <si>
    <t>@shunyata2000 @ianmSC Ask him whether surgical masks work, or n95 masks work.
He keeps citing sources that say they do, (n95 better than surgical masks better than cloth masks) and then claiming "masks don't work"
Enjoy! https://t.co/xzA6EIduz0</t>
  </si>
  <si>
    <t>1350694818784055298</t>
  </si>
  <si>
    <t>Also wears a mask and barely goes out unless needed? 😏 We staaan https://t.co/Nr23VnPxee</t>
  </si>
  <si>
    <t>1354264409753882624</t>
  </si>
  <si>
    <t>@LindsayInAlaska Oh he had a cotton mask! It’s just this new variant of covid is supposed to be way more contagious so I just wanted to be extra safe! I didn’t mean to make it sound like he didn’t have a mask at all hah my bad 😬</t>
  </si>
  <si>
    <t>1354983189710684160</t>
  </si>
  <si>
    <t>@CoachDixon you had a fever two days ago from COVID. Why are you being an asshole and wearing your mask on you mr chin? What’s wrong with you man? Selfish prick</t>
  </si>
  <si>
    <t>1345071569165557761</t>
  </si>
  <si>
    <t>@KurteL10 How many times have they been pulled down to sneeze or cough?! But no, we should only wear N95’s for aerosol gen procedures 😩</t>
  </si>
  <si>
    <t>1354764818729865216</t>
  </si>
  <si>
    <t>Courts should be banned until after the COVID-19 pandemic is over as they will spread the COVID-19 even under face masks Especially the Scottish courts.</t>
  </si>
  <si>
    <t>1348531985304547328</t>
  </si>
  <si>
    <t>Viral load: Number of virus germs that infect u determine how sick u get. Touch ur nose + get 2 virus things on ur nose u might get CoVid w/no symptoms. Ur not wearing a mask + sick person sneezes - u get over 1000 virus bugs in ur nose on ur mouth - you're going to be very sick. https://t.co/QIAdThk2VE</t>
  </si>
  <si>
    <t>1345841639940530177</t>
  </si>
  <si>
    <t>@tylerblakese @GreenesLlama @mtgreenee @SpeakerPelosi Lmao the only ones defending the constitution are borat 2 stars and congresswomen who won't wear a mask huh?</t>
  </si>
  <si>
    <t>1355566100491059207</t>
  </si>
  <si>
    <t>CDC makes not wearing mask on public transport a federal crime; mayor compares restrictions to Floyd's death. Latest COVID-19 updates. https://t.co/AIxa9eUJY4 via @USATODAY</t>
  </si>
  <si>
    <t>1354607188686331905</t>
  </si>
  <si>
    <t>#CNNTownHall People will do what they want, some will wear a mask and some won't and they may also travel. Based on Dr Fauci's answers the chances of getting infected are very high for the people flouting the rules. Won't this be a good testing ground regarding the efficacy?</t>
  </si>
  <si>
    <t>1351520814995267585</t>
  </si>
  <si>
    <t>Day 1: Biden will rescind the travel ban on several majority-Muslim countries, rejoin the Paris climate accords, extend limits on student loan payments and evictions instituted during the pandemic and issue a mask mandate on federal properties and for interstate travel.</t>
  </si>
  <si>
    <t>1345265519323037696</t>
  </si>
  <si>
    <t>@escalatorover @justnictings @ThaRealPMD @nathanjstitt There’s a medical consensus on wearing masks in the context of this pandemic.
Look at the review of the research in The Lancet; International Journal of Nursing Studies; a study in Health Affairs; a study from the nonprofit research institute IZA; a study in BMJ Global Health...</t>
  </si>
  <si>
    <t>1354857635170934791</t>
  </si>
  <si>
    <t>@ABC The number of people resistant to knowledge is painful to see. Wear a mask, social distance, be smart. Thats all we ask. Stop being stubborn idiots putting everyone at risk.</t>
  </si>
  <si>
    <t>1346448149091639296</t>
  </si>
  <si>
    <t>@makhanip @EugeneTereblan1 @eThekwiniM Try not wear a mask in public wena, you’ll swallow those words!</t>
  </si>
  <si>
    <t>1353813315626151936</t>
  </si>
  <si>
    <t>Batter, catcher, and umpire all don masks as they prepare for the pitch.
This picture was taken in 1918, during the Spanish Flu epidemic that would claim the lives of millions. https://t.co/WMXlQTKXqQ</t>
  </si>
  <si>
    <t>1346763607321800706</t>
  </si>
  <si>
    <t>I have a black sweater with a dollar-sized hole in the armpit and another half as big in the chest that I nevertheless wear once a week https://t.co/hy2zRA6J0T</t>
  </si>
  <si>
    <t>1346709536409731072</t>
  </si>
  <si>
    <t>@bbfranklin4 @DiscoTempoJazz @TomiLahren Healthy people should never wear a mask, bruh. You know that</t>
  </si>
  <si>
    <t>1344961808805756932</t>
  </si>
  <si>
    <t>@CaptainAdvance1 @CVanderpunk wear a fucking mask</t>
  </si>
  <si>
    <t>1350311387025833990</t>
  </si>
  <si>
    <t>@max_miller44 Agreed. I was furious that some of these politicians wouldn't even wear a mask then were first in line for the vaccine.</t>
  </si>
  <si>
    <t>1350685997982367745</t>
  </si>
  <si>
    <t>Don't forget to wear a mask everyone ❤️ https://t.co/K67qvkVfCy</t>
  </si>
  <si>
    <t>1351740755161714696</t>
  </si>
  <si>
    <t>@zuln09 @tanjooilong @ArifSetia2013rd @ayg16 @cheong_desmond @devilishram @GEanalyst @imfsea_aruna @LowElsielow @Mary_Soh @mikichoo @mtusharan @NonVitalTooth @normsaid @PRAbdullah @skumar176 @yvonneAPY He thought he is immune to Covid-19 &amp;amp; it will not infect politicians. This virus does not discriminate &amp;amp; will infect anyone. Didn't follow SOP by not wearing a mask he should have been compounded.
#Antara2darjat</t>
  </si>
  <si>
    <t>1354634815786655744</t>
  </si>
  <si>
    <t>#NuevaFotoDePerfil #WearAMask https://t.co/u3oDwvNxNF</t>
  </si>
  <si>
    <t>1346766890379698178</t>
  </si>
  <si>
    <t>@CarlBovisNature @DaniRabaiotti Wear a fucking mask 😷</t>
  </si>
  <si>
    <t>1349836994705240066</t>
  </si>
  <si>
    <t>China were manufacturing Mask during The Covid19 pandemic in Wuhan,China economy didn’t even collapse during the lock down .that’s why they made enough masks for every person in the world to own 40 https://t.co/uBvGV63s5G</t>
  </si>
  <si>
    <t>1347655914472448001</t>
  </si>
  <si>
    <t>I didn't say it yesterday because I was too upset but my mom has tested positive for covid. She's been living with me and grandparents and our whole house has some sort of immune or health problems.
We're trying out best to keep away and wear masks inside but I'm so tired man...</t>
  </si>
  <si>
    <t>1354746707486121984</t>
  </si>
  <si>
    <t>Does wearing two masks help prevent COVID-19 transmission? Dr. Fauci has an answer - MarketWatch   What Dr Fauci suggests and what 50%+ of USA is actually doing means COVID and DEATH are here to stay. https://t.co/XwzJKoM7mI</t>
  </si>
  <si>
    <t>1349021591267631106</t>
  </si>
  <si>
    <t>@RyannMcEnany If you truly care about business &amp;amp; families suffering, then WEAR A DAMN MASK. It’s the irresponsibility of ignorant &amp;amp; callous people like you that is prolonging the need for mandates. 22000 lives were lost last week due to COVID. Decent people are sick of numbers like that.</t>
  </si>
  <si>
    <t>1353033220032503808</t>
  </si>
  <si>
    <t>Biden says there is NOTHING the U.S. can do to manage the virus in the coming months
We can do three things 
1) Give all Americans N95 masks
2) Ban travel from countries with new variant outbreaks
3) Lock the country down like we did in March
Not one is Biden proposing</t>
  </si>
  <si>
    <t>1354247087161028611</t>
  </si>
  <si>
    <t>@Newsweek @tedcruz 4,045 New Deaths and 148,265 New Cases in the USA today (2021-01-26 19:57:10) #wearamask #covid #failedresponse #traitor #sedition</t>
  </si>
  <si>
    <t>1348961017422884869</t>
  </si>
  <si>
    <t>Φοράμε σωστά τη μάσκα.. 😉😎✌🏻 #WearAMask #COVID19 #neasmirni ☁️☁️☁️☁️ https://t.co/5AI64OvJiB</t>
  </si>
  <si>
    <t>1353172826858123269</t>
  </si>
  <si>
    <t>@MCHDPIO @MontereyCoInfo please consider listing on posters, educational outreach, ads, etc that Covid is airborne. Just saying wear mask/wash hands is not enough. I live in zip code w/high number cases, people don't understand transmission https://t.co/POYjgq0ifD</t>
  </si>
  <si>
    <t>1346400443560292352</t>
  </si>
  <si>
    <t>@coopuk Thanks for the generic response. Unfortunately your branch on Markhouse Road, Walthamstow does not enforce mask wearing or social distancing and never has. Every time I go I have to try and avoid customers without masks</t>
  </si>
  <si>
    <t>1345052844534198279</t>
  </si>
  <si>
    <t>@StewartLopez14 You think little paper masks and distancing r going to stop COVID your sadly wrong you.
Funny how it’s all cleared up now we’re it originally came from and they havnt had vacancies you need to open your eyes ????!!!</t>
  </si>
  <si>
    <t>1352795773952536576</t>
  </si>
  <si>
    <t>Wear a damn mask https://t.co/uNaDLfcpHx</t>
  </si>
  <si>
    <t>1351518733731323905</t>
  </si>
  <si>
    <t>GOP w backing by dark money donors+ promo of non mask wearing +herd immunity= neg homicide...
Uncharted territory: Legal experts weigh in on the COVID-19 outbreak » https://t.co/fpp4axkYLy via @Harvard_Law</t>
  </si>
  <si>
    <t>1349775183645724675</t>
  </si>
  <si>
    <t>@MickIrishMuslim GOOD. Fcuk those arrogant , entitled shitbags. They’re probably the same assholes who refused to wear a mask.</t>
  </si>
  <si>
    <t>1346676502490996738</t>
  </si>
  <si>
    <t>@Kgskins26 Cool looking mask, but gaitors do nothing, surgical masks are next best. Best mask for the money and most protective behind the niosh n95 is the kn95.</t>
  </si>
  <si>
    <t>1350633496859955201</t>
  </si>
  <si>
    <t>Once covid is over with I’m taking off my mask and getting a breath of fresh air like https://t.co/8YdfA6hOk9</t>
  </si>
  <si>
    <t>1353640107924992000</t>
  </si>
  <si>
    <t>So before I'm jetting' I've note taker how to solve Covid19 @CNNnewsroom @MSNBC so, wear a 😷 and latex gloves public surface areas. Dun'. https://t.co/hjMLD3uLpc</t>
  </si>
  <si>
    <t>1348380987416215552</t>
  </si>
  <si>
    <t>Every single one.  That is one of the main reason he is so dangerous.  He’s made masks a joke with his base.  It would be in entire different outcome to this pandemic.  Remove him ASAP.  He can’t hold office again. https://t.co/DHFLdExmPZ</t>
  </si>
  <si>
    <t>1347295401401978881</t>
  </si>
  <si>
    <t>🌈This did age well.💙 #barfy #covid #wearamask #animation #politicalcartoons #activism #socialjustice #beantiracist #blm https://t.co/NH7GTM2R4s</t>
  </si>
  <si>
    <t>1349809023206502401</t>
  </si>
  <si>
    <t>So a full football stadium at Ohio State just drops dead. And so few people want to wear masks https://t.co/Sf16nEQ4Xm</t>
  </si>
  <si>
    <t>1353027580975321088</t>
  </si>
  <si>
    <t>Really important. Cloth masks should have been a stopgap measure ahead of us getting surgical masks and KN95s. 
Now we really need primarily KN95s given the prevalence of the virus in our country. https://t.co/7w61aLL4kH</t>
  </si>
  <si>
    <t>1350760665833730049</t>
  </si>
  <si>
    <t>@clairemawisa Have u ever wondered why.... For me I have not found a mask I cn breath through and I have bought many..... I wear my mask over the mouth to atleast protect other and I fully understand I am nt protected</t>
  </si>
  <si>
    <t>1353247751090405376</t>
  </si>
  <si>
    <t>@hbomax Any theaters where I don’t have to wear a mask? And who’s consulting on the scripts for these movies? The World Economic Forum?</t>
  </si>
  <si>
    <t>1348050524797485056</t>
  </si>
  <si>
    <t>@artaechim wear a mask https://t.co/S2EU6XdxBh</t>
  </si>
  <si>
    <t>1350863889802604547</t>
  </si>
  <si>
    <t>wow he* was really cute, should i have asked for his number??
*the pharmacist wearing a mask and gloves, behind plexiglass, serving me a covid test drive through style in a cvs parking lot</t>
  </si>
  <si>
    <t>1346000300277166081</t>
  </si>
  <si>
    <t>I've said the same!!  Isn't it strange how most of the staff don't wear masks!! And SURELY by now a member of staff have had covid!!!!! https://t.co/TbP1NmoCFC</t>
  </si>
  <si>
    <t>1346199730578100225</t>
  </si>
  <si>
    <t>Check out these mask safety tips from @ListosCA!
Remember to wash your hands after touching your mask, make sure your mask covers your mouth, nose, and chin, and remove your mask safely. Learn more at https://t.co/apxJKZMz84 https://t.co/FqkQ7WBu6S</t>
  </si>
  <si>
    <t>1349604676212305920</t>
  </si>
  <si>
    <t>Sick of people not keeping to social distancing rules? Wear the reminder with this hoodie. #covid19 #socialdistancing #casualfashion #tshirt #smartcasual #activewear #casualwear #coronavirus https://t.co/D6qt7GHEie</t>
  </si>
  <si>
    <t>1346403586754965504</t>
  </si>
  <si>
    <t>@MikeHobsonEsq Am I missing something? Just split everything into districts like the Hunger Games DISTRICT 12 YOU'RE AT 10% COME ONNNNNNN and then everyone makes everyone else wear a mask because there are points on offer and points make PRIZES. The psychology is simple.</t>
  </si>
  <si>
    <t>1353678088551473152</t>
  </si>
  <si>
    <t>🇳🇱🧍🏼🧍🏼‍♀️: It is against our freedoms to have a curfew!
🇺🇸🧍🏼🧍🏼‍♀️: It is against our freedoms to wear a mask! 
WHAT ARE BLACK PEOPLE’S FREEDOMS? Since yall are freedomologists.</t>
  </si>
  <si>
    <t>1346299770416082946</t>
  </si>
  <si>
    <t>@berlilpry @icebox93 @mldauber Stop! 
If COVID-19 caused you to die from your cancer riddled body, COVID killed you. 
Wear your mask and grow the fuck up.</t>
  </si>
  <si>
    <t>1348331559909285890</t>
  </si>
  <si>
    <t>But Kamala how will you be able to suck a Willie with a mask on? https://t.co/sPHwbwH8kA</t>
  </si>
  <si>
    <t>1353327539901624322</t>
  </si>
  <si>
    <t>I add six months to our quarantine every time I see someone not wearing their mask correctly or not wearing one at all. At this point, so many people don’t wear their mask correctly, that we’re not getting out of this until 2023. https://t.co/ull2jgK3sc</t>
  </si>
  <si>
    <t>1355596723062767616</t>
  </si>
  <si>
    <t>Even after covid is gone I’m not sure I can appear publicly without a face mask on anymore</t>
  </si>
  <si>
    <t>1346015438417899520</t>
  </si>
  <si>
    <t>@SpicyPurritos @RogueWolf2001 @secondchances09 @BostonBubbalooo @CContrarus @GathafiCat @tinwisc @puppyluvr312 @KatAtk @LadyAg72 @RollinsLynda @arthur_bryer @KittyTigerlily1 @ClaireCoppeto @Talkeetna101 @vendingcomics @bonniez45 @LelenaPeacock @PithyPins @jlrmackay @HeatherLinda11 @JSG_54 @LizYoun58386941 @Angelsgal02 @soofriends @millj919 @Maisybo @woutgorge @Rosesdaughter61 @MrPetesonality @AimlessRyan @MoogieMonsters @downhomesunset @NickCarlin6 @Irishbrat1966 @clearlight34 @elizabe50286054 @keesaroo @shelley_bean60 @Kpascuch @dirtydawgjp @AnonyKatt @Paul_Bradley425 @RebeccaCPP @AuntTre @painadvocateAR @DesertG91900265 @Bris516 @urbanfatbiker @ravensspirit68 1)People seem to pick n choose the "data" that best suits their needs. Frankly I don't care what any data says b/c I'm more concerned about helping to prevent the spread. Whatever illness 🙄 they think masks can cause isn't nearly as bad as Covid. Ftlog 🤦🏻‍♀️ What I mean is...
Cont.</t>
  </si>
  <si>
    <t>1354436518807527425</t>
  </si>
  <si>
    <t>Wow. Truly hysterical. Over a mask on a bus! https://t.co/X0s5wsWW70</t>
  </si>
  <si>
    <t>1355511657645150214</t>
  </si>
  <si>
    <t>What is the penalty for not complying?
Unless there is a consequence to face, there won’t be an about face on mask wearing.
Wear a mask. Save a life. 
#DemVoice1 
#BluePath 
#wtpBLUE
#WtpEDU
https://t.co/6wIcVkj7fj</t>
  </si>
  <si>
    <t>1347830026948005888</t>
  </si>
  <si>
    <t>@zarahsultana How was it totally avoidable, you stupid excuse of an MP? Too many people, and especially from certain groups, have ignored the rules. You have never condemned the demonstrators or others for their reckless behaviour in not wearing masks or social distancing.</t>
  </si>
  <si>
    <t>1346915470000185354</t>
  </si>
  <si>
    <t>Can the little one with the cheekbones tell the long one with curly hair to wear a mask 😷</t>
  </si>
  <si>
    <t>1346935476809306117</t>
  </si>
  <si>
    <t>@KeytothedreamRG @MassGovernor @NYGovCuomo @GovRaimondo What a crock of shit you are!!! Do you tell your family not to wear a mask or are you just trying to kill everyone else???!!!!!</t>
  </si>
  <si>
    <t>1351166836717596676</t>
  </si>
  <si>
    <t>Rep. Greene, if you want to stay in Congress, wear the damn mask. You just put another tat get on our backs. I would not have voted for you. It’s about controlling the pandemic. NOT YOU. https://t.co/RETwbOeOjl</t>
  </si>
  <si>
    <t>1344996346512588801</t>
  </si>
  <si>
    <t>Kamran Shahid is thick as a tonne of fucking bricks but even he has the common sense to wear a mask. But not the Selected PM. This guy is on another planet altogether. https://t.co/finGJmL9og</t>
  </si>
  <si>
    <t>1349611405041799170</t>
  </si>
  <si>
    <t>@LimitedRunJames @Razer Unfortunately the hospital I work in is the same. It's because not every vent can be trusted so we have to wear cloth/n95 to be sure it's working at least a little bit 😭</t>
  </si>
  <si>
    <t>1350240213964976128</t>
  </si>
  <si>
    <t>@IvisonJ @cafreeland @cathmckenna COVID mandate letter to my 2 teenagers.
1. Rise before noon 
2. Bath every day
3. Wear underwear</t>
  </si>
  <si>
    <t>1348078714060476417</t>
  </si>
  <si>
    <t>@jeremycorbyn CDC Lies about Masks https://t.co/tMToW12NtX</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</si>
</sst>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97.43"/>
    <col customWidth="1" min="3" max="3" width="18.86"/>
    <col customWidth="1" min="6" max="6" width="33.57"/>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8</v>
      </c>
      <c r="D3" s="8" t="s">
        <v>9</v>
      </c>
      <c r="E3" s="8"/>
      <c r="F3" s="9"/>
    </row>
    <row r="4">
      <c r="A4" s="6" t="s">
        <v>12</v>
      </c>
      <c r="B4" s="7" t="s">
        <v>13</v>
      </c>
      <c r="C4" s="8" t="s">
        <v>14</v>
      </c>
      <c r="D4" s="8" t="s">
        <v>9</v>
      </c>
      <c r="E4" s="8"/>
      <c r="F4" s="9"/>
    </row>
    <row r="5">
      <c r="A5" s="6" t="s">
        <v>15</v>
      </c>
      <c r="B5" s="7" t="s">
        <v>16</v>
      </c>
      <c r="C5" s="8" t="s">
        <v>8</v>
      </c>
      <c r="D5" s="8" t="s">
        <v>9</v>
      </c>
      <c r="E5" s="8"/>
      <c r="F5" s="9"/>
    </row>
    <row r="6">
      <c r="A6" s="6" t="s">
        <v>17</v>
      </c>
      <c r="B6" s="7" t="s">
        <v>18</v>
      </c>
      <c r="C6" s="8" t="s">
        <v>8</v>
      </c>
      <c r="D6" s="8" t="s">
        <v>9</v>
      </c>
      <c r="E6" s="8"/>
      <c r="F6" s="9"/>
    </row>
    <row r="7">
      <c r="A7" s="6" t="s">
        <v>19</v>
      </c>
      <c r="B7" s="7" t="s">
        <v>20</v>
      </c>
      <c r="C7" s="8" t="s">
        <v>14</v>
      </c>
      <c r="D7" s="8" t="s">
        <v>9</v>
      </c>
      <c r="E7" s="8"/>
      <c r="F7" s="9"/>
    </row>
    <row r="8">
      <c r="A8" s="6" t="s">
        <v>21</v>
      </c>
      <c r="B8" s="7" t="s">
        <v>22</v>
      </c>
      <c r="C8" s="8" t="s">
        <v>8</v>
      </c>
      <c r="D8" s="8" t="s">
        <v>9</v>
      </c>
      <c r="E8" s="8"/>
      <c r="F8" s="9"/>
    </row>
    <row r="9">
      <c r="A9" s="6" t="s">
        <v>23</v>
      </c>
      <c r="B9" s="7" t="s">
        <v>24</v>
      </c>
      <c r="C9" s="8" t="s">
        <v>8</v>
      </c>
      <c r="D9" s="8" t="s">
        <v>9</v>
      </c>
      <c r="E9" s="8"/>
      <c r="F9" s="9"/>
    </row>
    <row r="10">
      <c r="A10" s="6" t="s">
        <v>25</v>
      </c>
      <c r="B10" s="7" t="s">
        <v>26</v>
      </c>
      <c r="C10" s="8" t="s">
        <v>8</v>
      </c>
      <c r="D10" s="8" t="s">
        <v>9</v>
      </c>
      <c r="E10" s="8"/>
      <c r="F10" s="9"/>
    </row>
    <row r="11">
      <c r="A11" s="6" t="s">
        <v>27</v>
      </c>
      <c r="B11" s="7" t="s">
        <v>28</v>
      </c>
      <c r="C11" s="8" t="s">
        <v>8</v>
      </c>
      <c r="D11" s="8" t="s">
        <v>9</v>
      </c>
      <c r="E11" s="8"/>
      <c r="F11" s="9"/>
    </row>
    <row r="12">
      <c r="A12" s="6" t="s">
        <v>29</v>
      </c>
      <c r="B12" s="7" t="s">
        <v>30</v>
      </c>
      <c r="C12" s="8" t="s">
        <v>8</v>
      </c>
      <c r="D12" s="8" t="s">
        <v>9</v>
      </c>
      <c r="E12" s="8"/>
      <c r="F12" s="9"/>
    </row>
    <row r="13">
      <c r="A13" s="6" t="s">
        <v>31</v>
      </c>
      <c r="B13" s="7" t="s">
        <v>32</v>
      </c>
      <c r="C13" s="8" t="s">
        <v>8</v>
      </c>
      <c r="D13" s="8" t="s">
        <v>9</v>
      </c>
      <c r="E13" s="8"/>
      <c r="F13" s="9"/>
    </row>
    <row r="14">
      <c r="A14" s="6" t="s">
        <v>33</v>
      </c>
      <c r="B14" s="7" t="s">
        <v>34</v>
      </c>
      <c r="C14" s="8" t="s">
        <v>8</v>
      </c>
      <c r="D14" s="8" t="s">
        <v>9</v>
      </c>
      <c r="E14" s="8"/>
      <c r="F14" s="9"/>
    </row>
    <row r="15">
      <c r="A15" s="6" t="s">
        <v>35</v>
      </c>
      <c r="B15" s="7" t="s">
        <v>36</v>
      </c>
      <c r="C15" s="8" t="s">
        <v>8</v>
      </c>
      <c r="D15" s="8" t="s">
        <v>9</v>
      </c>
      <c r="E15" s="8"/>
      <c r="F15" s="9"/>
    </row>
    <row r="16">
      <c r="A16" s="6" t="s">
        <v>37</v>
      </c>
      <c r="B16" s="7" t="s">
        <v>38</v>
      </c>
      <c r="C16" s="8" t="s">
        <v>8</v>
      </c>
      <c r="D16" s="8" t="s">
        <v>9</v>
      </c>
      <c r="E16" s="8"/>
      <c r="F16" s="9"/>
    </row>
    <row r="17">
      <c r="A17" s="6" t="s">
        <v>39</v>
      </c>
      <c r="B17" s="7" t="s">
        <v>40</v>
      </c>
      <c r="C17" s="8" t="s">
        <v>8</v>
      </c>
      <c r="D17" s="8" t="s">
        <v>9</v>
      </c>
      <c r="E17" s="8"/>
      <c r="F17" s="9"/>
    </row>
    <row r="18">
      <c r="A18" s="6" t="s">
        <v>41</v>
      </c>
      <c r="B18" s="7" t="s">
        <v>42</v>
      </c>
      <c r="C18" s="8" t="s">
        <v>8</v>
      </c>
      <c r="D18" s="8" t="s">
        <v>9</v>
      </c>
      <c r="E18" s="8"/>
      <c r="F18" s="9"/>
    </row>
    <row r="19">
      <c r="A19" s="6" t="s">
        <v>43</v>
      </c>
      <c r="B19" s="7" t="s">
        <v>44</v>
      </c>
      <c r="C19" s="8" t="s">
        <v>8</v>
      </c>
      <c r="D19" s="8" t="s">
        <v>9</v>
      </c>
      <c r="E19" s="8"/>
      <c r="F19" s="9"/>
    </row>
    <row r="20">
      <c r="A20" s="6" t="s">
        <v>45</v>
      </c>
      <c r="B20" s="7" t="s">
        <v>46</v>
      </c>
      <c r="C20" s="8" t="s">
        <v>8</v>
      </c>
      <c r="D20" s="8" t="s">
        <v>9</v>
      </c>
      <c r="E20" s="8"/>
      <c r="F20" s="9"/>
    </row>
    <row r="21">
      <c r="A21" s="6" t="s">
        <v>47</v>
      </c>
      <c r="B21" s="7" t="s">
        <v>48</v>
      </c>
      <c r="C21" s="8" t="s">
        <v>8</v>
      </c>
      <c r="D21" s="8" t="s">
        <v>9</v>
      </c>
      <c r="E21" s="8"/>
      <c r="F21" s="10" t="s">
        <v>49</v>
      </c>
    </row>
    <row r="22">
      <c r="A22" s="6" t="s">
        <v>50</v>
      </c>
      <c r="B22" s="7" t="s">
        <v>51</v>
      </c>
      <c r="C22" s="8" t="s">
        <v>8</v>
      </c>
      <c r="D22" s="8" t="s">
        <v>9</v>
      </c>
      <c r="E22" s="8"/>
      <c r="F22" s="9"/>
    </row>
    <row r="23">
      <c r="A23" s="6" t="s">
        <v>52</v>
      </c>
      <c r="B23" s="7" t="s">
        <v>53</v>
      </c>
      <c r="C23" s="8" t="s">
        <v>8</v>
      </c>
      <c r="D23" s="8" t="s">
        <v>9</v>
      </c>
      <c r="E23" s="8"/>
      <c r="F23" s="9"/>
    </row>
    <row r="24">
      <c r="A24" s="6" t="s">
        <v>54</v>
      </c>
      <c r="B24" s="11" t="s">
        <v>55</v>
      </c>
      <c r="C24" s="8" t="s">
        <v>56</v>
      </c>
      <c r="D24" s="8" t="s">
        <v>9</v>
      </c>
      <c r="E24" s="8"/>
      <c r="F24" s="9"/>
    </row>
    <row r="25">
      <c r="A25" s="6" t="s">
        <v>57</v>
      </c>
      <c r="B25" s="12" t="s">
        <v>58</v>
      </c>
      <c r="C25" s="8" t="s">
        <v>8</v>
      </c>
      <c r="D25" s="8" t="s">
        <v>59</v>
      </c>
      <c r="E25" s="8"/>
      <c r="F25" s="9"/>
    </row>
    <row r="26">
      <c r="A26" s="6" t="s">
        <v>60</v>
      </c>
      <c r="B26" s="7" t="s">
        <v>61</v>
      </c>
      <c r="C26" s="8" t="s">
        <v>8</v>
      </c>
      <c r="D26" s="8" t="s">
        <v>9</v>
      </c>
      <c r="E26" s="8"/>
      <c r="F26" s="9"/>
    </row>
    <row r="27">
      <c r="A27" s="6" t="s">
        <v>62</v>
      </c>
      <c r="B27" s="7" t="s">
        <v>63</v>
      </c>
      <c r="C27" s="8" t="s">
        <v>8</v>
      </c>
      <c r="D27" s="8" t="s">
        <v>9</v>
      </c>
      <c r="E27" s="8"/>
      <c r="F27" s="9"/>
    </row>
    <row r="28">
      <c r="A28" s="6" t="s">
        <v>64</v>
      </c>
      <c r="B28" s="7" t="s">
        <v>65</v>
      </c>
      <c r="C28" s="8" t="s">
        <v>8</v>
      </c>
      <c r="D28" s="8" t="s">
        <v>9</v>
      </c>
      <c r="E28" s="8"/>
      <c r="F28" s="9"/>
    </row>
    <row r="29">
      <c r="A29" s="6" t="s">
        <v>66</v>
      </c>
      <c r="B29" s="7" t="s">
        <v>67</v>
      </c>
      <c r="C29" s="8" t="s">
        <v>56</v>
      </c>
      <c r="D29" s="8" t="s">
        <v>9</v>
      </c>
      <c r="E29" s="8"/>
      <c r="F29" s="9"/>
    </row>
    <row r="30">
      <c r="A30" s="6" t="s">
        <v>68</v>
      </c>
      <c r="B30" s="7" t="s">
        <v>69</v>
      </c>
      <c r="C30" s="8" t="s">
        <v>8</v>
      </c>
      <c r="D30" s="8" t="s">
        <v>9</v>
      </c>
      <c r="E30" s="8"/>
      <c r="F30" s="9"/>
    </row>
    <row r="31">
      <c r="A31" s="6" t="s">
        <v>70</v>
      </c>
      <c r="B31" s="7" t="s">
        <v>71</v>
      </c>
      <c r="C31" s="8" t="s">
        <v>8</v>
      </c>
      <c r="D31" s="8" t="s">
        <v>9</v>
      </c>
      <c r="E31" s="8"/>
      <c r="F31" s="9"/>
    </row>
    <row r="32">
      <c r="A32" s="6" t="s">
        <v>72</v>
      </c>
      <c r="B32" s="7" t="s">
        <v>73</v>
      </c>
      <c r="C32" s="8" t="s">
        <v>56</v>
      </c>
      <c r="D32" s="8" t="s">
        <v>9</v>
      </c>
      <c r="E32" s="8"/>
      <c r="F32" s="9"/>
    </row>
    <row r="33">
      <c r="A33" s="6" t="s">
        <v>74</v>
      </c>
      <c r="B33" s="7" t="s">
        <v>75</v>
      </c>
      <c r="C33" s="8" t="s">
        <v>8</v>
      </c>
      <c r="D33" s="8" t="s">
        <v>9</v>
      </c>
      <c r="E33" s="8"/>
      <c r="F33" s="9"/>
    </row>
    <row r="34">
      <c r="A34" s="6" t="s">
        <v>76</v>
      </c>
      <c r="B34" s="7" t="s">
        <v>77</v>
      </c>
      <c r="C34" s="8" t="s">
        <v>8</v>
      </c>
      <c r="D34" s="8" t="s">
        <v>9</v>
      </c>
      <c r="E34" s="8"/>
      <c r="F34" s="9"/>
    </row>
    <row r="35">
      <c r="A35" s="6" t="s">
        <v>78</v>
      </c>
      <c r="B35" s="7" t="s">
        <v>79</v>
      </c>
      <c r="C35" s="8" t="s">
        <v>8</v>
      </c>
      <c r="D35" s="8" t="s">
        <v>9</v>
      </c>
      <c r="E35" s="8"/>
      <c r="F35" s="9"/>
    </row>
    <row r="36">
      <c r="A36" s="6" t="s">
        <v>80</v>
      </c>
      <c r="B36" s="7" t="s">
        <v>81</v>
      </c>
      <c r="C36" s="8" t="s">
        <v>8</v>
      </c>
      <c r="D36" s="8" t="s">
        <v>9</v>
      </c>
      <c r="E36" s="8"/>
      <c r="F36" s="9"/>
    </row>
    <row r="37">
      <c r="A37" s="6" t="s">
        <v>82</v>
      </c>
      <c r="B37" s="7" t="s">
        <v>83</v>
      </c>
      <c r="C37" s="8" t="s">
        <v>8</v>
      </c>
      <c r="D37" s="8" t="s">
        <v>9</v>
      </c>
      <c r="E37" s="8"/>
      <c r="F37" s="9"/>
    </row>
    <row r="38">
      <c r="A38" s="6" t="s">
        <v>84</v>
      </c>
      <c r="B38" s="7" t="s">
        <v>85</v>
      </c>
      <c r="C38" s="8" t="s">
        <v>8</v>
      </c>
      <c r="D38" s="8" t="s">
        <v>9</v>
      </c>
      <c r="E38" s="8"/>
      <c r="F38" s="9"/>
    </row>
    <row r="39">
      <c r="A39" s="6" t="s">
        <v>86</v>
      </c>
      <c r="B39" s="7" t="s">
        <v>87</v>
      </c>
      <c r="C39" s="8" t="s">
        <v>56</v>
      </c>
      <c r="D39" s="8" t="s">
        <v>9</v>
      </c>
      <c r="E39" s="8"/>
      <c r="F39" s="9"/>
    </row>
    <row r="40">
      <c r="A40" s="6" t="s">
        <v>88</v>
      </c>
      <c r="B40" s="7" t="s">
        <v>89</v>
      </c>
      <c r="C40" s="8" t="s">
        <v>56</v>
      </c>
      <c r="D40" s="8" t="s">
        <v>9</v>
      </c>
      <c r="E40" s="8"/>
      <c r="F40" s="9"/>
    </row>
    <row r="41">
      <c r="A41" s="6" t="s">
        <v>90</v>
      </c>
      <c r="B41" s="7" t="s">
        <v>91</v>
      </c>
      <c r="C41" s="8" t="s">
        <v>56</v>
      </c>
      <c r="D41" s="8" t="s">
        <v>9</v>
      </c>
      <c r="E41" s="8"/>
      <c r="F41" s="9"/>
    </row>
    <row r="42">
      <c r="A42" s="6" t="s">
        <v>92</v>
      </c>
      <c r="B42" s="7" t="s">
        <v>93</v>
      </c>
      <c r="C42" s="8" t="s">
        <v>8</v>
      </c>
      <c r="D42" s="8" t="s">
        <v>9</v>
      </c>
      <c r="E42" s="8"/>
      <c r="F42" s="9"/>
    </row>
    <row r="43">
      <c r="A43" s="6" t="s">
        <v>94</v>
      </c>
      <c r="B43" s="7" t="s">
        <v>95</v>
      </c>
      <c r="C43" s="8" t="s">
        <v>8</v>
      </c>
      <c r="D43" s="8" t="s">
        <v>9</v>
      </c>
      <c r="E43" s="8"/>
      <c r="F43" s="9"/>
    </row>
    <row r="44">
      <c r="A44" s="6" t="s">
        <v>96</v>
      </c>
      <c r="B44" s="7" t="s">
        <v>97</v>
      </c>
      <c r="C44" s="13" t="s">
        <v>8</v>
      </c>
      <c r="D44" s="13" t="s">
        <v>9</v>
      </c>
      <c r="E44" s="13"/>
      <c r="F44" s="9"/>
    </row>
    <row r="45">
      <c r="A45" s="6" t="s">
        <v>98</v>
      </c>
      <c r="B45" s="7" t="s">
        <v>99</v>
      </c>
      <c r="C45" s="8" t="s">
        <v>8</v>
      </c>
      <c r="D45" s="8" t="s">
        <v>9</v>
      </c>
      <c r="E45" s="8"/>
      <c r="F45" s="9"/>
    </row>
    <row r="46">
      <c r="A46" s="6" t="s">
        <v>100</v>
      </c>
      <c r="B46" s="7" t="s">
        <v>101</v>
      </c>
      <c r="C46" s="8" t="s">
        <v>8</v>
      </c>
      <c r="D46" s="8" t="s">
        <v>9</v>
      </c>
      <c r="E46" s="8"/>
      <c r="F46" s="9"/>
    </row>
    <row r="47">
      <c r="A47" s="6" t="s">
        <v>102</v>
      </c>
      <c r="B47" s="7" t="s">
        <v>103</v>
      </c>
      <c r="C47" s="8" t="s">
        <v>104</v>
      </c>
      <c r="D47" s="8" t="s">
        <v>9</v>
      </c>
      <c r="E47" s="8"/>
      <c r="F47" s="9"/>
    </row>
    <row r="48">
      <c r="A48" s="6" t="s">
        <v>105</v>
      </c>
      <c r="B48" s="7" t="s">
        <v>106</v>
      </c>
      <c r="C48" s="8" t="s">
        <v>56</v>
      </c>
      <c r="D48" s="8" t="s">
        <v>9</v>
      </c>
      <c r="E48" s="8"/>
      <c r="F48" s="9"/>
    </row>
    <row r="49">
      <c r="A49" s="6" t="s">
        <v>107</v>
      </c>
      <c r="B49" s="7" t="s">
        <v>108</v>
      </c>
      <c r="C49" s="8" t="s">
        <v>8</v>
      </c>
      <c r="D49" s="8" t="s">
        <v>9</v>
      </c>
      <c r="E49" s="8"/>
      <c r="F49" s="9"/>
    </row>
    <row r="50">
      <c r="A50" s="6" t="s">
        <v>109</v>
      </c>
      <c r="B50" s="7" t="s">
        <v>110</v>
      </c>
      <c r="C50" s="8" t="s">
        <v>14</v>
      </c>
      <c r="D50" s="8" t="s">
        <v>9</v>
      </c>
      <c r="E50" s="8"/>
      <c r="F50" s="9"/>
    </row>
    <row r="51">
      <c r="A51" s="6" t="s">
        <v>111</v>
      </c>
      <c r="B51" s="7" t="s">
        <v>112</v>
      </c>
      <c r="C51" s="8" t="s">
        <v>8</v>
      </c>
      <c r="D51" s="8" t="s">
        <v>9</v>
      </c>
      <c r="E51" s="8"/>
      <c r="F51" s="10" t="s">
        <v>49</v>
      </c>
    </row>
    <row r="52">
      <c r="A52" s="6" t="s">
        <v>113</v>
      </c>
      <c r="B52" s="7" t="s">
        <v>114</v>
      </c>
      <c r="C52" s="8" t="s">
        <v>8</v>
      </c>
      <c r="D52" s="8" t="s">
        <v>9</v>
      </c>
      <c r="E52" s="8"/>
      <c r="F52" s="9"/>
    </row>
    <row r="53">
      <c r="A53" s="6" t="s">
        <v>115</v>
      </c>
      <c r="B53" s="7" t="s">
        <v>116</v>
      </c>
      <c r="C53" s="8" t="s">
        <v>56</v>
      </c>
      <c r="D53" s="8" t="s">
        <v>9</v>
      </c>
      <c r="E53" s="8"/>
      <c r="F53" s="9"/>
    </row>
    <row r="54">
      <c r="A54" s="6" t="s">
        <v>117</v>
      </c>
      <c r="B54" s="7" t="s">
        <v>118</v>
      </c>
      <c r="C54" s="8" t="s">
        <v>8</v>
      </c>
      <c r="D54" s="8" t="s">
        <v>9</v>
      </c>
      <c r="E54" s="8"/>
      <c r="F54" s="9"/>
    </row>
    <row r="55">
      <c r="A55" s="6" t="s">
        <v>119</v>
      </c>
      <c r="B55" s="7" t="s">
        <v>120</v>
      </c>
      <c r="C55" s="8" t="s">
        <v>8</v>
      </c>
      <c r="D55" s="8" t="s">
        <v>9</v>
      </c>
      <c r="E55" s="8"/>
      <c r="F55" s="9"/>
    </row>
    <row r="56">
      <c r="A56" s="6" t="s">
        <v>121</v>
      </c>
      <c r="B56" s="7" t="s">
        <v>122</v>
      </c>
      <c r="C56" s="8" t="s">
        <v>8</v>
      </c>
      <c r="D56" s="8" t="s">
        <v>9</v>
      </c>
      <c r="E56" s="8"/>
      <c r="F56" s="9"/>
    </row>
    <row r="57">
      <c r="A57" s="6" t="s">
        <v>123</v>
      </c>
      <c r="B57" s="7" t="s">
        <v>124</v>
      </c>
      <c r="C57" s="8" t="s">
        <v>8</v>
      </c>
      <c r="D57" s="8" t="s">
        <v>9</v>
      </c>
      <c r="E57" s="8"/>
      <c r="F57" s="9"/>
    </row>
    <row r="58">
      <c r="A58" s="6" t="s">
        <v>125</v>
      </c>
      <c r="B58" s="7" t="s">
        <v>126</v>
      </c>
      <c r="C58" s="8" t="s">
        <v>8</v>
      </c>
      <c r="D58" s="8" t="s">
        <v>9</v>
      </c>
      <c r="E58" s="8"/>
      <c r="F58" s="9"/>
    </row>
    <row r="59">
      <c r="A59" s="6" t="s">
        <v>127</v>
      </c>
      <c r="B59" s="7" t="s">
        <v>128</v>
      </c>
      <c r="C59" s="8" t="s">
        <v>8</v>
      </c>
      <c r="D59" s="8" t="s">
        <v>9</v>
      </c>
      <c r="E59" s="8"/>
      <c r="F59" s="9"/>
    </row>
    <row r="60">
      <c r="A60" s="6" t="s">
        <v>129</v>
      </c>
      <c r="B60" s="7" t="s">
        <v>130</v>
      </c>
      <c r="C60" s="8" t="s">
        <v>8</v>
      </c>
      <c r="D60" s="8" t="s">
        <v>9</v>
      </c>
      <c r="E60" s="8"/>
      <c r="F60" s="9"/>
    </row>
    <row r="61">
      <c r="A61" s="6" t="s">
        <v>131</v>
      </c>
      <c r="B61" s="7" t="s">
        <v>132</v>
      </c>
      <c r="C61" s="8" t="s">
        <v>8</v>
      </c>
      <c r="D61" s="8" t="s">
        <v>9</v>
      </c>
      <c r="E61" s="8"/>
      <c r="F61" s="9"/>
    </row>
    <row r="62">
      <c r="A62" s="6" t="s">
        <v>133</v>
      </c>
      <c r="B62" s="7" t="s">
        <v>134</v>
      </c>
      <c r="C62" s="8" t="s">
        <v>8</v>
      </c>
      <c r="D62" s="8" t="s">
        <v>9</v>
      </c>
      <c r="E62" s="8"/>
      <c r="F62" s="9"/>
    </row>
    <row r="63">
      <c r="A63" s="6" t="s">
        <v>135</v>
      </c>
      <c r="B63" s="7" t="s">
        <v>136</v>
      </c>
      <c r="C63" s="8" t="s">
        <v>8</v>
      </c>
      <c r="D63" s="8" t="s">
        <v>9</v>
      </c>
      <c r="E63" s="8"/>
      <c r="F63" s="9"/>
    </row>
    <row r="64">
      <c r="A64" s="6" t="s">
        <v>137</v>
      </c>
      <c r="B64" s="7" t="s">
        <v>138</v>
      </c>
      <c r="C64" s="8" t="s">
        <v>8</v>
      </c>
      <c r="D64" s="8" t="s">
        <v>9</v>
      </c>
      <c r="E64" s="8"/>
      <c r="F64" s="9"/>
    </row>
    <row r="65">
      <c r="A65" s="6" t="s">
        <v>139</v>
      </c>
      <c r="B65" s="7" t="s">
        <v>140</v>
      </c>
      <c r="C65" s="8" t="s">
        <v>8</v>
      </c>
      <c r="D65" s="8" t="s">
        <v>9</v>
      </c>
      <c r="E65" s="8"/>
      <c r="F65" s="9"/>
    </row>
    <row r="66">
      <c r="A66" s="6" t="s">
        <v>141</v>
      </c>
      <c r="B66" s="7" t="s">
        <v>142</v>
      </c>
      <c r="C66" s="8" t="s">
        <v>8</v>
      </c>
      <c r="D66" s="8" t="s">
        <v>9</v>
      </c>
      <c r="E66" s="8"/>
      <c r="F66" s="9"/>
    </row>
    <row r="67">
      <c r="A67" s="6" t="s">
        <v>143</v>
      </c>
      <c r="B67" s="7" t="s">
        <v>144</v>
      </c>
      <c r="C67" s="8" t="s">
        <v>56</v>
      </c>
      <c r="D67" s="8" t="s">
        <v>9</v>
      </c>
      <c r="E67" s="8"/>
      <c r="F67" s="9"/>
    </row>
    <row r="68">
      <c r="A68" s="6" t="s">
        <v>145</v>
      </c>
      <c r="B68" s="7" t="s">
        <v>146</v>
      </c>
      <c r="C68" s="8" t="s">
        <v>8</v>
      </c>
      <c r="D68" s="8" t="s">
        <v>9</v>
      </c>
      <c r="E68" s="8"/>
      <c r="F68" s="9"/>
    </row>
    <row r="69">
      <c r="A69" s="6" t="s">
        <v>147</v>
      </c>
      <c r="B69" s="7" t="s">
        <v>148</v>
      </c>
      <c r="C69" s="8" t="s">
        <v>8</v>
      </c>
      <c r="D69" s="8" t="s">
        <v>9</v>
      </c>
      <c r="E69" s="8"/>
      <c r="F69" s="9"/>
    </row>
    <row r="70">
      <c r="A70" s="6" t="s">
        <v>149</v>
      </c>
      <c r="B70" s="7" t="s">
        <v>150</v>
      </c>
      <c r="C70" s="8" t="s">
        <v>104</v>
      </c>
      <c r="D70" s="8" t="s">
        <v>9</v>
      </c>
      <c r="E70" s="8"/>
      <c r="F70" s="9"/>
    </row>
    <row r="71">
      <c r="A71" s="6" t="s">
        <v>151</v>
      </c>
      <c r="B71" s="7" t="s">
        <v>152</v>
      </c>
      <c r="C71" s="8" t="s">
        <v>104</v>
      </c>
      <c r="D71" s="8" t="s">
        <v>9</v>
      </c>
      <c r="E71" s="8"/>
      <c r="F71" s="9"/>
    </row>
    <row r="72">
      <c r="A72" s="6" t="s">
        <v>153</v>
      </c>
      <c r="B72" s="7" t="s">
        <v>154</v>
      </c>
      <c r="C72" s="8" t="s">
        <v>104</v>
      </c>
      <c r="D72" s="8" t="s">
        <v>9</v>
      </c>
      <c r="E72" s="8"/>
      <c r="F72" s="9"/>
    </row>
    <row r="73">
      <c r="A73" s="6" t="s">
        <v>155</v>
      </c>
      <c r="B73" s="12" t="s">
        <v>156</v>
      </c>
      <c r="C73" s="8" t="s">
        <v>56</v>
      </c>
      <c r="D73" s="8" t="s">
        <v>9</v>
      </c>
      <c r="E73" s="8"/>
      <c r="F73" s="9"/>
    </row>
    <row r="74">
      <c r="A74" s="6" t="s">
        <v>157</v>
      </c>
      <c r="B74" s="7" t="s">
        <v>158</v>
      </c>
      <c r="C74" s="8" t="s">
        <v>8</v>
      </c>
      <c r="D74" s="8" t="s">
        <v>9</v>
      </c>
      <c r="E74" s="8"/>
      <c r="F74" s="9"/>
    </row>
    <row r="75">
      <c r="A75" s="6" t="s">
        <v>159</v>
      </c>
      <c r="B75" s="7" t="s">
        <v>160</v>
      </c>
      <c r="C75" s="8" t="s">
        <v>8</v>
      </c>
      <c r="D75" s="8" t="s">
        <v>9</v>
      </c>
      <c r="E75" s="8"/>
      <c r="F75" s="9"/>
    </row>
    <row r="76">
      <c r="A76" s="6" t="s">
        <v>161</v>
      </c>
      <c r="B76" s="7" t="s">
        <v>162</v>
      </c>
      <c r="C76" s="8" t="s">
        <v>56</v>
      </c>
      <c r="D76" s="8" t="s">
        <v>9</v>
      </c>
      <c r="E76" s="8"/>
      <c r="F76" s="9"/>
    </row>
    <row r="77">
      <c r="A77" s="6" t="s">
        <v>163</v>
      </c>
      <c r="B77" s="7" t="s">
        <v>164</v>
      </c>
      <c r="C77" s="8" t="s">
        <v>8</v>
      </c>
      <c r="D77" s="8" t="s">
        <v>9</v>
      </c>
      <c r="E77" s="8"/>
      <c r="F77" s="9"/>
    </row>
    <row r="78">
      <c r="A78" s="6" t="s">
        <v>165</v>
      </c>
      <c r="B78" s="7" t="s">
        <v>166</v>
      </c>
      <c r="C78" s="8" t="s">
        <v>8</v>
      </c>
      <c r="D78" s="8" t="s">
        <v>9</v>
      </c>
      <c r="E78" s="8"/>
      <c r="F78" s="9"/>
    </row>
    <row r="79">
      <c r="A79" s="6" t="s">
        <v>167</v>
      </c>
      <c r="B79" s="7" t="s">
        <v>168</v>
      </c>
      <c r="C79" s="8" t="s">
        <v>56</v>
      </c>
      <c r="D79" s="8" t="s">
        <v>9</v>
      </c>
      <c r="E79" s="8"/>
      <c r="F79" s="9"/>
    </row>
    <row r="80">
      <c r="A80" s="6" t="s">
        <v>169</v>
      </c>
      <c r="B80" s="7" t="s">
        <v>170</v>
      </c>
      <c r="C80" s="8" t="s">
        <v>8</v>
      </c>
      <c r="D80" s="8" t="s">
        <v>9</v>
      </c>
      <c r="E80" s="8"/>
      <c r="F80" s="9"/>
    </row>
    <row r="81">
      <c r="A81" s="6" t="s">
        <v>171</v>
      </c>
      <c r="B81" s="7" t="s">
        <v>172</v>
      </c>
      <c r="C81" s="8" t="s">
        <v>8</v>
      </c>
      <c r="D81" s="8" t="s">
        <v>9</v>
      </c>
      <c r="E81" s="8"/>
      <c r="F81" s="9"/>
    </row>
    <row r="82">
      <c r="A82" s="6" t="s">
        <v>173</v>
      </c>
      <c r="B82" s="7" t="s">
        <v>174</v>
      </c>
      <c r="C82" s="8" t="s">
        <v>8</v>
      </c>
      <c r="D82" s="8" t="s">
        <v>9</v>
      </c>
      <c r="E82" s="8"/>
      <c r="F82" s="9"/>
    </row>
    <row r="83">
      <c r="A83" s="6" t="s">
        <v>175</v>
      </c>
      <c r="B83" s="7" t="s">
        <v>176</v>
      </c>
      <c r="C83" s="8" t="s">
        <v>8</v>
      </c>
      <c r="D83" s="8" t="s">
        <v>9</v>
      </c>
      <c r="E83" s="8"/>
      <c r="F83" s="9"/>
    </row>
    <row r="84">
      <c r="A84" s="6" t="s">
        <v>177</v>
      </c>
      <c r="B84" s="7" t="s">
        <v>178</v>
      </c>
      <c r="C84" s="8" t="s">
        <v>56</v>
      </c>
      <c r="D84" s="8" t="s">
        <v>9</v>
      </c>
      <c r="E84" s="8"/>
      <c r="F84" s="9"/>
    </row>
    <row r="85">
      <c r="A85" s="6" t="s">
        <v>179</v>
      </c>
      <c r="B85" s="7" t="s">
        <v>180</v>
      </c>
      <c r="C85" s="8" t="s">
        <v>8</v>
      </c>
      <c r="D85" s="8" t="s">
        <v>9</v>
      </c>
      <c r="E85" s="8"/>
      <c r="F85" s="9"/>
    </row>
    <row r="86">
      <c r="A86" s="6" t="s">
        <v>181</v>
      </c>
      <c r="B86" s="7" t="s">
        <v>182</v>
      </c>
      <c r="C86" s="8" t="s">
        <v>8</v>
      </c>
      <c r="D86" s="8" t="s">
        <v>9</v>
      </c>
      <c r="E86" s="8"/>
      <c r="F86" s="9"/>
    </row>
    <row r="87">
      <c r="A87" s="6" t="s">
        <v>183</v>
      </c>
      <c r="B87" s="7" t="s">
        <v>184</v>
      </c>
      <c r="C87" s="8" t="s">
        <v>8</v>
      </c>
      <c r="D87" s="8" t="s">
        <v>9</v>
      </c>
      <c r="E87" s="8"/>
      <c r="F87" s="9"/>
    </row>
    <row r="88">
      <c r="A88" s="6" t="s">
        <v>185</v>
      </c>
      <c r="B88" s="7" t="s">
        <v>186</v>
      </c>
      <c r="C88" s="8" t="s">
        <v>8</v>
      </c>
      <c r="D88" s="8" t="s">
        <v>9</v>
      </c>
      <c r="E88" s="8"/>
      <c r="F88" s="9"/>
    </row>
    <row r="89">
      <c r="A89" s="6" t="s">
        <v>187</v>
      </c>
      <c r="B89" s="7" t="s">
        <v>188</v>
      </c>
      <c r="C89" s="8" t="s">
        <v>8</v>
      </c>
      <c r="D89" s="8" t="s">
        <v>9</v>
      </c>
      <c r="E89" s="8"/>
      <c r="F89" s="9"/>
    </row>
    <row r="90">
      <c r="A90" s="6" t="s">
        <v>189</v>
      </c>
      <c r="B90" s="7" t="s">
        <v>190</v>
      </c>
      <c r="C90" s="8" t="s">
        <v>8</v>
      </c>
      <c r="D90" s="8" t="s">
        <v>9</v>
      </c>
      <c r="E90" s="8"/>
      <c r="F90" s="9"/>
    </row>
    <row r="91">
      <c r="A91" s="6" t="s">
        <v>191</v>
      </c>
      <c r="B91" s="7" t="s">
        <v>192</v>
      </c>
      <c r="C91" s="8" t="s">
        <v>8</v>
      </c>
      <c r="D91" s="8" t="s">
        <v>193</v>
      </c>
      <c r="E91" s="8"/>
      <c r="F91" s="9"/>
    </row>
    <row r="92">
      <c r="A92" s="6" t="s">
        <v>194</v>
      </c>
      <c r="B92" s="7" t="s">
        <v>195</v>
      </c>
      <c r="C92" s="8" t="s">
        <v>8</v>
      </c>
      <c r="D92" s="8" t="s">
        <v>9</v>
      </c>
      <c r="E92" s="8"/>
      <c r="F92" s="9"/>
    </row>
    <row r="93">
      <c r="A93" s="6" t="s">
        <v>196</v>
      </c>
      <c r="B93" s="7" t="s">
        <v>197</v>
      </c>
      <c r="C93" s="8" t="s">
        <v>56</v>
      </c>
      <c r="D93" s="8" t="s">
        <v>9</v>
      </c>
      <c r="E93" s="8"/>
      <c r="F93" s="10" t="s">
        <v>198</v>
      </c>
    </row>
    <row r="94">
      <c r="A94" s="6" t="s">
        <v>199</v>
      </c>
      <c r="B94" s="7" t="s">
        <v>200</v>
      </c>
      <c r="C94" s="8" t="s">
        <v>8</v>
      </c>
      <c r="D94" s="8" t="s">
        <v>9</v>
      </c>
      <c r="E94" s="8"/>
      <c r="F94" s="9"/>
    </row>
    <row r="95">
      <c r="A95" s="6" t="s">
        <v>201</v>
      </c>
      <c r="B95" s="7" t="s">
        <v>202</v>
      </c>
      <c r="C95" s="8" t="s">
        <v>8</v>
      </c>
      <c r="D95" s="8" t="s">
        <v>9</v>
      </c>
      <c r="E95" s="8"/>
      <c r="F95" s="9"/>
    </row>
    <row r="96">
      <c r="A96" s="6" t="s">
        <v>203</v>
      </c>
      <c r="B96" s="7" t="s">
        <v>204</v>
      </c>
      <c r="C96" s="8" t="s">
        <v>8</v>
      </c>
      <c r="D96" s="8" t="s">
        <v>9</v>
      </c>
      <c r="E96" s="8"/>
      <c r="F96" s="9"/>
    </row>
    <row r="97">
      <c r="A97" s="6" t="s">
        <v>205</v>
      </c>
      <c r="B97" s="7" t="s">
        <v>206</v>
      </c>
      <c r="C97" s="8" t="s">
        <v>104</v>
      </c>
      <c r="D97" s="8" t="s">
        <v>9</v>
      </c>
      <c r="E97" s="8"/>
      <c r="F97" s="9"/>
    </row>
    <row r="98">
      <c r="A98" s="6" t="s">
        <v>207</v>
      </c>
      <c r="B98" s="7" t="s">
        <v>208</v>
      </c>
      <c r="C98" s="8" t="s">
        <v>56</v>
      </c>
      <c r="D98" s="8" t="s">
        <v>9</v>
      </c>
      <c r="E98" s="8"/>
      <c r="F98" s="9"/>
    </row>
    <row r="99">
      <c r="A99" s="6" t="s">
        <v>209</v>
      </c>
      <c r="B99" s="7" t="s">
        <v>210</v>
      </c>
      <c r="C99" s="8" t="s">
        <v>8</v>
      </c>
      <c r="D99" s="8" t="s">
        <v>9</v>
      </c>
      <c r="E99" s="8"/>
      <c r="F99" s="9"/>
    </row>
    <row r="100">
      <c r="A100" s="6" t="s">
        <v>211</v>
      </c>
      <c r="B100" s="7" t="s">
        <v>212</v>
      </c>
      <c r="C100" s="8" t="s">
        <v>8</v>
      </c>
      <c r="D100" s="8" t="s">
        <v>9</v>
      </c>
      <c r="E100" s="8"/>
      <c r="F100" s="9"/>
    </row>
    <row r="101">
      <c r="A101" s="6" t="s">
        <v>213</v>
      </c>
      <c r="B101" s="7" t="s">
        <v>214</v>
      </c>
      <c r="C101" s="8" t="s">
        <v>8</v>
      </c>
      <c r="D101" s="8" t="s">
        <v>9</v>
      </c>
      <c r="E101" s="8"/>
      <c r="F101" s="9"/>
    </row>
    <row r="102">
      <c r="A102" s="6" t="s">
        <v>215</v>
      </c>
      <c r="B102" s="7" t="s">
        <v>216</v>
      </c>
      <c r="C102" s="8" t="s">
        <v>8</v>
      </c>
      <c r="D102" s="8" t="s">
        <v>9</v>
      </c>
      <c r="E102" s="14"/>
      <c r="F102" s="9"/>
    </row>
    <row r="103">
      <c r="A103" s="6" t="s">
        <v>217</v>
      </c>
      <c r="B103" s="7" t="s">
        <v>218</v>
      </c>
      <c r="C103" s="8" t="s">
        <v>8</v>
      </c>
      <c r="D103" s="8" t="s">
        <v>9</v>
      </c>
      <c r="E103" s="14"/>
      <c r="F103" s="9"/>
    </row>
    <row r="104">
      <c r="A104" s="6" t="s">
        <v>219</v>
      </c>
      <c r="B104" s="7" t="s">
        <v>220</v>
      </c>
      <c r="C104" s="8" t="s">
        <v>8</v>
      </c>
      <c r="D104" s="8" t="s">
        <v>9</v>
      </c>
      <c r="E104" s="14"/>
      <c r="F104" s="9"/>
    </row>
    <row r="105">
      <c r="A105" s="6" t="s">
        <v>221</v>
      </c>
      <c r="B105" s="7" t="s">
        <v>222</v>
      </c>
      <c r="C105" s="8" t="s">
        <v>56</v>
      </c>
      <c r="D105" s="8" t="s">
        <v>9</v>
      </c>
      <c r="E105" s="14"/>
      <c r="F105" s="9"/>
    </row>
    <row r="106">
      <c r="A106" s="6" t="s">
        <v>223</v>
      </c>
      <c r="B106" s="7" t="s">
        <v>224</v>
      </c>
      <c r="C106" s="8" t="s">
        <v>56</v>
      </c>
      <c r="D106" s="8" t="s">
        <v>9</v>
      </c>
      <c r="E106" s="14"/>
      <c r="F106" s="9"/>
    </row>
    <row r="107">
      <c r="A107" s="6" t="s">
        <v>225</v>
      </c>
      <c r="B107" s="7" t="s">
        <v>226</v>
      </c>
      <c r="C107" s="8" t="s">
        <v>8</v>
      </c>
      <c r="D107" s="8" t="s">
        <v>9</v>
      </c>
      <c r="E107" s="14"/>
      <c r="F107" s="9"/>
    </row>
    <row r="108">
      <c r="A108" s="6" t="s">
        <v>227</v>
      </c>
      <c r="B108" s="7" t="s">
        <v>228</v>
      </c>
      <c r="C108" s="8" t="s">
        <v>8</v>
      </c>
      <c r="D108" s="8" t="s">
        <v>9</v>
      </c>
      <c r="E108" s="14"/>
      <c r="F108" s="9"/>
    </row>
    <row r="109">
      <c r="A109" s="6" t="s">
        <v>229</v>
      </c>
      <c r="B109" s="11" t="s">
        <v>230</v>
      </c>
      <c r="C109" s="8" t="s">
        <v>8</v>
      </c>
      <c r="D109" s="8" t="s">
        <v>9</v>
      </c>
      <c r="E109" s="14"/>
      <c r="F109" s="9"/>
    </row>
    <row r="110">
      <c r="A110" s="6" t="s">
        <v>231</v>
      </c>
      <c r="B110" s="7" t="s">
        <v>232</v>
      </c>
      <c r="C110" s="8" t="s">
        <v>8</v>
      </c>
      <c r="D110" s="8" t="s">
        <v>9</v>
      </c>
      <c r="E110" s="14"/>
      <c r="F110" s="9"/>
    </row>
    <row r="111">
      <c r="A111" s="6" t="s">
        <v>233</v>
      </c>
      <c r="B111" s="7" t="s">
        <v>234</v>
      </c>
      <c r="C111" s="8" t="s">
        <v>56</v>
      </c>
      <c r="D111" s="8" t="s">
        <v>9</v>
      </c>
      <c r="E111" s="14"/>
      <c r="F111" s="9"/>
    </row>
    <row r="112">
      <c r="A112" s="6" t="s">
        <v>235</v>
      </c>
      <c r="B112" s="7" t="s">
        <v>236</v>
      </c>
      <c r="C112" s="8" t="s">
        <v>8</v>
      </c>
      <c r="D112" s="8" t="s">
        <v>9</v>
      </c>
      <c r="E112" s="14"/>
      <c r="F112" s="9"/>
    </row>
    <row r="113">
      <c r="A113" s="6" t="s">
        <v>237</v>
      </c>
      <c r="B113" s="7" t="s">
        <v>238</v>
      </c>
      <c r="C113" s="8" t="s">
        <v>8</v>
      </c>
      <c r="D113" s="8" t="s">
        <v>9</v>
      </c>
      <c r="E113" s="14"/>
      <c r="F113" s="9"/>
    </row>
    <row r="114">
      <c r="A114" s="6" t="s">
        <v>239</v>
      </c>
      <c r="B114" s="7" t="s">
        <v>240</v>
      </c>
      <c r="C114" s="8" t="s">
        <v>56</v>
      </c>
      <c r="D114" s="8" t="s">
        <v>9</v>
      </c>
      <c r="E114" s="14"/>
      <c r="F114" s="9"/>
    </row>
    <row r="115">
      <c r="A115" s="6" t="s">
        <v>241</v>
      </c>
      <c r="B115" s="7" t="s">
        <v>242</v>
      </c>
      <c r="C115" s="8" t="s">
        <v>8</v>
      </c>
      <c r="D115" s="8" t="s">
        <v>9</v>
      </c>
      <c r="E115" s="14"/>
      <c r="F115" s="9"/>
    </row>
    <row r="116">
      <c r="A116" s="6" t="s">
        <v>243</v>
      </c>
      <c r="B116" s="7" t="s">
        <v>244</v>
      </c>
      <c r="C116" s="8" t="s">
        <v>8</v>
      </c>
      <c r="D116" s="8" t="s">
        <v>9</v>
      </c>
      <c r="E116" s="14"/>
      <c r="F116" s="9"/>
    </row>
    <row r="117">
      <c r="A117" s="6" t="s">
        <v>245</v>
      </c>
      <c r="B117" s="7" t="s">
        <v>246</v>
      </c>
      <c r="C117" s="8" t="s">
        <v>8</v>
      </c>
      <c r="D117" s="8" t="s">
        <v>9</v>
      </c>
      <c r="E117" s="14"/>
      <c r="F117" s="9"/>
    </row>
    <row r="118">
      <c r="A118" s="6" t="s">
        <v>247</v>
      </c>
      <c r="B118" s="7" t="s">
        <v>248</v>
      </c>
      <c r="C118" s="8" t="s">
        <v>56</v>
      </c>
      <c r="D118" s="8" t="s">
        <v>9</v>
      </c>
      <c r="E118" s="14"/>
      <c r="F118" s="9"/>
    </row>
    <row r="119">
      <c r="A119" s="6" t="s">
        <v>249</v>
      </c>
      <c r="B119" s="7" t="s">
        <v>250</v>
      </c>
      <c r="C119" s="8" t="s">
        <v>8</v>
      </c>
      <c r="D119" s="8" t="s">
        <v>9</v>
      </c>
      <c r="E119" s="14"/>
      <c r="F119" s="9"/>
    </row>
    <row r="120">
      <c r="A120" s="6" t="s">
        <v>251</v>
      </c>
      <c r="B120" s="7" t="s">
        <v>252</v>
      </c>
      <c r="C120" s="8" t="s">
        <v>8</v>
      </c>
      <c r="D120" s="8" t="s">
        <v>9</v>
      </c>
      <c r="E120" s="14"/>
      <c r="F120" s="9"/>
    </row>
    <row r="121">
      <c r="A121" s="6" t="s">
        <v>253</v>
      </c>
      <c r="B121" s="7" t="s">
        <v>254</v>
      </c>
      <c r="C121" s="8" t="s">
        <v>8</v>
      </c>
      <c r="D121" s="8" t="s">
        <v>9</v>
      </c>
      <c r="E121" s="14"/>
      <c r="F121" s="9"/>
    </row>
    <row r="122">
      <c r="A122" s="6" t="s">
        <v>255</v>
      </c>
      <c r="B122" s="7" t="s">
        <v>256</v>
      </c>
      <c r="C122" s="8" t="s">
        <v>8</v>
      </c>
      <c r="D122" s="8" t="s">
        <v>9</v>
      </c>
      <c r="E122" s="14"/>
      <c r="F122" s="9"/>
    </row>
    <row r="123">
      <c r="A123" s="6" t="s">
        <v>257</v>
      </c>
      <c r="B123" s="7" t="s">
        <v>258</v>
      </c>
      <c r="C123" s="8" t="s">
        <v>8</v>
      </c>
      <c r="D123" s="8" t="s">
        <v>9</v>
      </c>
      <c r="E123" s="14"/>
      <c r="F123" s="9"/>
    </row>
    <row r="124">
      <c r="A124" s="6" t="s">
        <v>259</v>
      </c>
      <c r="B124" s="7" t="s">
        <v>260</v>
      </c>
      <c r="C124" s="8" t="s">
        <v>8</v>
      </c>
      <c r="D124" s="8" t="s">
        <v>9</v>
      </c>
      <c r="E124" s="14"/>
      <c r="F124" s="9"/>
    </row>
    <row r="125">
      <c r="A125" s="6" t="s">
        <v>261</v>
      </c>
      <c r="B125" s="7" t="s">
        <v>262</v>
      </c>
      <c r="C125" s="8" t="s">
        <v>8</v>
      </c>
      <c r="D125" s="8" t="s">
        <v>9</v>
      </c>
      <c r="E125" s="14"/>
      <c r="F125" s="9"/>
    </row>
    <row r="126">
      <c r="A126" s="6" t="s">
        <v>263</v>
      </c>
      <c r="B126" s="7" t="s">
        <v>264</v>
      </c>
      <c r="C126" s="8" t="s">
        <v>8</v>
      </c>
      <c r="D126" s="8" t="s">
        <v>9</v>
      </c>
      <c r="E126" s="14"/>
      <c r="F126" s="9"/>
    </row>
    <row r="127">
      <c r="A127" s="6" t="s">
        <v>265</v>
      </c>
      <c r="B127" s="7" t="s">
        <v>266</v>
      </c>
      <c r="C127" s="8" t="s">
        <v>8</v>
      </c>
      <c r="D127" s="8" t="s">
        <v>9</v>
      </c>
      <c r="E127" s="14"/>
      <c r="F127" s="9"/>
    </row>
    <row r="128">
      <c r="A128" s="6" t="s">
        <v>267</v>
      </c>
      <c r="B128" s="7" t="s">
        <v>268</v>
      </c>
      <c r="C128" s="8" t="s">
        <v>56</v>
      </c>
      <c r="D128" s="8" t="s">
        <v>9</v>
      </c>
      <c r="E128" s="14"/>
      <c r="F128" s="9"/>
    </row>
    <row r="129">
      <c r="A129" s="6" t="s">
        <v>269</v>
      </c>
      <c r="B129" s="7" t="s">
        <v>270</v>
      </c>
      <c r="C129" s="8" t="s">
        <v>8</v>
      </c>
      <c r="D129" s="8" t="s">
        <v>9</v>
      </c>
      <c r="E129" s="14"/>
      <c r="F129" s="9"/>
    </row>
    <row r="130">
      <c r="A130" s="6" t="s">
        <v>271</v>
      </c>
      <c r="B130" s="7" t="s">
        <v>272</v>
      </c>
      <c r="C130" s="8" t="s">
        <v>8</v>
      </c>
      <c r="D130" s="8" t="s">
        <v>9</v>
      </c>
      <c r="E130" s="14"/>
      <c r="F130" s="9"/>
    </row>
    <row r="131">
      <c r="A131" s="6" t="s">
        <v>273</v>
      </c>
      <c r="B131" s="7" t="s">
        <v>274</v>
      </c>
      <c r="C131" s="8" t="s">
        <v>8</v>
      </c>
      <c r="D131" s="8" t="s">
        <v>59</v>
      </c>
      <c r="E131" s="14"/>
      <c r="F131" s="9"/>
    </row>
    <row r="132">
      <c r="A132" s="6" t="s">
        <v>275</v>
      </c>
      <c r="B132" s="7" t="s">
        <v>276</v>
      </c>
      <c r="C132" s="13" t="s">
        <v>277</v>
      </c>
      <c r="D132" s="13" t="s">
        <v>193</v>
      </c>
      <c r="E132" s="14"/>
      <c r="F132" s="9"/>
    </row>
    <row r="133">
      <c r="A133" s="6" t="s">
        <v>278</v>
      </c>
      <c r="B133" s="7" t="s">
        <v>279</v>
      </c>
      <c r="C133" s="8" t="s">
        <v>8</v>
      </c>
      <c r="D133" s="8" t="s">
        <v>9</v>
      </c>
      <c r="E133" s="14"/>
      <c r="F133" s="9"/>
    </row>
    <row r="134">
      <c r="A134" s="6" t="s">
        <v>280</v>
      </c>
      <c r="B134" s="7" t="s">
        <v>281</v>
      </c>
      <c r="C134" s="8" t="s">
        <v>8</v>
      </c>
      <c r="D134" s="8" t="s">
        <v>9</v>
      </c>
      <c r="E134" s="14"/>
      <c r="F134" s="9"/>
    </row>
    <row r="135">
      <c r="A135" s="6" t="s">
        <v>282</v>
      </c>
      <c r="B135" s="7" t="s">
        <v>283</v>
      </c>
      <c r="C135" s="8" t="s">
        <v>104</v>
      </c>
      <c r="D135" s="8" t="s">
        <v>9</v>
      </c>
      <c r="E135" s="14"/>
      <c r="F135" s="9"/>
    </row>
    <row r="136">
      <c r="A136" s="6" t="s">
        <v>284</v>
      </c>
      <c r="B136" s="7" t="s">
        <v>285</v>
      </c>
      <c r="C136" s="8" t="s">
        <v>8</v>
      </c>
      <c r="D136" s="8" t="s">
        <v>9</v>
      </c>
      <c r="E136" s="14"/>
      <c r="F136" s="9"/>
    </row>
    <row r="137">
      <c r="A137" s="6" t="s">
        <v>286</v>
      </c>
      <c r="B137" s="7" t="s">
        <v>287</v>
      </c>
      <c r="C137" s="8" t="s">
        <v>8</v>
      </c>
      <c r="D137" s="8" t="s">
        <v>9</v>
      </c>
      <c r="E137" s="14"/>
      <c r="F137" s="9"/>
    </row>
    <row r="138">
      <c r="A138" s="6" t="s">
        <v>288</v>
      </c>
      <c r="B138" s="7" t="s">
        <v>289</v>
      </c>
      <c r="C138" s="8" t="s">
        <v>8</v>
      </c>
      <c r="D138" s="8" t="s">
        <v>9</v>
      </c>
      <c r="E138" s="14"/>
      <c r="F138" s="9"/>
    </row>
    <row r="139">
      <c r="A139" s="6" t="s">
        <v>290</v>
      </c>
      <c r="B139" s="7" t="s">
        <v>291</v>
      </c>
      <c r="C139" s="8" t="s">
        <v>8</v>
      </c>
      <c r="D139" s="8" t="s">
        <v>9</v>
      </c>
      <c r="E139" s="14"/>
      <c r="F139" s="9"/>
    </row>
    <row r="140">
      <c r="A140" s="6" t="s">
        <v>292</v>
      </c>
      <c r="B140" s="7" t="s">
        <v>293</v>
      </c>
      <c r="C140" s="8" t="s">
        <v>8</v>
      </c>
      <c r="D140" s="8" t="s">
        <v>9</v>
      </c>
      <c r="E140" s="14"/>
      <c r="F140" s="9"/>
    </row>
    <row r="141">
      <c r="A141" s="6" t="s">
        <v>294</v>
      </c>
      <c r="B141" s="7" t="s">
        <v>295</v>
      </c>
      <c r="C141" s="8" t="s">
        <v>8</v>
      </c>
      <c r="D141" s="8" t="s">
        <v>9</v>
      </c>
      <c r="E141" s="14"/>
      <c r="F141" s="9"/>
    </row>
    <row r="142">
      <c r="A142" s="6" t="s">
        <v>296</v>
      </c>
      <c r="B142" s="7" t="s">
        <v>297</v>
      </c>
      <c r="C142" s="8" t="s">
        <v>104</v>
      </c>
      <c r="D142" s="8" t="s">
        <v>9</v>
      </c>
      <c r="E142" s="14"/>
      <c r="F142" s="9"/>
    </row>
    <row r="143">
      <c r="A143" s="6" t="s">
        <v>298</v>
      </c>
      <c r="B143" s="7" t="s">
        <v>299</v>
      </c>
      <c r="C143" s="8" t="s">
        <v>8</v>
      </c>
      <c r="D143" s="8" t="s">
        <v>9</v>
      </c>
      <c r="E143" s="14"/>
      <c r="F143" s="9"/>
    </row>
    <row r="144">
      <c r="A144" s="6" t="s">
        <v>300</v>
      </c>
      <c r="B144" s="7" t="s">
        <v>301</v>
      </c>
      <c r="C144" s="8" t="s">
        <v>8</v>
      </c>
      <c r="D144" s="8" t="s">
        <v>9</v>
      </c>
      <c r="E144" s="14"/>
      <c r="F144" s="9"/>
    </row>
    <row r="145">
      <c r="A145" s="6" t="s">
        <v>302</v>
      </c>
      <c r="B145" s="7" t="s">
        <v>303</v>
      </c>
      <c r="C145" s="8" t="s">
        <v>8</v>
      </c>
      <c r="D145" s="8" t="s">
        <v>9</v>
      </c>
      <c r="E145" s="14"/>
      <c r="F145" s="9"/>
    </row>
    <row r="146">
      <c r="A146" s="6" t="s">
        <v>304</v>
      </c>
      <c r="B146" s="7" t="s">
        <v>305</v>
      </c>
      <c r="C146" s="8" t="s">
        <v>104</v>
      </c>
      <c r="D146" s="8" t="s">
        <v>9</v>
      </c>
      <c r="E146" s="14"/>
      <c r="F146" s="9"/>
    </row>
    <row r="147">
      <c r="A147" s="6" t="s">
        <v>306</v>
      </c>
      <c r="B147" s="7" t="s">
        <v>307</v>
      </c>
      <c r="C147" s="8" t="s">
        <v>104</v>
      </c>
      <c r="D147" s="8" t="s">
        <v>9</v>
      </c>
      <c r="E147" s="14"/>
      <c r="F147" s="9"/>
    </row>
    <row r="148">
      <c r="A148" s="6" t="s">
        <v>308</v>
      </c>
      <c r="B148" s="7" t="s">
        <v>309</v>
      </c>
      <c r="C148" s="8" t="s">
        <v>8</v>
      </c>
      <c r="D148" s="8" t="s">
        <v>9</v>
      </c>
      <c r="E148" s="14"/>
      <c r="F148" s="9"/>
    </row>
    <row r="149">
      <c r="A149" s="6" t="s">
        <v>310</v>
      </c>
      <c r="B149" s="7" t="s">
        <v>311</v>
      </c>
      <c r="C149" s="8" t="s">
        <v>8</v>
      </c>
      <c r="D149" s="8" t="s">
        <v>9</v>
      </c>
      <c r="E149" s="14"/>
      <c r="F149" s="9"/>
    </row>
    <row r="150">
      <c r="A150" s="6" t="s">
        <v>312</v>
      </c>
      <c r="B150" s="7" t="s">
        <v>313</v>
      </c>
      <c r="C150" s="8" t="s">
        <v>8</v>
      </c>
      <c r="D150" s="8" t="s">
        <v>9</v>
      </c>
      <c r="E150" s="14"/>
      <c r="F150" s="9"/>
    </row>
    <row r="151">
      <c r="A151" s="6" t="s">
        <v>314</v>
      </c>
      <c r="B151" s="7" t="s">
        <v>315</v>
      </c>
      <c r="C151" s="8" t="s">
        <v>8</v>
      </c>
      <c r="D151" s="8" t="s">
        <v>9</v>
      </c>
      <c r="E151" s="14"/>
      <c r="F151" s="9"/>
    </row>
    <row r="152">
      <c r="A152" s="6" t="s">
        <v>316</v>
      </c>
      <c r="B152" s="7" t="s">
        <v>317</v>
      </c>
      <c r="C152" s="8" t="s">
        <v>8</v>
      </c>
      <c r="D152" s="8" t="s">
        <v>9</v>
      </c>
      <c r="E152" s="14"/>
      <c r="F152" s="9"/>
    </row>
    <row r="153">
      <c r="A153" s="6" t="s">
        <v>318</v>
      </c>
      <c r="B153" s="7" t="s">
        <v>319</v>
      </c>
      <c r="C153" s="8" t="s">
        <v>8</v>
      </c>
      <c r="D153" s="8" t="s">
        <v>9</v>
      </c>
      <c r="E153" s="14"/>
      <c r="F153" s="9"/>
    </row>
    <row r="154">
      <c r="A154" s="6" t="s">
        <v>320</v>
      </c>
      <c r="B154" s="7" t="s">
        <v>321</v>
      </c>
      <c r="C154" s="8" t="s">
        <v>8</v>
      </c>
      <c r="D154" s="8" t="s">
        <v>9</v>
      </c>
      <c r="E154" s="14"/>
      <c r="F154" s="9"/>
    </row>
    <row r="155">
      <c r="A155" s="6" t="s">
        <v>322</v>
      </c>
      <c r="B155" s="7" t="s">
        <v>323</v>
      </c>
      <c r="C155" s="8" t="s">
        <v>8</v>
      </c>
      <c r="D155" s="8" t="s">
        <v>9</v>
      </c>
      <c r="E155" s="14"/>
      <c r="F155" s="9"/>
    </row>
    <row r="156">
      <c r="A156" s="6" t="s">
        <v>324</v>
      </c>
      <c r="B156" s="7" t="s">
        <v>325</v>
      </c>
      <c r="C156" s="8" t="s">
        <v>8</v>
      </c>
      <c r="D156" s="8" t="s">
        <v>9</v>
      </c>
      <c r="E156" s="14"/>
      <c r="F156" s="9"/>
    </row>
    <row r="157">
      <c r="A157" s="6" t="s">
        <v>326</v>
      </c>
      <c r="B157" s="7" t="s">
        <v>327</v>
      </c>
      <c r="C157" s="13" t="s">
        <v>277</v>
      </c>
      <c r="D157" s="13" t="s">
        <v>193</v>
      </c>
      <c r="E157" s="14"/>
      <c r="F157" s="9"/>
    </row>
    <row r="158">
      <c r="A158" s="6" t="s">
        <v>328</v>
      </c>
      <c r="B158" s="7" t="s">
        <v>329</v>
      </c>
      <c r="C158" s="8" t="s">
        <v>8</v>
      </c>
      <c r="D158" s="8" t="s">
        <v>9</v>
      </c>
      <c r="E158" s="14"/>
      <c r="F158" s="9"/>
    </row>
    <row r="159">
      <c r="A159" s="6" t="s">
        <v>330</v>
      </c>
      <c r="B159" s="7" t="s">
        <v>331</v>
      </c>
      <c r="C159" s="8" t="s">
        <v>8</v>
      </c>
      <c r="D159" s="8" t="s">
        <v>9</v>
      </c>
      <c r="E159" s="14"/>
      <c r="F159" s="9"/>
    </row>
    <row r="160">
      <c r="A160" s="6" t="s">
        <v>332</v>
      </c>
      <c r="B160" s="7" t="s">
        <v>333</v>
      </c>
      <c r="C160" s="8" t="s">
        <v>56</v>
      </c>
      <c r="D160" s="8" t="s">
        <v>9</v>
      </c>
      <c r="E160" s="14"/>
      <c r="F160" s="9"/>
    </row>
    <row r="161">
      <c r="A161" s="6" t="s">
        <v>334</v>
      </c>
      <c r="B161" s="7" t="s">
        <v>335</v>
      </c>
      <c r="C161" s="8" t="s">
        <v>56</v>
      </c>
      <c r="D161" s="8" t="s">
        <v>9</v>
      </c>
      <c r="E161" s="14"/>
      <c r="F161" s="9"/>
    </row>
    <row r="162">
      <c r="A162" s="6" t="s">
        <v>336</v>
      </c>
      <c r="B162" s="7" t="s">
        <v>337</v>
      </c>
      <c r="C162" s="8" t="s">
        <v>8</v>
      </c>
      <c r="D162" s="8" t="s">
        <v>9</v>
      </c>
      <c r="E162" s="14"/>
      <c r="F162" s="9"/>
    </row>
    <row r="163">
      <c r="A163" s="6" t="s">
        <v>338</v>
      </c>
      <c r="B163" s="7" t="s">
        <v>339</v>
      </c>
      <c r="C163" s="8" t="s">
        <v>8</v>
      </c>
      <c r="D163" s="8" t="s">
        <v>9</v>
      </c>
      <c r="E163" s="14"/>
      <c r="F163" s="9"/>
    </row>
    <row r="164">
      <c r="A164" s="6" t="s">
        <v>340</v>
      </c>
      <c r="B164" s="7" t="s">
        <v>341</v>
      </c>
      <c r="C164" s="8" t="s">
        <v>8</v>
      </c>
      <c r="D164" s="8" t="s">
        <v>9</v>
      </c>
      <c r="E164" s="14"/>
      <c r="F164" s="9"/>
    </row>
    <row r="165">
      <c r="A165" s="6" t="s">
        <v>342</v>
      </c>
      <c r="B165" s="7" t="s">
        <v>343</v>
      </c>
      <c r="C165" s="8" t="s">
        <v>104</v>
      </c>
      <c r="D165" s="8" t="s">
        <v>9</v>
      </c>
      <c r="E165" s="14"/>
      <c r="F165" s="9"/>
    </row>
    <row r="166">
      <c r="A166" s="6" t="s">
        <v>344</v>
      </c>
      <c r="B166" s="7" t="s">
        <v>345</v>
      </c>
      <c r="C166" s="8" t="s">
        <v>8</v>
      </c>
      <c r="D166" s="8" t="s">
        <v>9</v>
      </c>
      <c r="E166" s="14"/>
      <c r="F166" s="9"/>
    </row>
    <row r="167">
      <c r="A167" s="6" t="s">
        <v>346</v>
      </c>
      <c r="B167" s="7" t="s">
        <v>347</v>
      </c>
      <c r="C167" s="8" t="s">
        <v>8</v>
      </c>
      <c r="D167" s="8" t="s">
        <v>9</v>
      </c>
      <c r="E167" s="14"/>
      <c r="F167" s="9"/>
    </row>
    <row r="168">
      <c r="A168" s="6" t="s">
        <v>348</v>
      </c>
      <c r="B168" s="7" t="s">
        <v>349</v>
      </c>
      <c r="C168" s="8" t="s">
        <v>14</v>
      </c>
      <c r="D168" s="8" t="s">
        <v>9</v>
      </c>
      <c r="E168" s="14"/>
      <c r="F168" s="9"/>
    </row>
    <row r="169">
      <c r="A169" s="6" t="s">
        <v>350</v>
      </c>
      <c r="B169" s="7" t="s">
        <v>351</v>
      </c>
      <c r="C169" s="8" t="s">
        <v>8</v>
      </c>
      <c r="D169" s="8" t="s">
        <v>9</v>
      </c>
      <c r="E169" s="14"/>
      <c r="F169" s="9"/>
    </row>
    <row r="170">
      <c r="A170" s="6" t="s">
        <v>352</v>
      </c>
      <c r="B170" s="7" t="s">
        <v>353</v>
      </c>
      <c r="C170" s="8" t="s">
        <v>104</v>
      </c>
      <c r="D170" s="8" t="s">
        <v>9</v>
      </c>
      <c r="E170" s="14"/>
      <c r="F170" s="9"/>
    </row>
    <row r="171">
      <c r="A171" s="6" t="s">
        <v>354</v>
      </c>
      <c r="B171" s="7" t="s">
        <v>355</v>
      </c>
      <c r="C171" s="8" t="s">
        <v>104</v>
      </c>
      <c r="D171" s="8" t="s">
        <v>9</v>
      </c>
      <c r="E171" s="14"/>
      <c r="F171" s="9"/>
    </row>
    <row r="172">
      <c r="A172" s="6" t="s">
        <v>356</v>
      </c>
      <c r="B172" s="7" t="s">
        <v>357</v>
      </c>
      <c r="C172" s="8" t="s">
        <v>8</v>
      </c>
      <c r="D172" s="8" t="s">
        <v>9</v>
      </c>
      <c r="E172" s="14"/>
      <c r="F172" s="9"/>
    </row>
    <row r="173">
      <c r="A173" s="6" t="s">
        <v>358</v>
      </c>
      <c r="B173" s="7" t="s">
        <v>359</v>
      </c>
      <c r="C173" s="8" t="s">
        <v>8</v>
      </c>
      <c r="D173" s="8" t="s">
        <v>9</v>
      </c>
      <c r="E173" s="14"/>
      <c r="F173" s="9"/>
    </row>
    <row r="174">
      <c r="A174" s="6" t="s">
        <v>360</v>
      </c>
      <c r="B174" s="7" t="s">
        <v>361</v>
      </c>
      <c r="C174" s="8" t="s">
        <v>104</v>
      </c>
      <c r="D174" s="8" t="s">
        <v>9</v>
      </c>
      <c r="E174" s="14"/>
      <c r="F174" s="9"/>
    </row>
    <row r="175">
      <c r="A175" s="6" t="s">
        <v>362</v>
      </c>
      <c r="B175" s="7" t="s">
        <v>363</v>
      </c>
      <c r="C175" s="8" t="s">
        <v>56</v>
      </c>
      <c r="D175" s="8" t="s">
        <v>9</v>
      </c>
      <c r="E175" s="14"/>
      <c r="F175" s="9"/>
    </row>
    <row r="176">
      <c r="A176" s="6" t="s">
        <v>364</v>
      </c>
      <c r="B176" s="7" t="s">
        <v>365</v>
      </c>
      <c r="C176" s="8" t="s">
        <v>8</v>
      </c>
      <c r="D176" s="8" t="s">
        <v>9</v>
      </c>
      <c r="E176" s="14"/>
      <c r="F176" s="9"/>
    </row>
    <row r="177">
      <c r="A177" s="6" t="s">
        <v>366</v>
      </c>
      <c r="B177" s="7" t="s">
        <v>367</v>
      </c>
      <c r="C177" s="8" t="s">
        <v>8</v>
      </c>
      <c r="D177" s="8" t="s">
        <v>9</v>
      </c>
      <c r="E177" s="14"/>
      <c r="F177" s="9"/>
    </row>
    <row r="178">
      <c r="A178" s="6" t="s">
        <v>368</v>
      </c>
      <c r="B178" s="7" t="s">
        <v>369</v>
      </c>
      <c r="C178" s="8" t="s">
        <v>8</v>
      </c>
      <c r="D178" s="8" t="s">
        <v>9</v>
      </c>
      <c r="E178" s="14"/>
      <c r="F178" s="9"/>
    </row>
    <row r="179">
      <c r="A179" s="6" t="s">
        <v>370</v>
      </c>
      <c r="B179" s="7" t="s">
        <v>371</v>
      </c>
      <c r="C179" s="8" t="s">
        <v>104</v>
      </c>
      <c r="D179" s="8" t="s">
        <v>9</v>
      </c>
      <c r="E179" s="14"/>
      <c r="F179" s="9"/>
    </row>
    <row r="180">
      <c r="A180" s="6" t="s">
        <v>372</v>
      </c>
      <c r="B180" s="7" t="s">
        <v>373</v>
      </c>
      <c r="C180" s="8" t="s">
        <v>104</v>
      </c>
      <c r="D180" s="8" t="s">
        <v>9</v>
      </c>
      <c r="E180" s="14"/>
      <c r="F180" s="9"/>
    </row>
    <row r="181">
      <c r="A181" s="6" t="s">
        <v>374</v>
      </c>
      <c r="B181" s="7" t="s">
        <v>375</v>
      </c>
      <c r="C181" s="8" t="s">
        <v>8</v>
      </c>
      <c r="D181" s="8" t="s">
        <v>9</v>
      </c>
      <c r="E181" s="14"/>
      <c r="F181" s="9"/>
    </row>
    <row r="182">
      <c r="A182" s="6" t="s">
        <v>376</v>
      </c>
      <c r="B182" s="7" t="s">
        <v>377</v>
      </c>
      <c r="C182" s="8" t="s">
        <v>8</v>
      </c>
      <c r="D182" s="8" t="s">
        <v>9</v>
      </c>
      <c r="E182" s="14"/>
      <c r="F182" s="9"/>
    </row>
    <row r="183">
      <c r="A183" s="6" t="s">
        <v>378</v>
      </c>
      <c r="B183" s="11" t="s">
        <v>379</v>
      </c>
      <c r="C183" s="8" t="s">
        <v>8</v>
      </c>
      <c r="D183" s="8" t="s">
        <v>9</v>
      </c>
      <c r="E183" s="14"/>
      <c r="F183" s="9"/>
    </row>
    <row r="184">
      <c r="A184" s="6" t="s">
        <v>380</v>
      </c>
      <c r="B184" s="7" t="s">
        <v>381</v>
      </c>
      <c r="C184" s="8" t="s">
        <v>8</v>
      </c>
      <c r="D184" s="8" t="s">
        <v>9</v>
      </c>
      <c r="E184" s="14"/>
      <c r="F184" s="9"/>
    </row>
    <row r="185">
      <c r="A185" s="6" t="s">
        <v>382</v>
      </c>
      <c r="B185" s="7" t="s">
        <v>383</v>
      </c>
      <c r="C185" s="8" t="s">
        <v>56</v>
      </c>
      <c r="D185" s="8" t="s">
        <v>9</v>
      </c>
      <c r="E185" s="14"/>
      <c r="F185" s="9"/>
    </row>
    <row r="186">
      <c r="A186" s="6" t="s">
        <v>384</v>
      </c>
      <c r="B186" s="7" t="s">
        <v>385</v>
      </c>
      <c r="C186" s="8" t="s">
        <v>8</v>
      </c>
      <c r="D186" s="8" t="s">
        <v>9</v>
      </c>
      <c r="E186" s="14"/>
      <c r="F186" s="9"/>
    </row>
    <row r="187">
      <c r="A187" s="6" t="s">
        <v>386</v>
      </c>
      <c r="B187" s="7" t="s">
        <v>387</v>
      </c>
      <c r="C187" s="8" t="s">
        <v>8</v>
      </c>
      <c r="D187" s="8" t="s">
        <v>9</v>
      </c>
      <c r="E187" s="14"/>
      <c r="F187" s="9"/>
    </row>
    <row r="188">
      <c r="A188" s="6" t="s">
        <v>388</v>
      </c>
      <c r="B188" s="7" t="s">
        <v>389</v>
      </c>
      <c r="C188" s="8" t="s">
        <v>104</v>
      </c>
      <c r="D188" s="8" t="s">
        <v>9</v>
      </c>
      <c r="E188" s="14"/>
      <c r="F188" s="9"/>
    </row>
    <row r="189">
      <c r="A189" s="6" t="s">
        <v>390</v>
      </c>
      <c r="B189" s="7" t="s">
        <v>391</v>
      </c>
      <c r="C189" s="8" t="s">
        <v>8</v>
      </c>
      <c r="D189" s="8" t="s">
        <v>9</v>
      </c>
      <c r="E189" s="14"/>
      <c r="F189" s="9"/>
    </row>
    <row r="190">
      <c r="A190" s="6" t="s">
        <v>392</v>
      </c>
      <c r="B190" s="11" t="s">
        <v>393</v>
      </c>
      <c r="C190" s="8" t="s">
        <v>8</v>
      </c>
      <c r="D190" s="8" t="s">
        <v>59</v>
      </c>
      <c r="E190" s="14"/>
      <c r="F190" s="9"/>
    </row>
    <row r="191">
      <c r="A191" s="6" t="s">
        <v>394</v>
      </c>
      <c r="B191" s="7" t="s">
        <v>395</v>
      </c>
      <c r="C191" s="8" t="s">
        <v>8</v>
      </c>
      <c r="D191" s="8" t="s">
        <v>9</v>
      </c>
      <c r="E191" s="14"/>
      <c r="F191" s="9"/>
    </row>
    <row r="192">
      <c r="A192" s="6" t="s">
        <v>396</v>
      </c>
      <c r="B192" s="7" t="s">
        <v>397</v>
      </c>
      <c r="C192" s="8" t="s">
        <v>8</v>
      </c>
      <c r="D192" s="8" t="s">
        <v>9</v>
      </c>
      <c r="E192" s="14"/>
      <c r="F192" s="9"/>
    </row>
    <row r="193">
      <c r="A193" s="6" t="s">
        <v>398</v>
      </c>
      <c r="B193" s="7" t="s">
        <v>399</v>
      </c>
      <c r="C193" s="8" t="s">
        <v>8</v>
      </c>
      <c r="D193" s="8" t="s">
        <v>9</v>
      </c>
      <c r="E193" s="14"/>
      <c r="F193" s="9"/>
    </row>
    <row r="194">
      <c r="A194" s="6" t="s">
        <v>400</v>
      </c>
      <c r="B194" s="7" t="s">
        <v>401</v>
      </c>
      <c r="C194" s="8" t="s">
        <v>8</v>
      </c>
      <c r="D194" s="8" t="s">
        <v>9</v>
      </c>
      <c r="E194" s="14"/>
      <c r="F194" s="9"/>
    </row>
    <row r="195">
      <c r="A195" s="6" t="s">
        <v>402</v>
      </c>
      <c r="B195" s="7" t="s">
        <v>403</v>
      </c>
      <c r="C195" s="8" t="s">
        <v>56</v>
      </c>
      <c r="D195" s="8" t="s">
        <v>9</v>
      </c>
      <c r="E195" s="14"/>
      <c r="F195" s="9"/>
    </row>
    <row r="196">
      <c r="A196" s="6" t="s">
        <v>404</v>
      </c>
      <c r="B196" s="11" t="s">
        <v>405</v>
      </c>
      <c r="C196" s="8" t="s">
        <v>8</v>
      </c>
      <c r="D196" s="8" t="s">
        <v>9</v>
      </c>
      <c r="E196" s="14"/>
      <c r="F196" s="9"/>
    </row>
    <row r="197">
      <c r="A197" s="6" t="s">
        <v>406</v>
      </c>
      <c r="B197" s="7" t="s">
        <v>407</v>
      </c>
      <c r="C197" s="8" t="s">
        <v>8</v>
      </c>
      <c r="D197" s="8" t="s">
        <v>9</v>
      </c>
      <c r="E197" s="14"/>
      <c r="F197" s="9"/>
    </row>
    <row r="198">
      <c r="A198" s="6" t="s">
        <v>408</v>
      </c>
      <c r="B198" s="7" t="s">
        <v>409</v>
      </c>
      <c r="C198" s="8" t="s">
        <v>8</v>
      </c>
      <c r="D198" s="8" t="s">
        <v>9</v>
      </c>
      <c r="E198" s="14"/>
      <c r="F198" s="9"/>
    </row>
    <row r="199">
      <c r="A199" s="6" t="s">
        <v>410</v>
      </c>
      <c r="B199" s="7" t="s">
        <v>411</v>
      </c>
      <c r="C199" s="8" t="s">
        <v>8</v>
      </c>
      <c r="D199" s="8" t="s">
        <v>9</v>
      </c>
      <c r="E199" s="14"/>
      <c r="F199" s="9"/>
    </row>
    <row r="200">
      <c r="A200" s="6" t="s">
        <v>412</v>
      </c>
      <c r="B200" s="7" t="s">
        <v>413</v>
      </c>
      <c r="C200" s="8" t="s">
        <v>8</v>
      </c>
      <c r="D200" s="8" t="s">
        <v>9</v>
      </c>
      <c r="E200" s="14"/>
      <c r="F200" s="9"/>
    </row>
    <row r="201">
      <c r="A201" s="6" t="s">
        <v>414</v>
      </c>
      <c r="B201" s="7" t="s">
        <v>415</v>
      </c>
      <c r="C201" s="8" t="s">
        <v>8</v>
      </c>
      <c r="D201" s="8" t="s">
        <v>9</v>
      </c>
      <c r="E201" s="14"/>
      <c r="F201" s="9"/>
    </row>
    <row r="202" hidden="1">
      <c r="A202" s="6" t="s">
        <v>416</v>
      </c>
      <c r="B202" s="7" t="s">
        <v>417</v>
      </c>
      <c r="C202" s="14"/>
      <c r="D202" s="14"/>
      <c r="E202" s="14"/>
      <c r="F202" s="9"/>
    </row>
    <row r="203" hidden="1">
      <c r="A203" s="6" t="s">
        <v>418</v>
      </c>
      <c r="B203" s="7" t="s">
        <v>419</v>
      </c>
      <c r="C203" s="14"/>
      <c r="D203" s="14"/>
      <c r="E203" s="14"/>
      <c r="F203" s="9"/>
    </row>
    <row r="204" hidden="1">
      <c r="A204" s="6" t="s">
        <v>420</v>
      </c>
      <c r="B204" s="7" t="s">
        <v>421</v>
      </c>
      <c r="C204" s="14"/>
      <c r="D204" s="14"/>
      <c r="E204" s="14"/>
      <c r="F204" s="9"/>
    </row>
    <row r="205" hidden="1">
      <c r="A205" s="6" t="s">
        <v>422</v>
      </c>
      <c r="B205" s="7" t="s">
        <v>423</v>
      </c>
      <c r="C205" s="14"/>
      <c r="D205" s="14"/>
      <c r="E205" s="14"/>
      <c r="F205" s="9"/>
    </row>
    <row r="206" hidden="1">
      <c r="A206" s="6" t="s">
        <v>424</v>
      </c>
      <c r="B206" s="7" t="s">
        <v>425</v>
      </c>
      <c r="C206" s="14"/>
      <c r="D206" s="14"/>
      <c r="E206" s="14"/>
      <c r="F206" s="9"/>
    </row>
    <row r="207" hidden="1">
      <c r="A207" s="6" t="s">
        <v>426</v>
      </c>
      <c r="B207" s="7" t="s">
        <v>427</v>
      </c>
      <c r="C207" s="14"/>
      <c r="D207" s="14"/>
      <c r="E207" s="14"/>
      <c r="F207" s="9"/>
    </row>
    <row r="208" hidden="1">
      <c r="A208" s="6" t="s">
        <v>428</v>
      </c>
      <c r="B208" s="7" t="s">
        <v>429</v>
      </c>
      <c r="C208" s="14"/>
      <c r="D208" s="14"/>
      <c r="E208" s="14"/>
      <c r="F208" s="9"/>
    </row>
    <row r="209" hidden="1">
      <c r="A209" s="6" t="s">
        <v>430</v>
      </c>
      <c r="B209" s="7" t="s">
        <v>431</v>
      </c>
      <c r="C209" s="14"/>
      <c r="D209" s="14"/>
      <c r="E209" s="14"/>
      <c r="F209" s="9"/>
    </row>
    <row r="210" hidden="1">
      <c r="A210" s="6" t="s">
        <v>432</v>
      </c>
      <c r="B210" s="7" t="s">
        <v>433</v>
      </c>
      <c r="C210" s="14"/>
      <c r="D210" s="14"/>
      <c r="E210" s="14"/>
      <c r="F210" s="9"/>
    </row>
    <row r="211" hidden="1">
      <c r="A211" s="6" t="s">
        <v>434</v>
      </c>
      <c r="B211" s="7" t="s">
        <v>435</v>
      </c>
      <c r="C211" s="14"/>
      <c r="D211" s="14"/>
      <c r="E211" s="14"/>
      <c r="F211" s="9"/>
    </row>
    <row r="212" hidden="1">
      <c r="A212" s="6" t="s">
        <v>436</v>
      </c>
      <c r="B212" s="7" t="s">
        <v>437</v>
      </c>
      <c r="C212" s="14"/>
      <c r="D212" s="14"/>
      <c r="E212" s="14"/>
      <c r="F212" s="9"/>
    </row>
    <row r="213" hidden="1">
      <c r="A213" s="6" t="s">
        <v>438</v>
      </c>
      <c r="B213" s="7" t="s">
        <v>439</v>
      </c>
      <c r="C213" s="14"/>
      <c r="D213" s="14"/>
      <c r="E213" s="14"/>
      <c r="F213" s="9"/>
    </row>
    <row r="214" hidden="1">
      <c r="A214" s="6" t="s">
        <v>440</v>
      </c>
      <c r="B214" s="7" t="s">
        <v>441</v>
      </c>
      <c r="C214" s="14"/>
      <c r="D214" s="14"/>
      <c r="E214" s="14"/>
      <c r="F214" s="9"/>
    </row>
    <row r="215" hidden="1">
      <c r="A215" s="6" t="s">
        <v>442</v>
      </c>
      <c r="B215" s="7" t="s">
        <v>443</v>
      </c>
      <c r="C215" s="14"/>
      <c r="D215" s="14"/>
      <c r="E215" s="14"/>
      <c r="F215" s="9"/>
    </row>
    <row r="216" hidden="1">
      <c r="A216" s="6" t="s">
        <v>444</v>
      </c>
      <c r="B216" s="7" t="s">
        <v>445</v>
      </c>
      <c r="C216" s="14"/>
      <c r="D216" s="14"/>
      <c r="E216" s="14"/>
      <c r="F216" s="9"/>
    </row>
    <row r="217" hidden="1">
      <c r="A217" s="6" t="s">
        <v>446</v>
      </c>
      <c r="B217" s="7" t="s">
        <v>447</v>
      </c>
      <c r="C217" s="14"/>
      <c r="D217" s="14"/>
      <c r="E217" s="14"/>
      <c r="F217" s="9"/>
    </row>
    <row r="218" hidden="1">
      <c r="A218" s="6" t="s">
        <v>448</v>
      </c>
      <c r="B218" s="7" t="s">
        <v>449</v>
      </c>
      <c r="C218" s="14"/>
      <c r="D218" s="14"/>
      <c r="E218" s="14"/>
      <c r="F218" s="9"/>
    </row>
    <row r="219" hidden="1">
      <c r="A219" s="6" t="s">
        <v>450</v>
      </c>
      <c r="B219" s="7" t="s">
        <v>451</v>
      </c>
      <c r="C219" s="14"/>
      <c r="D219" s="14"/>
      <c r="E219" s="14"/>
      <c r="F219" s="9"/>
    </row>
    <row r="220" hidden="1">
      <c r="A220" s="6" t="s">
        <v>452</v>
      </c>
      <c r="B220" s="7" t="s">
        <v>453</v>
      </c>
      <c r="C220" s="14"/>
      <c r="D220" s="14"/>
      <c r="E220" s="14"/>
      <c r="F220" s="9"/>
    </row>
    <row r="221" hidden="1">
      <c r="A221" s="6" t="s">
        <v>454</v>
      </c>
      <c r="B221" s="7" t="s">
        <v>455</v>
      </c>
      <c r="C221" s="14"/>
      <c r="D221" s="14"/>
      <c r="E221" s="14"/>
      <c r="F221" s="9"/>
    </row>
    <row r="222" hidden="1">
      <c r="A222" s="6" t="s">
        <v>456</v>
      </c>
      <c r="B222" s="7" t="s">
        <v>457</v>
      </c>
      <c r="C222" s="14"/>
      <c r="D222" s="14"/>
      <c r="E222" s="14"/>
      <c r="F222" s="9"/>
    </row>
    <row r="223" hidden="1">
      <c r="A223" s="6" t="s">
        <v>458</v>
      </c>
      <c r="B223" s="7" t="s">
        <v>459</v>
      </c>
      <c r="C223" s="14"/>
      <c r="D223" s="14"/>
      <c r="E223" s="14"/>
      <c r="F223" s="9"/>
    </row>
    <row r="224" hidden="1">
      <c r="A224" s="6" t="s">
        <v>460</v>
      </c>
      <c r="B224" s="12" t="s">
        <v>461</v>
      </c>
      <c r="C224" s="14"/>
      <c r="D224" s="14"/>
      <c r="E224" s="14"/>
      <c r="F224" s="9"/>
    </row>
    <row r="225" hidden="1">
      <c r="A225" s="6" t="s">
        <v>462</v>
      </c>
      <c r="B225" s="7" t="s">
        <v>463</v>
      </c>
      <c r="C225" s="14"/>
      <c r="D225" s="14"/>
      <c r="E225" s="14"/>
      <c r="F225" s="9"/>
    </row>
    <row r="226" hidden="1">
      <c r="A226" s="6" t="s">
        <v>464</v>
      </c>
      <c r="B226" s="7" t="s">
        <v>465</v>
      </c>
      <c r="C226" s="14"/>
      <c r="D226" s="14"/>
      <c r="E226" s="14"/>
      <c r="F226" s="9"/>
    </row>
    <row r="227" hidden="1">
      <c r="A227" s="6" t="s">
        <v>466</v>
      </c>
      <c r="B227" s="7" t="s">
        <v>467</v>
      </c>
      <c r="C227" s="14"/>
      <c r="D227" s="14"/>
      <c r="E227" s="14"/>
      <c r="F227" s="9"/>
    </row>
    <row r="228" hidden="1">
      <c r="A228" s="6" t="s">
        <v>468</v>
      </c>
      <c r="B228" s="7" t="s">
        <v>469</v>
      </c>
      <c r="C228" s="14"/>
      <c r="D228" s="14"/>
      <c r="E228" s="14"/>
      <c r="F228" s="9"/>
    </row>
    <row r="229" hidden="1">
      <c r="A229" s="6" t="s">
        <v>470</v>
      </c>
      <c r="B229" s="7" t="s">
        <v>471</v>
      </c>
      <c r="C229" s="14"/>
      <c r="D229" s="14"/>
      <c r="E229" s="14"/>
      <c r="F229" s="9"/>
    </row>
    <row r="230" hidden="1">
      <c r="A230" s="6" t="s">
        <v>472</v>
      </c>
      <c r="B230" s="7" t="s">
        <v>473</v>
      </c>
      <c r="C230" s="14"/>
      <c r="D230" s="14"/>
      <c r="E230" s="14"/>
      <c r="F230" s="9"/>
    </row>
    <row r="231" hidden="1">
      <c r="A231" s="6" t="s">
        <v>474</v>
      </c>
      <c r="B231" s="7" t="s">
        <v>475</v>
      </c>
      <c r="C231" s="14"/>
      <c r="D231" s="14"/>
      <c r="E231" s="14"/>
      <c r="F231" s="9"/>
    </row>
    <row r="232" hidden="1">
      <c r="A232" s="6" t="s">
        <v>476</v>
      </c>
      <c r="B232" s="7" t="s">
        <v>477</v>
      </c>
      <c r="C232" s="14"/>
      <c r="D232" s="14"/>
      <c r="E232" s="14"/>
      <c r="F232" s="9"/>
    </row>
    <row r="233" hidden="1">
      <c r="A233" s="6" t="s">
        <v>478</v>
      </c>
      <c r="B233" s="7" t="s">
        <v>479</v>
      </c>
      <c r="C233" s="14"/>
      <c r="D233" s="14"/>
      <c r="E233" s="14"/>
      <c r="F233" s="9"/>
    </row>
    <row r="234" hidden="1">
      <c r="A234" s="6" t="s">
        <v>480</v>
      </c>
      <c r="B234" s="7" t="s">
        <v>481</v>
      </c>
      <c r="C234" s="14"/>
      <c r="D234" s="14"/>
      <c r="E234" s="14"/>
      <c r="F234" s="9"/>
    </row>
    <row r="235" hidden="1">
      <c r="A235" s="6" t="s">
        <v>482</v>
      </c>
      <c r="B235" s="7" t="s">
        <v>483</v>
      </c>
      <c r="C235" s="14"/>
      <c r="D235" s="14"/>
      <c r="E235" s="14"/>
      <c r="F235" s="9"/>
    </row>
    <row r="236" hidden="1">
      <c r="A236" s="6" t="s">
        <v>484</v>
      </c>
      <c r="B236" s="7" t="s">
        <v>485</v>
      </c>
      <c r="C236" s="14"/>
      <c r="D236" s="14"/>
      <c r="E236" s="14"/>
      <c r="F236" s="9"/>
    </row>
    <row r="237" hidden="1">
      <c r="A237" s="6" t="s">
        <v>486</v>
      </c>
      <c r="B237" s="7" t="s">
        <v>487</v>
      </c>
      <c r="C237" s="14"/>
      <c r="D237" s="14"/>
      <c r="E237" s="14"/>
      <c r="F237" s="9"/>
    </row>
    <row r="238" hidden="1">
      <c r="A238" s="6" t="s">
        <v>488</v>
      </c>
      <c r="B238" s="7" t="s">
        <v>489</v>
      </c>
      <c r="C238" s="14"/>
      <c r="D238" s="14"/>
      <c r="E238" s="14"/>
      <c r="F238" s="9"/>
    </row>
    <row r="239" hidden="1">
      <c r="A239" s="6" t="s">
        <v>490</v>
      </c>
      <c r="B239" s="7" t="s">
        <v>491</v>
      </c>
      <c r="C239" s="14"/>
      <c r="D239" s="14"/>
      <c r="E239" s="14"/>
      <c r="F239" s="9"/>
    </row>
    <row r="240" hidden="1">
      <c r="A240" s="6" t="s">
        <v>492</v>
      </c>
      <c r="B240" s="7" t="s">
        <v>493</v>
      </c>
      <c r="C240" s="14"/>
      <c r="D240" s="14"/>
      <c r="E240" s="14"/>
      <c r="F240" s="9"/>
    </row>
    <row r="241" hidden="1">
      <c r="A241" s="6" t="s">
        <v>494</v>
      </c>
      <c r="B241" s="7" t="s">
        <v>495</v>
      </c>
      <c r="C241" s="14"/>
      <c r="D241" s="14"/>
      <c r="E241" s="14"/>
      <c r="F241" s="9"/>
    </row>
    <row r="242" hidden="1">
      <c r="A242" s="6" t="s">
        <v>496</v>
      </c>
      <c r="B242" s="7" t="s">
        <v>497</v>
      </c>
      <c r="C242" s="14"/>
      <c r="D242" s="14"/>
      <c r="E242" s="14"/>
      <c r="F242" s="9"/>
    </row>
    <row r="243" hidden="1">
      <c r="A243" s="6" t="s">
        <v>498</v>
      </c>
      <c r="B243" s="7" t="s">
        <v>499</v>
      </c>
      <c r="C243" s="14"/>
      <c r="D243" s="14"/>
      <c r="E243" s="14"/>
      <c r="F243" s="9"/>
    </row>
    <row r="244" hidden="1">
      <c r="A244" s="6" t="s">
        <v>500</v>
      </c>
      <c r="B244" s="7" t="s">
        <v>501</v>
      </c>
      <c r="C244" s="14"/>
      <c r="D244" s="14"/>
      <c r="E244" s="14"/>
      <c r="F244" s="9"/>
    </row>
    <row r="245" hidden="1">
      <c r="A245" s="6" t="s">
        <v>502</v>
      </c>
      <c r="B245" s="7" t="s">
        <v>503</v>
      </c>
      <c r="C245" s="14"/>
      <c r="D245" s="14"/>
      <c r="E245" s="14"/>
      <c r="F245" s="9"/>
    </row>
    <row r="246" hidden="1">
      <c r="A246" s="6" t="s">
        <v>504</v>
      </c>
      <c r="B246" s="7" t="s">
        <v>505</v>
      </c>
      <c r="C246" s="14"/>
      <c r="D246" s="14"/>
      <c r="E246" s="14"/>
      <c r="F246" s="9"/>
    </row>
    <row r="247" hidden="1">
      <c r="A247" s="6" t="s">
        <v>506</v>
      </c>
      <c r="B247" s="7" t="s">
        <v>507</v>
      </c>
      <c r="C247" s="14"/>
      <c r="D247" s="14"/>
      <c r="E247" s="14"/>
      <c r="F247" s="9"/>
    </row>
    <row r="248" hidden="1">
      <c r="A248" s="6" t="s">
        <v>508</v>
      </c>
      <c r="B248" s="7" t="s">
        <v>509</v>
      </c>
      <c r="C248" s="14"/>
      <c r="D248" s="14"/>
      <c r="E248" s="14"/>
      <c r="F248" s="9"/>
    </row>
    <row r="249" hidden="1">
      <c r="A249" s="6" t="s">
        <v>510</v>
      </c>
      <c r="B249" s="7" t="s">
        <v>511</v>
      </c>
      <c r="C249" s="14"/>
      <c r="D249" s="14"/>
      <c r="E249" s="14"/>
      <c r="F249" s="9"/>
    </row>
    <row r="250" hidden="1">
      <c r="A250" s="6" t="s">
        <v>512</v>
      </c>
      <c r="B250" s="7" t="s">
        <v>513</v>
      </c>
      <c r="C250" s="14"/>
      <c r="D250" s="14"/>
      <c r="E250" s="14"/>
      <c r="F250" s="9"/>
    </row>
    <row r="251" hidden="1">
      <c r="A251" s="6" t="s">
        <v>514</v>
      </c>
      <c r="B251" s="7" t="s">
        <v>515</v>
      </c>
      <c r="C251" s="14"/>
      <c r="D251" s="14"/>
      <c r="E251" s="14"/>
      <c r="F251" s="9"/>
    </row>
    <row r="252" hidden="1">
      <c r="A252" s="6" t="s">
        <v>516</v>
      </c>
      <c r="B252" s="7" t="s">
        <v>517</v>
      </c>
      <c r="C252" s="14"/>
      <c r="D252" s="14"/>
      <c r="E252" s="14"/>
      <c r="F252" s="9"/>
    </row>
    <row r="253" hidden="1">
      <c r="A253" s="6" t="s">
        <v>518</v>
      </c>
      <c r="B253" s="7" t="s">
        <v>519</v>
      </c>
      <c r="C253" s="14"/>
      <c r="D253" s="14"/>
      <c r="E253" s="14"/>
      <c r="F253" s="9"/>
    </row>
    <row r="254" hidden="1">
      <c r="A254" s="6" t="s">
        <v>520</v>
      </c>
      <c r="B254" s="7" t="s">
        <v>521</v>
      </c>
      <c r="C254" s="14"/>
      <c r="D254" s="14"/>
      <c r="E254" s="14"/>
      <c r="F254" s="9"/>
    </row>
    <row r="255" hidden="1">
      <c r="A255" s="6" t="s">
        <v>522</v>
      </c>
      <c r="B255" s="7" t="s">
        <v>523</v>
      </c>
      <c r="C255" s="14"/>
      <c r="D255" s="14"/>
      <c r="E255" s="14"/>
      <c r="F255" s="9"/>
    </row>
    <row r="256" hidden="1">
      <c r="A256" s="6" t="s">
        <v>524</v>
      </c>
      <c r="B256" s="7" t="s">
        <v>525</v>
      </c>
      <c r="C256" s="14"/>
      <c r="D256" s="14"/>
      <c r="E256" s="14"/>
      <c r="F256" s="9"/>
    </row>
    <row r="257" hidden="1">
      <c r="A257" s="6" t="s">
        <v>526</v>
      </c>
      <c r="B257" s="7" t="s">
        <v>527</v>
      </c>
      <c r="C257" s="14"/>
      <c r="D257" s="14"/>
      <c r="E257" s="14"/>
      <c r="F257" s="9"/>
    </row>
    <row r="258" hidden="1">
      <c r="A258" s="6" t="s">
        <v>528</v>
      </c>
      <c r="B258" s="7" t="s">
        <v>529</v>
      </c>
      <c r="C258" s="14"/>
      <c r="D258" s="14"/>
      <c r="E258" s="14"/>
      <c r="F258" s="9"/>
    </row>
    <row r="259" hidden="1">
      <c r="A259" s="6" t="s">
        <v>530</v>
      </c>
      <c r="B259" s="7" t="s">
        <v>531</v>
      </c>
      <c r="C259" s="14"/>
      <c r="D259" s="14"/>
      <c r="E259" s="14"/>
      <c r="F259" s="9"/>
    </row>
    <row r="260" hidden="1">
      <c r="A260" s="6" t="s">
        <v>532</v>
      </c>
      <c r="B260" s="7" t="s">
        <v>533</v>
      </c>
      <c r="C260" s="14"/>
      <c r="D260" s="14"/>
      <c r="E260" s="14"/>
      <c r="F260" s="9"/>
    </row>
    <row r="261" hidden="1">
      <c r="A261" s="6" t="s">
        <v>534</v>
      </c>
      <c r="B261" s="7" t="s">
        <v>535</v>
      </c>
      <c r="C261" s="14"/>
      <c r="D261" s="14"/>
      <c r="E261" s="14"/>
      <c r="F261" s="9"/>
    </row>
    <row r="262" hidden="1">
      <c r="A262" s="6" t="s">
        <v>536</v>
      </c>
      <c r="B262" s="7" t="s">
        <v>537</v>
      </c>
      <c r="C262" s="14"/>
      <c r="D262" s="14"/>
      <c r="E262" s="14"/>
      <c r="F262" s="9"/>
    </row>
    <row r="263" hidden="1">
      <c r="A263" s="6" t="s">
        <v>538</v>
      </c>
      <c r="B263" s="7" t="s">
        <v>539</v>
      </c>
      <c r="C263" s="14"/>
      <c r="D263" s="14"/>
      <c r="E263" s="14"/>
      <c r="F263" s="9"/>
    </row>
    <row r="264" hidden="1">
      <c r="A264" s="6" t="s">
        <v>540</v>
      </c>
      <c r="B264" s="7" t="s">
        <v>541</v>
      </c>
      <c r="C264" s="14"/>
      <c r="D264" s="14"/>
      <c r="E264" s="14"/>
      <c r="F264" s="9"/>
    </row>
    <row r="265" hidden="1">
      <c r="A265" s="6" t="s">
        <v>542</v>
      </c>
      <c r="B265" s="7" t="s">
        <v>543</v>
      </c>
      <c r="C265" s="14"/>
      <c r="D265" s="14"/>
      <c r="E265" s="14"/>
      <c r="F265" s="9"/>
    </row>
    <row r="266" hidden="1">
      <c r="A266" s="6" t="s">
        <v>544</v>
      </c>
      <c r="B266" s="7" t="s">
        <v>545</v>
      </c>
      <c r="C266" s="14"/>
      <c r="D266" s="14"/>
      <c r="E266" s="14"/>
      <c r="F266" s="9"/>
    </row>
    <row r="267" hidden="1">
      <c r="A267" s="6" t="s">
        <v>546</v>
      </c>
      <c r="B267" s="7" t="s">
        <v>547</v>
      </c>
      <c r="C267" s="14"/>
      <c r="D267" s="14"/>
      <c r="E267" s="14"/>
      <c r="F267" s="9"/>
    </row>
    <row r="268" hidden="1">
      <c r="A268" s="6" t="s">
        <v>548</v>
      </c>
      <c r="B268" s="7" t="s">
        <v>549</v>
      </c>
      <c r="C268" s="14"/>
      <c r="D268" s="14"/>
      <c r="E268" s="14"/>
      <c r="F268" s="9"/>
    </row>
    <row r="269" hidden="1">
      <c r="A269" s="6" t="s">
        <v>550</v>
      </c>
      <c r="B269" s="7" t="s">
        <v>551</v>
      </c>
      <c r="C269" s="14"/>
      <c r="D269" s="14"/>
      <c r="E269" s="14"/>
      <c r="F269" s="9"/>
    </row>
    <row r="270" hidden="1">
      <c r="A270" s="6" t="s">
        <v>552</v>
      </c>
      <c r="B270" s="7" t="s">
        <v>553</v>
      </c>
      <c r="C270" s="14"/>
      <c r="D270" s="14"/>
      <c r="E270" s="14"/>
      <c r="F270" s="9"/>
    </row>
    <row r="271" hidden="1">
      <c r="A271" s="6" t="s">
        <v>554</v>
      </c>
      <c r="B271" s="7" t="s">
        <v>555</v>
      </c>
      <c r="C271" s="14"/>
      <c r="D271" s="14"/>
      <c r="E271" s="14"/>
      <c r="F271" s="9"/>
    </row>
    <row r="272" hidden="1">
      <c r="A272" s="6" t="s">
        <v>556</v>
      </c>
      <c r="B272" s="7" t="s">
        <v>557</v>
      </c>
      <c r="C272" s="14"/>
      <c r="D272" s="14"/>
      <c r="E272" s="14"/>
      <c r="F272" s="9"/>
    </row>
    <row r="273" hidden="1">
      <c r="A273" s="6" t="s">
        <v>558</v>
      </c>
      <c r="B273" s="7" t="s">
        <v>559</v>
      </c>
      <c r="C273" s="14"/>
      <c r="D273" s="14"/>
      <c r="E273" s="14"/>
      <c r="F273" s="9"/>
    </row>
    <row r="274" hidden="1">
      <c r="A274" s="6" t="s">
        <v>560</v>
      </c>
      <c r="B274" s="7" t="s">
        <v>561</v>
      </c>
      <c r="C274" s="14"/>
      <c r="D274" s="14"/>
      <c r="E274" s="14"/>
      <c r="F274" s="9"/>
    </row>
    <row r="275" hidden="1">
      <c r="A275" s="6" t="s">
        <v>562</v>
      </c>
      <c r="B275" s="7" t="s">
        <v>563</v>
      </c>
      <c r="C275" s="14"/>
      <c r="D275" s="14"/>
      <c r="E275" s="14"/>
      <c r="F275" s="9"/>
    </row>
    <row r="276" hidden="1">
      <c r="A276" s="6" t="s">
        <v>564</v>
      </c>
      <c r="B276" s="7" t="s">
        <v>565</v>
      </c>
      <c r="C276" s="14"/>
      <c r="D276" s="14"/>
      <c r="E276" s="14"/>
      <c r="F276" s="9"/>
    </row>
    <row r="277" hidden="1">
      <c r="A277" s="6" t="s">
        <v>566</v>
      </c>
      <c r="B277" s="7" t="s">
        <v>567</v>
      </c>
      <c r="C277" s="14"/>
      <c r="D277" s="14"/>
      <c r="E277" s="14"/>
      <c r="F277" s="9"/>
    </row>
    <row r="278" hidden="1">
      <c r="A278" s="6" t="s">
        <v>568</v>
      </c>
      <c r="B278" s="7" t="s">
        <v>569</v>
      </c>
      <c r="C278" s="14"/>
      <c r="D278" s="14"/>
      <c r="E278" s="14"/>
      <c r="F278" s="9"/>
    </row>
    <row r="279" hidden="1">
      <c r="A279" s="6" t="s">
        <v>570</v>
      </c>
      <c r="B279" s="7" t="s">
        <v>571</v>
      </c>
      <c r="C279" s="14"/>
      <c r="D279" s="14"/>
      <c r="E279" s="14"/>
      <c r="F279" s="9"/>
    </row>
    <row r="280" hidden="1">
      <c r="A280" s="6" t="s">
        <v>572</v>
      </c>
      <c r="B280" s="7" t="s">
        <v>573</v>
      </c>
      <c r="C280" s="14"/>
      <c r="D280" s="14"/>
      <c r="E280" s="14"/>
      <c r="F280" s="9"/>
    </row>
    <row r="281" hidden="1">
      <c r="A281" s="6" t="s">
        <v>574</v>
      </c>
      <c r="B281" s="7" t="s">
        <v>575</v>
      </c>
      <c r="C281" s="14"/>
      <c r="D281" s="14"/>
      <c r="E281" s="14"/>
      <c r="F281" s="9"/>
    </row>
    <row r="282" hidden="1">
      <c r="A282" s="6" t="s">
        <v>576</v>
      </c>
      <c r="B282" s="7" t="s">
        <v>577</v>
      </c>
      <c r="C282" s="14"/>
      <c r="D282" s="14"/>
      <c r="E282" s="14"/>
      <c r="F282" s="9"/>
    </row>
    <row r="283" hidden="1">
      <c r="A283" s="6" t="s">
        <v>578</v>
      </c>
      <c r="B283" s="7" t="s">
        <v>579</v>
      </c>
      <c r="C283" s="14"/>
      <c r="D283" s="14"/>
      <c r="E283" s="14"/>
      <c r="F283" s="9"/>
    </row>
    <row r="284" hidden="1">
      <c r="A284" s="6" t="s">
        <v>580</v>
      </c>
      <c r="B284" s="7" t="s">
        <v>581</v>
      </c>
      <c r="C284" s="14"/>
      <c r="D284" s="14"/>
      <c r="E284" s="14"/>
      <c r="F284" s="9"/>
    </row>
    <row r="285" hidden="1">
      <c r="A285" s="6" t="s">
        <v>582</v>
      </c>
      <c r="B285" s="7" t="s">
        <v>583</v>
      </c>
      <c r="C285" s="14"/>
      <c r="D285" s="14"/>
      <c r="E285" s="14"/>
      <c r="F285" s="9"/>
    </row>
    <row r="286" hidden="1">
      <c r="A286" s="6" t="s">
        <v>584</v>
      </c>
      <c r="B286" s="7" t="s">
        <v>585</v>
      </c>
      <c r="C286" s="14"/>
      <c r="D286" s="14"/>
      <c r="E286" s="14"/>
      <c r="F286" s="9"/>
    </row>
    <row r="287" hidden="1">
      <c r="A287" s="6" t="s">
        <v>586</v>
      </c>
      <c r="B287" s="7" t="s">
        <v>587</v>
      </c>
      <c r="C287" s="14"/>
      <c r="D287" s="14"/>
      <c r="E287" s="14"/>
      <c r="F287" s="9"/>
    </row>
    <row r="288" hidden="1">
      <c r="A288" s="6" t="s">
        <v>588</v>
      </c>
      <c r="B288" s="7" t="s">
        <v>589</v>
      </c>
      <c r="C288" s="14"/>
      <c r="D288" s="14"/>
      <c r="E288" s="14"/>
      <c r="F288" s="9"/>
    </row>
    <row r="289" hidden="1">
      <c r="A289" s="6" t="s">
        <v>590</v>
      </c>
      <c r="B289" s="7" t="s">
        <v>591</v>
      </c>
      <c r="C289" s="14"/>
      <c r="D289" s="14"/>
      <c r="E289" s="14"/>
      <c r="F289" s="9"/>
    </row>
    <row r="290" hidden="1">
      <c r="A290" s="6" t="s">
        <v>592</v>
      </c>
      <c r="B290" s="7" t="s">
        <v>593</v>
      </c>
      <c r="C290" s="14"/>
      <c r="D290" s="14"/>
      <c r="E290" s="14"/>
      <c r="F290" s="9"/>
    </row>
    <row r="291" hidden="1">
      <c r="A291" s="6" t="s">
        <v>594</v>
      </c>
      <c r="B291" s="7" t="s">
        <v>595</v>
      </c>
      <c r="C291" s="14"/>
      <c r="D291" s="14"/>
      <c r="E291" s="14"/>
      <c r="F291" s="9"/>
    </row>
    <row r="292" hidden="1">
      <c r="A292" s="6" t="s">
        <v>596</v>
      </c>
      <c r="B292" s="7" t="s">
        <v>597</v>
      </c>
      <c r="C292" s="14"/>
      <c r="D292" s="14"/>
      <c r="E292" s="14"/>
      <c r="F292" s="9"/>
    </row>
    <row r="293" hidden="1">
      <c r="A293" s="6" t="s">
        <v>598</v>
      </c>
      <c r="B293" s="7" t="s">
        <v>599</v>
      </c>
      <c r="C293" s="14"/>
      <c r="D293" s="14"/>
      <c r="E293" s="14"/>
      <c r="F293" s="9"/>
    </row>
    <row r="294" hidden="1">
      <c r="A294" s="6" t="s">
        <v>600</v>
      </c>
      <c r="B294" s="7" t="s">
        <v>601</v>
      </c>
      <c r="C294" s="14"/>
      <c r="D294" s="14"/>
      <c r="E294" s="14"/>
      <c r="F294" s="9"/>
    </row>
    <row r="295" hidden="1">
      <c r="A295" s="6" t="s">
        <v>602</v>
      </c>
      <c r="B295" s="7" t="s">
        <v>603</v>
      </c>
      <c r="C295" s="14"/>
      <c r="D295" s="14"/>
      <c r="E295" s="14"/>
      <c r="F295" s="9"/>
    </row>
    <row r="296" hidden="1">
      <c r="A296" s="6" t="s">
        <v>604</v>
      </c>
      <c r="B296" s="7" t="s">
        <v>605</v>
      </c>
      <c r="C296" s="14"/>
      <c r="D296" s="14"/>
      <c r="E296" s="14"/>
      <c r="F296" s="9"/>
    </row>
    <row r="297" hidden="1">
      <c r="A297" s="6" t="s">
        <v>606</v>
      </c>
      <c r="B297" s="7" t="s">
        <v>607</v>
      </c>
      <c r="C297" s="14"/>
      <c r="D297" s="14"/>
      <c r="E297" s="14"/>
      <c r="F297" s="9"/>
    </row>
    <row r="298" hidden="1">
      <c r="A298" s="6" t="s">
        <v>608</v>
      </c>
      <c r="B298" s="7" t="s">
        <v>609</v>
      </c>
      <c r="C298" s="14"/>
      <c r="D298" s="14"/>
      <c r="E298" s="14"/>
      <c r="F298" s="9"/>
    </row>
    <row r="299" hidden="1">
      <c r="A299" s="6" t="s">
        <v>610</v>
      </c>
      <c r="B299" s="7" t="s">
        <v>611</v>
      </c>
      <c r="C299" s="14"/>
      <c r="D299" s="14"/>
      <c r="E299" s="14"/>
      <c r="F299" s="9"/>
    </row>
    <row r="300" hidden="1">
      <c r="A300" s="6" t="s">
        <v>612</v>
      </c>
      <c r="B300" s="7" t="s">
        <v>613</v>
      </c>
      <c r="C300" s="14"/>
      <c r="D300" s="14"/>
      <c r="E300" s="14"/>
      <c r="F300" s="9"/>
    </row>
    <row r="301" hidden="1">
      <c r="A301" s="6" t="s">
        <v>614</v>
      </c>
      <c r="B301" s="7" t="s">
        <v>615</v>
      </c>
      <c r="C301" s="14"/>
      <c r="D301" s="14"/>
      <c r="E301" s="14"/>
      <c r="F301" s="9"/>
    </row>
    <row r="302" hidden="1">
      <c r="A302" s="6" t="s">
        <v>616</v>
      </c>
      <c r="B302" s="7" t="s">
        <v>617</v>
      </c>
      <c r="C302" s="14"/>
      <c r="D302" s="14"/>
      <c r="E302" s="14"/>
      <c r="F302" s="9"/>
    </row>
    <row r="303" hidden="1">
      <c r="A303" s="6" t="s">
        <v>618</v>
      </c>
      <c r="B303" s="7" t="s">
        <v>619</v>
      </c>
      <c r="C303" s="14"/>
      <c r="D303" s="14"/>
      <c r="E303" s="14"/>
      <c r="F303" s="9"/>
    </row>
    <row r="304" hidden="1">
      <c r="A304" s="6" t="s">
        <v>620</v>
      </c>
      <c r="B304" s="7" t="s">
        <v>621</v>
      </c>
      <c r="C304" s="14"/>
      <c r="D304" s="14"/>
      <c r="E304" s="14"/>
      <c r="F304" s="9"/>
    </row>
    <row r="305" hidden="1">
      <c r="A305" s="6" t="s">
        <v>622</v>
      </c>
      <c r="B305" s="7" t="s">
        <v>623</v>
      </c>
      <c r="C305" s="14"/>
      <c r="D305" s="14"/>
      <c r="E305" s="14"/>
      <c r="F305" s="9"/>
    </row>
    <row r="306" hidden="1">
      <c r="A306" s="6" t="s">
        <v>624</v>
      </c>
      <c r="B306" s="7" t="s">
        <v>625</v>
      </c>
      <c r="C306" s="14"/>
      <c r="D306" s="14"/>
      <c r="E306" s="14"/>
      <c r="F306" s="9"/>
    </row>
    <row r="307" hidden="1">
      <c r="A307" s="6" t="s">
        <v>626</v>
      </c>
      <c r="B307" s="7" t="s">
        <v>627</v>
      </c>
      <c r="C307" s="14"/>
      <c r="D307" s="14"/>
      <c r="E307" s="14"/>
      <c r="F307" s="9"/>
    </row>
    <row r="308" hidden="1">
      <c r="A308" s="6" t="s">
        <v>628</v>
      </c>
      <c r="B308" s="7" t="s">
        <v>629</v>
      </c>
      <c r="C308" s="14"/>
      <c r="D308" s="14"/>
      <c r="E308" s="14"/>
      <c r="F308" s="9"/>
    </row>
    <row r="309" hidden="1">
      <c r="A309" s="6" t="s">
        <v>630</v>
      </c>
      <c r="B309" s="7" t="s">
        <v>631</v>
      </c>
      <c r="C309" s="14"/>
      <c r="D309" s="14"/>
      <c r="E309" s="14"/>
      <c r="F309" s="9"/>
    </row>
    <row r="310" hidden="1">
      <c r="A310" s="6" t="s">
        <v>632</v>
      </c>
      <c r="B310" s="7" t="s">
        <v>633</v>
      </c>
      <c r="C310" s="14"/>
      <c r="D310" s="14"/>
      <c r="E310" s="14"/>
      <c r="F310" s="9"/>
    </row>
    <row r="311" hidden="1">
      <c r="A311" s="6" t="s">
        <v>634</v>
      </c>
      <c r="B311" s="7" t="s">
        <v>635</v>
      </c>
      <c r="C311" s="14"/>
      <c r="D311" s="14"/>
      <c r="E311" s="14"/>
      <c r="F311" s="9"/>
    </row>
    <row r="312" hidden="1">
      <c r="A312" s="6" t="s">
        <v>636</v>
      </c>
      <c r="B312" s="7" t="s">
        <v>637</v>
      </c>
      <c r="C312" s="14"/>
      <c r="D312" s="14"/>
      <c r="E312" s="14"/>
      <c r="F312" s="9"/>
    </row>
    <row r="313" hidden="1">
      <c r="A313" s="6" t="s">
        <v>638</v>
      </c>
      <c r="B313" s="7" t="s">
        <v>639</v>
      </c>
      <c r="C313" s="14"/>
      <c r="D313" s="14"/>
      <c r="E313" s="14"/>
      <c r="F313" s="9"/>
    </row>
    <row r="314" hidden="1">
      <c r="A314" s="6" t="s">
        <v>640</v>
      </c>
      <c r="B314" s="7" t="s">
        <v>641</v>
      </c>
      <c r="C314" s="14"/>
      <c r="D314" s="14"/>
      <c r="E314" s="14"/>
      <c r="F314" s="9"/>
    </row>
    <row r="315" hidden="1">
      <c r="A315" s="6" t="s">
        <v>642</v>
      </c>
      <c r="B315" s="7" t="s">
        <v>643</v>
      </c>
      <c r="C315" s="14"/>
      <c r="D315" s="14"/>
      <c r="E315" s="14"/>
      <c r="F315" s="9"/>
    </row>
    <row r="316" hidden="1">
      <c r="A316" s="6" t="s">
        <v>644</v>
      </c>
      <c r="B316" s="7" t="s">
        <v>645</v>
      </c>
      <c r="C316" s="14"/>
      <c r="D316" s="14"/>
      <c r="E316" s="14"/>
      <c r="F316" s="9"/>
    </row>
    <row r="317" hidden="1">
      <c r="A317" s="6" t="s">
        <v>646</v>
      </c>
      <c r="B317" s="7" t="s">
        <v>647</v>
      </c>
      <c r="C317" s="14"/>
      <c r="D317" s="14"/>
      <c r="E317" s="14"/>
      <c r="F317" s="9"/>
    </row>
    <row r="318" hidden="1">
      <c r="A318" s="6" t="s">
        <v>648</v>
      </c>
      <c r="B318" s="7" t="s">
        <v>649</v>
      </c>
      <c r="C318" s="14"/>
      <c r="D318" s="14"/>
      <c r="E318" s="14"/>
      <c r="F318" s="9"/>
    </row>
    <row r="319" hidden="1">
      <c r="A319" s="6" t="s">
        <v>650</v>
      </c>
      <c r="B319" s="7" t="s">
        <v>651</v>
      </c>
      <c r="C319" s="14"/>
      <c r="D319" s="14"/>
      <c r="E319" s="14"/>
      <c r="F319" s="9"/>
    </row>
    <row r="320" hidden="1">
      <c r="A320" s="6" t="s">
        <v>652</v>
      </c>
      <c r="B320" s="7" t="s">
        <v>653</v>
      </c>
      <c r="C320" s="14"/>
      <c r="D320" s="14"/>
      <c r="E320" s="14"/>
      <c r="F320" s="9"/>
    </row>
    <row r="321" hidden="1">
      <c r="A321" s="6" t="s">
        <v>654</v>
      </c>
      <c r="B321" s="7" t="s">
        <v>655</v>
      </c>
      <c r="C321" s="14"/>
      <c r="D321" s="14"/>
      <c r="E321" s="14"/>
      <c r="F321" s="9"/>
    </row>
    <row r="322" hidden="1">
      <c r="A322" s="6" t="s">
        <v>656</v>
      </c>
      <c r="B322" s="7" t="s">
        <v>657</v>
      </c>
      <c r="C322" s="14"/>
      <c r="D322" s="14"/>
      <c r="E322" s="14"/>
      <c r="F322" s="9"/>
    </row>
    <row r="323" hidden="1">
      <c r="A323" s="6" t="s">
        <v>658</v>
      </c>
      <c r="B323" s="7" t="s">
        <v>659</v>
      </c>
      <c r="C323" s="14"/>
      <c r="D323" s="14"/>
      <c r="E323" s="14"/>
      <c r="F323" s="9"/>
    </row>
    <row r="324" hidden="1">
      <c r="A324" s="6" t="s">
        <v>660</v>
      </c>
      <c r="B324" s="7" t="s">
        <v>661</v>
      </c>
      <c r="C324" s="14"/>
      <c r="D324" s="14"/>
      <c r="E324" s="14"/>
      <c r="F324" s="9"/>
    </row>
    <row r="325" hidden="1">
      <c r="A325" s="6" t="s">
        <v>662</v>
      </c>
      <c r="B325" s="7" t="s">
        <v>663</v>
      </c>
      <c r="C325" s="14"/>
      <c r="D325" s="14"/>
      <c r="E325" s="14"/>
      <c r="F325" s="9"/>
    </row>
    <row r="326" hidden="1">
      <c r="A326" s="6" t="s">
        <v>664</v>
      </c>
      <c r="B326" s="7" t="s">
        <v>665</v>
      </c>
      <c r="C326" s="14"/>
      <c r="D326" s="14"/>
      <c r="E326" s="14"/>
      <c r="F326" s="9"/>
    </row>
    <row r="327" hidden="1">
      <c r="A327" s="6" t="s">
        <v>666</v>
      </c>
      <c r="B327" s="7" t="s">
        <v>667</v>
      </c>
      <c r="C327" s="14"/>
      <c r="D327" s="14"/>
      <c r="E327" s="14"/>
      <c r="F327" s="9"/>
    </row>
    <row r="328" hidden="1">
      <c r="A328" s="6" t="s">
        <v>668</v>
      </c>
      <c r="B328" s="7" t="s">
        <v>669</v>
      </c>
      <c r="C328" s="14"/>
      <c r="D328" s="14"/>
      <c r="E328" s="14"/>
      <c r="F328" s="9"/>
    </row>
    <row r="329" hidden="1">
      <c r="A329" s="6" t="s">
        <v>670</v>
      </c>
      <c r="B329" s="7" t="s">
        <v>671</v>
      </c>
      <c r="C329" s="14"/>
      <c r="D329" s="14"/>
      <c r="E329" s="14"/>
      <c r="F329" s="9"/>
    </row>
    <row r="330" hidden="1">
      <c r="A330" s="6" t="s">
        <v>672</v>
      </c>
      <c r="B330" s="7" t="s">
        <v>673</v>
      </c>
      <c r="C330" s="14"/>
      <c r="D330" s="14"/>
      <c r="E330" s="14"/>
      <c r="F330" s="9"/>
    </row>
    <row r="331" hidden="1">
      <c r="A331" s="6" t="s">
        <v>674</v>
      </c>
      <c r="B331" s="7" t="s">
        <v>675</v>
      </c>
      <c r="C331" s="14"/>
      <c r="D331" s="14"/>
      <c r="E331" s="14"/>
      <c r="F331" s="9"/>
    </row>
    <row r="332" hidden="1">
      <c r="A332" s="6" t="s">
        <v>676</v>
      </c>
      <c r="B332" s="7" t="s">
        <v>677</v>
      </c>
      <c r="C332" s="14"/>
      <c r="D332" s="14"/>
      <c r="E332" s="14"/>
      <c r="F332" s="9"/>
    </row>
    <row r="333" hidden="1">
      <c r="A333" s="6" t="s">
        <v>678</v>
      </c>
      <c r="B333" s="12" t="s">
        <v>679</v>
      </c>
      <c r="C333" s="14"/>
      <c r="D333" s="14"/>
      <c r="E333" s="14"/>
      <c r="F333" s="9"/>
    </row>
    <row r="334" hidden="1">
      <c r="A334" s="6" t="s">
        <v>680</v>
      </c>
      <c r="B334" s="7" t="s">
        <v>681</v>
      </c>
      <c r="C334" s="14"/>
      <c r="D334" s="14"/>
      <c r="E334" s="14"/>
      <c r="F334" s="9"/>
    </row>
    <row r="335" hidden="1">
      <c r="A335" s="6" t="s">
        <v>682</v>
      </c>
      <c r="B335" s="7" t="s">
        <v>683</v>
      </c>
      <c r="C335" s="14"/>
      <c r="D335" s="14"/>
      <c r="E335" s="14"/>
      <c r="F335" s="9"/>
    </row>
    <row r="336" hidden="1">
      <c r="A336" s="6" t="s">
        <v>684</v>
      </c>
      <c r="B336" s="7" t="s">
        <v>685</v>
      </c>
      <c r="C336" s="14"/>
      <c r="D336" s="14"/>
      <c r="E336" s="14"/>
      <c r="F336" s="9"/>
    </row>
    <row r="337" hidden="1">
      <c r="A337" s="6" t="s">
        <v>686</v>
      </c>
      <c r="B337" s="7" t="s">
        <v>687</v>
      </c>
      <c r="C337" s="14"/>
      <c r="D337" s="14"/>
      <c r="E337" s="14"/>
      <c r="F337" s="9"/>
    </row>
    <row r="338" hidden="1">
      <c r="A338" s="6" t="s">
        <v>688</v>
      </c>
      <c r="B338" s="7" t="s">
        <v>689</v>
      </c>
      <c r="C338" s="14"/>
      <c r="D338" s="14"/>
      <c r="E338" s="14"/>
      <c r="F338" s="9"/>
    </row>
    <row r="339" hidden="1">
      <c r="A339" s="6" t="s">
        <v>690</v>
      </c>
      <c r="B339" s="7" t="s">
        <v>691</v>
      </c>
      <c r="C339" s="14"/>
      <c r="D339" s="14"/>
      <c r="E339" s="14"/>
      <c r="F339" s="9"/>
    </row>
    <row r="340" hidden="1">
      <c r="A340" s="6" t="s">
        <v>692</v>
      </c>
      <c r="B340" s="7" t="s">
        <v>693</v>
      </c>
      <c r="C340" s="14"/>
      <c r="D340" s="14"/>
      <c r="E340" s="14"/>
      <c r="F340" s="9"/>
    </row>
    <row r="341" hidden="1">
      <c r="A341" s="6" t="s">
        <v>694</v>
      </c>
      <c r="B341" s="7" t="s">
        <v>695</v>
      </c>
      <c r="C341" s="14"/>
      <c r="D341" s="14"/>
      <c r="E341" s="14"/>
      <c r="F341" s="9"/>
    </row>
    <row r="342" hidden="1">
      <c r="A342" s="6" t="s">
        <v>696</v>
      </c>
      <c r="B342" s="7" t="s">
        <v>697</v>
      </c>
      <c r="C342" s="14"/>
      <c r="D342" s="14"/>
      <c r="E342" s="14"/>
      <c r="F342" s="9"/>
    </row>
    <row r="343" hidden="1">
      <c r="A343" s="6" t="s">
        <v>698</v>
      </c>
      <c r="B343" s="7" t="s">
        <v>699</v>
      </c>
      <c r="C343" s="14"/>
      <c r="D343" s="14"/>
      <c r="E343" s="14"/>
      <c r="F343" s="9"/>
    </row>
    <row r="344" hidden="1">
      <c r="A344" s="6" t="s">
        <v>700</v>
      </c>
      <c r="B344" s="7" t="s">
        <v>701</v>
      </c>
      <c r="C344" s="14"/>
      <c r="D344" s="14"/>
      <c r="E344" s="14"/>
      <c r="F344" s="9"/>
    </row>
    <row r="345" hidden="1">
      <c r="A345" s="6" t="s">
        <v>702</v>
      </c>
      <c r="B345" s="7" t="s">
        <v>703</v>
      </c>
      <c r="C345" s="14"/>
      <c r="D345" s="14"/>
      <c r="E345" s="14"/>
      <c r="F345" s="9"/>
    </row>
    <row r="346" hidden="1">
      <c r="A346" s="6" t="s">
        <v>704</v>
      </c>
      <c r="B346" s="7" t="s">
        <v>705</v>
      </c>
      <c r="C346" s="14"/>
      <c r="D346" s="14"/>
      <c r="E346" s="14"/>
      <c r="F346" s="9"/>
    </row>
    <row r="347" hidden="1">
      <c r="A347" s="6" t="s">
        <v>706</v>
      </c>
      <c r="B347" s="7" t="s">
        <v>707</v>
      </c>
      <c r="C347" s="14"/>
      <c r="D347" s="14"/>
      <c r="E347" s="14"/>
      <c r="F347" s="9"/>
    </row>
    <row r="348" hidden="1">
      <c r="A348" s="6" t="s">
        <v>708</v>
      </c>
      <c r="B348" s="7" t="s">
        <v>709</v>
      </c>
      <c r="C348" s="14"/>
      <c r="D348" s="14"/>
      <c r="E348" s="14"/>
      <c r="F348" s="9"/>
    </row>
    <row r="349" hidden="1">
      <c r="A349" s="6" t="s">
        <v>710</v>
      </c>
      <c r="B349" s="7" t="s">
        <v>711</v>
      </c>
      <c r="C349" s="14"/>
      <c r="D349" s="14"/>
      <c r="E349" s="14"/>
      <c r="F349" s="9"/>
    </row>
    <row r="350" hidden="1">
      <c r="A350" s="6" t="s">
        <v>712</v>
      </c>
      <c r="B350" s="7" t="s">
        <v>713</v>
      </c>
      <c r="C350" s="14"/>
      <c r="D350" s="14"/>
      <c r="E350" s="14"/>
      <c r="F350" s="9"/>
    </row>
    <row r="351" hidden="1">
      <c r="A351" s="6" t="s">
        <v>714</v>
      </c>
      <c r="B351" s="7" t="s">
        <v>715</v>
      </c>
      <c r="C351" s="14"/>
      <c r="D351" s="14"/>
      <c r="E351" s="14"/>
      <c r="F351" s="9"/>
    </row>
    <row r="352" hidden="1">
      <c r="A352" s="6" t="s">
        <v>716</v>
      </c>
      <c r="B352" s="7" t="s">
        <v>717</v>
      </c>
      <c r="C352" s="14"/>
      <c r="D352" s="14"/>
      <c r="E352" s="14"/>
      <c r="F352" s="9"/>
    </row>
    <row r="353" hidden="1">
      <c r="A353" s="6" t="s">
        <v>718</v>
      </c>
      <c r="B353" s="7" t="s">
        <v>719</v>
      </c>
      <c r="C353" s="14"/>
      <c r="D353" s="14"/>
      <c r="E353" s="14"/>
      <c r="F353" s="9"/>
    </row>
    <row r="354" hidden="1">
      <c r="A354" s="6" t="s">
        <v>720</v>
      </c>
      <c r="B354" s="7" t="s">
        <v>721</v>
      </c>
      <c r="C354" s="14"/>
      <c r="D354" s="14"/>
      <c r="E354" s="14"/>
      <c r="F354" s="9"/>
    </row>
    <row r="355" hidden="1">
      <c r="A355" s="6" t="s">
        <v>722</v>
      </c>
      <c r="B355" s="7" t="s">
        <v>723</v>
      </c>
      <c r="C355" s="14"/>
      <c r="D355" s="14"/>
      <c r="E355" s="14"/>
      <c r="F355" s="9"/>
    </row>
    <row r="356" hidden="1">
      <c r="A356" s="6" t="s">
        <v>724</v>
      </c>
      <c r="B356" s="7" t="s">
        <v>725</v>
      </c>
      <c r="C356" s="14"/>
      <c r="D356" s="14"/>
      <c r="E356" s="14"/>
      <c r="F356" s="9"/>
    </row>
    <row r="357" hidden="1">
      <c r="A357" s="6" t="s">
        <v>726</v>
      </c>
      <c r="B357" s="7" t="s">
        <v>727</v>
      </c>
      <c r="C357" s="14"/>
      <c r="D357" s="14"/>
      <c r="E357" s="14"/>
      <c r="F357" s="9"/>
    </row>
    <row r="358" hidden="1">
      <c r="A358" s="6" t="s">
        <v>728</v>
      </c>
      <c r="B358" s="7" t="s">
        <v>729</v>
      </c>
      <c r="C358" s="14"/>
      <c r="D358" s="14"/>
      <c r="E358" s="14"/>
      <c r="F358" s="9"/>
    </row>
    <row r="359" hidden="1">
      <c r="A359" s="6" t="s">
        <v>730</v>
      </c>
      <c r="B359" s="7" t="s">
        <v>731</v>
      </c>
      <c r="C359" s="14"/>
      <c r="D359" s="14"/>
      <c r="E359" s="14"/>
      <c r="F359" s="9"/>
    </row>
    <row r="360" hidden="1">
      <c r="A360" s="6" t="s">
        <v>732</v>
      </c>
      <c r="B360" s="7" t="s">
        <v>733</v>
      </c>
      <c r="C360" s="14"/>
      <c r="D360" s="14"/>
      <c r="E360" s="14"/>
      <c r="F360" s="9"/>
    </row>
    <row r="361" hidden="1">
      <c r="A361" s="6" t="s">
        <v>734</v>
      </c>
      <c r="B361" s="7" t="s">
        <v>735</v>
      </c>
      <c r="C361" s="14"/>
      <c r="D361" s="14"/>
      <c r="E361" s="14"/>
      <c r="F361" s="9"/>
    </row>
    <row r="362" hidden="1">
      <c r="A362" s="6" t="s">
        <v>736</v>
      </c>
      <c r="B362" s="7" t="s">
        <v>737</v>
      </c>
      <c r="C362" s="14"/>
      <c r="D362" s="14"/>
      <c r="E362" s="14"/>
      <c r="F362" s="9"/>
    </row>
    <row r="363" hidden="1">
      <c r="A363" s="6" t="s">
        <v>738</v>
      </c>
      <c r="B363" s="7" t="s">
        <v>739</v>
      </c>
      <c r="C363" s="14"/>
      <c r="D363" s="14"/>
      <c r="E363" s="14"/>
      <c r="F363" s="9"/>
    </row>
    <row r="364" hidden="1">
      <c r="A364" s="6" t="s">
        <v>740</v>
      </c>
      <c r="B364" s="7" t="s">
        <v>741</v>
      </c>
      <c r="C364" s="14"/>
      <c r="D364" s="14"/>
      <c r="E364" s="14"/>
      <c r="F364" s="9"/>
    </row>
    <row r="365" hidden="1">
      <c r="A365" s="6" t="s">
        <v>742</v>
      </c>
      <c r="B365" s="7" t="s">
        <v>743</v>
      </c>
      <c r="C365" s="14"/>
      <c r="D365" s="14"/>
      <c r="E365" s="14"/>
      <c r="F365" s="9"/>
    </row>
    <row r="366" hidden="1">
      <c r="A366" s="6" t="s">
        <v>744</v>
      </c>
      <c r="B366" s="7" t="s">
        <v>745</v>
      </c>
      <c r="C366" s="14"/>
      <c r="D366" s="14"/>
      <c r="E366" s="14"/>
      <c r="F366" s="9"/>
    </row>
    <row r="367" hidden="1">
      <c r="A367" s="6" t="s">
        <v>746</v>
      </c>
      <c r="B367" s="7" t="s">
        <v>747</v>
      </c>
      <c r="C367" s="14"/>
      <c r="D367" s="14"/>
      <c r="E367" s="14"/>
      <c r="F367" s="9"/>
    </row>
    <row r="368" hidden="1">
      <c r="A368" s="6" t="s">
        <v>748</v>
      </c>
      <c r="B368" s="7" t="s">
        <v>749</v>
      </c>
      <c r="C368" s="14"/>
      <c r="D368" s="14"/>
      <c r="E368" s="14"/>
      <c r="F368" s="9"/>
    </row>
    <row r="369" hidden="1">
      <c r="A369" s="6" t="s">
        <v>750</v>
      </c>
      <c r="B369" s="7" t="s">
        <v>751</v>
      </c>
      <c r="C369" s="14"/>
      <c r="D369" s="14"/>
      <c r="E369" s="14"/>
      <c r="F369" s="9"/>
    </row>
    <row r="370" hidden="1">
      <c r="A370" s="6" t="s">
        <v>752</v>
      </c>
      <c r="B370" s="7" t="s">
        <v>753</v>
      </c>
      <c r="C370" s="14"/>
      <c r="D370" s="14"/>
      <c r="E370" s="14"/>
      <c r="F370" s="9"/>
    </row>
    <row r="371" hidden="1">
      <c r="A371" s="6" t="s">
        <v>754</v>
      </c>
      <c r="B371" s="7" t="s">
        <v>755</v>
      </c>
      <c r="C371" s="14"/>
      <c r="D371" s="14"/>
      <c r="E371" s="14"/>
      <c r="F371" s="9"/>
    </row>
    <row r="372" hidden="1">
      <c r="A372" s="6" t="s">
        <v>756</v>
      </c>
      <c r="B372" s="7" t="s">
        <v>757</v>
      </c>
      <c r="C372" s="14"/>
      <c r="D372" s="14"/>
      <c r="E372" s="14"/>
      <c r="F372" s="9"/>
    </row>
    <row r="373" hidden="1">
      <c r="A373" s="6" t="s">
        <v>758</v>
      </c>
      <c r="B373" s="7" t="s">
        <v>759</v>
      </c>
      <c r="C373" s="14"/>
      <c r="D373" s="14"/>
      <c r="E373" s="14"/>
      <c r="F373" s="9"/>
    </row>
    <row r="374" hidden="1">
      <c r="A374" s="6" t="s">
        <v>760</v>
      </c>
      <c r="B374" s="7" t="s">
        <v>761</v>
      </c>
      <c r="C374" s="14"/>
      <c r="D374" s="14"/>
      <c r="E374" s="14"/>
      <c r="F374" s="9"/>
    </row>
    <row r="375" hidden="1">
      <c r="A375" s="6" t="s">
        <v>762</v>
      </c>
      <c r="B375" s="7" t="s">
        <v>763</v>
      </c>
      <c r="C375" s="14"/>
      <c r="D375" s="14"/>
      <c r="E375" s="14"/>
      <c r="F375" s="9"/>
    </row>
    <row r="376" hidden="1">
      <c r="A376" s="6" t="s">
        <v>764</v>
      </c>
      <c r="B376" s="7" t="s">
        <v>765</v>
      </c>
      <c r="C376" s="14"/>
      <c r="D376" s="14"/>
      <c r="E376" s="14"/>
      <c r="F376" s="9"/>
    </row>
    <row r="377" hidden="1">
      <c r="A377" s="6" t="s">
        <v>766</v>
      </c>
      <c r="B377" s="7" t="s">
        <v>767</v>
      </c>
      <c r="C377" s="14"/>
      <c r="D377" s="14"/>
      <c r="E377" s="14"/>
      <c r="F377" s="9"/>
    </row>
    <row r="378" hidden="1">
      <c r="A378" s="6" t="s">
        <v>768</v>
      </c>
      <c r="B378" s="7" t="s">
        <v>769</v>
      </c>
      <c r="C378" s="14"/>
      <c r="D378" s="14"/>
      <c r="E378" s="14"/>
      <c r="F378" s="9"/>
    </row>
    <row r="379" hidden="1">
      <c r="A379" s="6" t="s">
        <v>770</v>
      </c>
      <c r="B379" s="7" t="s">
        <v>771</v>
      </c>
      <c r="C379" s="14"/>
      <c r="D379" s="14"/>
      <c r="E379" s="14"/>
      <c r="F379" s="9"/>
    </row>
    <row r="380" hidden="1">
      <c r="A380" s="6" t="s">
        <v>772</v>
      </c>
      <c r="B380" s="7" t="s">
        <v>773</v>
      </c>
      <c r="C380" s="14"/>
      <c r="D380" s="14"/>
      <c r="E380" s="14"/>
      <c r="F380" s="9"/>
    </row>
    <row r="381" hidden="1">
      <c r="A381" s="6" t="s">
        <v>774</v>
      </c>
      <c r="B381" s="7" t="s">
        <v>775</v>
      </c>
      <c r="C381" s="14"/>
      <c r="D381" s="14"/>
      <c r="E381" s="14"/>
      <c r="F381" s="9"/>
    </row>
    <row r="382" hidden="1">
      <c r="A382" s="6" t="s">
        <v>776</v>
      </c>
      <c r="B382" s="7" t="s">
        <v>777</v>
      </c>
      <c r="C382" s="14"/>
      <c r="D382" s="14"/>
      <c r="E382" s="14"/>
      <c r="F382" s="9"/>
    </row>
    <row r="383" hidden="1">
      <c r="A383" s="6" t="s">
        <v>778</v>
      </c>
      <c r="B383" s="7" t="s">
        <v>779</v>
      </c>
      <c r="C383" s="14"/>
      <c r="D383" s="14"/>
      <c r="E383" s="14"/>
      <c r="F383" s="9"/>
    </row>
    <row r="384" hidden="1">
      <c r="A384" s="6" t="s">
        <v>780</v>
      </c>
      <c r="B384" s="7" t="s">
        <v>781</v>
      </c>
      <c r="C384" s="14"/>
      <c r="D384" s="14"/>
      <c r="E384" s="14"/>
      <c r="F384" s="9"/>
    </row>
    <row r="385" hidden="1">
      <c r="A385" s="6" t="s">
        <v>782</v>
      </c>
      <c r="B385" s="7" t="s">
        <v>783</v>
      </c>
      <c r="C385" s="14"/>
      <c r="D385" s="14"/>
      <c r="E385" s="14"/>
      <c r="F385" s="9"/>
    </row>
    <row r="386" hidden="1">
      <c r="A386" s="6" t="s">
        <v>784</v>
      </c>
      <c r="B386" s="7" t="s">
        <v>785</v>
      </c>
      <c r="C386" s="14"/>
      <c r="D386" s="14"/>
      <c r="E386" s="14"/>
      <c r="F386" s="9"/>
    </row>
    <row r="387" hidden="1">
      <c r="A387" s="6" t="s">
        <v>786</v>
      </c>
      <c r="B387" s="7" t="s">
        <v>787</v>
      </c>
      <c r="C387" s="14"/>
      <c r="D387" s="14"/>
      <c r="E387" s="14"/>
      <c r="F387" s="9"/>
    </row>
    <row r="388" hidden="1">
      <c r="A388" s="6" t="s">
        <v>788</v>
      </c>
      <c r="B388" s="7" t="s">
        <v>789</v>
      </c>
      <c r="C388" s="14"/>
      <c r="D388" s="14"/>
      <c r="E388" s="14"/>
      <c r="F388" s="9"/>
    </row>
    <row r="389" hidden="1">
      <c r="A389" s="6" t="s">
        <v>790</v>
      </c>
      <c r="B389" s="7" t="s">
        <v>791</v>
      </c>
      <c r="C389" s="14"/>
      <c r="D389" s="14"/>
      <c r="E389" s="14"/>
      <c r="F389" s="9"/>
    </row>
    <row r="390" hidden="1">
      <c r="A390" s="6" t="s">
        <v>792</v>
      </c>
      <c r="B390" s="7" t="s">
        <v>793</v>
      </c>
      <c r="C390" s="14"/>
      <c r="D390" s="14"/>
      <c r="E390" s="14"/>
      <c r="F390" s="9"/>
    </row>
    <row r="391" hidden="1">
      <c r="A391" s="6" t="s">
        <v>794</v>
      </c>
      <c r="B391" s="7" t="s">
        <v>795</v>
      </c>
      <c r="C391" s="14"/>
      <c r="D391" s="14"/>
      <c r="E391" s="14"/>
      <c r="F391" s="9"/>
    </row>
    <row r="392" hidden="1">
      <c r="A392" s="6" t="s">
        <v>796</v>
      </c>
      <c r="B392" s="7" t="s">
        <v>797</v>
      </c>
      <c r="C392" s="14"/>
      <c r="D392" s="14"/>
      <c r="E392" s="14"/>
      <c r="F392" s="9"/>
    </row>
    <row r="393" hidden="1">
      <c r="A393" s="6" t="s">
        <v>798</v>
      </c>
      <c r="B393" s="7" t="s">
        <v>799</v>
      </c>
      <c r="C393" s="14"/>
      <c r="D393" s="14"/>
      <c r="E393" s="14"/>
      <c r="F393" s="9"/>
    </row>
    <row r="394" hidden="1">
      <c r="A394" s="6" t="s">
        <v>800</v>
      </c>
      <c r="B394" s="7" t="s">
        <v>801</v>
      </c>
      <c r="C394" s="14"/>
      <c r="D394" s="14"/>
      <c r="E394" s="14"/>
      <c r="F394" s="9"/>
    </row>
    <row r="395" hidden="1">
      <c r="A395" s="6" t="s">
        <v>802</v>
      </c>
      <c r="B395" s="7" t="s">
        <v>803</v>
      </c>
      <c r="C395" s="14"/>
      <c r="D395" s="14"/>
      <c r="E395" s="14"/>
      <c r="F395" s="9"/>
    </row>
    <row r="396" hidden="1">
      <c r="A396" s="6" t="s">
        <v>804</v>
      </c>
      <c r="B396" s="7" t="s">
        <v>805</v>
      </c>
      <c r="C396" s="14"/>
      <c r="D396" s="14"/>
      <c r="E396" s="14"/>
      <c r="F396" s="9"/>
    </row>
    <row r="397" hidden="1">
      <c r="A397" s="6" t="s">
        <v>806</v>
      </c>
      <c r="B397" s="7" t="s">
        <v>807</v>
      </c>
      <c r="C397" s="14"/>
      <c r="D397" s="14"/>
      <c r="E397" s="14"/>
      <c r="F397" s="9"/>
    </row>
    <row r="398" hidden="1">
      <c r="A398" s="6" t="s">
        <v>808</v>
      </c>
      <c r="B398" s="7" t="s">
        <v>809</v>
      </c>
      <c r="C398" s="14"/>
      <c r="D398" s="14"/>
      <c r="E398" s="14"/>
      <c r="F398" s="9"/>
    </row>
    <row r="399" hidden="1">
      <c r="A399" s="6" t="s">
        <v>810</v>
      </c>
      <c r="B399" s="7" t="s">
        <v>811</v>
      </c>
      <c r="C399" s="14"/>
      <c r="D399" s="14"/>
      <c r="E399" s="14"/>
      <c r="F399" s="9"/>
    </row>
    <row r="400" hidden="1">
      <c r="A400" s="6" t="s">
        <v>812</v>
      </c>
      <c r="B400" s="7" t="s">
        <v>813</v>
      </c>
      <c r="C400" s="14"/>
      <c r="D400" s="14"/>
      <c r="E400" s="14"/>
      <c r="F400" s="9"/>
    </row>
    <row r="401" hidden="1">
      <c r="A401" s="6" t="s">
        <v>814</v>
      </c>
      <c r="B401" s="7" t="s">
        <v>815</v>
      </c>
      <c r="C401" s="14"/>
      <c r="D401" s="14"/>
      <c r="E401" s="14"/>
      <c r="F401" s="9"/>
    </row>
    <row r="402" hidden="1">
      <c r="A402" s="6" t="s">
        <v>816</v>
      </c>
      <c r="B402" s="7" t="s">
        <v>817</v>
      </c>
      <c r="C402" s="14"/>
      <c r="D402" s="14"/>
      <c r="E402" s="14"/>
      <c r="F402" s="9"/>
    </row>
    <row r="403" hidden="1">
      <c r="A403" s="6" t="s">
        <v>818</v>
      </c>
      <c r="B403" s="7" t="s">
        <v>819</v>
      </c>
      <c r="C403" s="14"/>
      <c r="D403" s="14"/>
      <c r="E403" s="14"/>
      <c r="F403" s="9"/>
    </row>
    <row r="404" hidden="1">
      <c r="A404" s="6" t="s">
        <v>820</v>
      </c>
      <c r="B404" s="7" t="s">
        <v>821</v>
      </c>
      <c r="C404" s="14"/>
      <c r="D404" s="14"/>
      <c r="E404" s="14"/>
      <c r="F404" s="9"/>
    </row>
    <row r="405" hidden="1">
      <c r="A405" s="6" t="s">
        <v>822</v>
      </c>
      <c r="B405" s="7" t="s">
        <v>823</v>
      </c>
      <c r="C405" s="14"/>
      <c r="D405" s="14"/>
      <c r="E405" s="14"/>
      <c r="F405" s="9"/>
    </row>
    <row r="406" hidden="1">
      <c r="A406" s="6" t="s">
        <v>824</v>
      </c>
      <c r="B406" s="7" t="s">
        <v>825</v>
      </c>
      <c r="C406" s="14"/>
      <c r="D406" s="14"/>
      <c r="E406" s="14"/>
      <c r="F406" s="9"/>
    </row>
    <row r="407" hidden="1">
      <c r="A407" s="6" t="s">
        <v>826</v>
      </c>
      <c r="B407" s="7" t="s">
        <v>827</v>
      </c>
      <c r="C407" s="14"/>
      <c r="D407" s="14"/>
      <c r="E407" s="14"/>
      <c r="F407" s="9"/>
    </row>
    <row r="408" hidden="1">
      <c r="A408" s="6" t="s">
        <v>828</v>
      </c>
      <c r="B408" s="7" t="s">
        <v>829</v>
      </c>
      <c r="C408" s="14"/>
      <c r="D408" s="14"/>
      <c r="E408" s="14"/>
      <c r="F408" s="9"/>
    </row>
    <row r="409" hidden="1">
      <c r="A409" s="6" t="s">
        <v>830</v>
      </c>
      <c r="B409" s="7" t="s">
        <v>831</v>
      </c>
      <c r="C409" s="14"/>
      <c r="D409" s="14"/>
      <c r="E409" s="14"/>
      <c r="F409" s="9"/>
    </row>
    <row r="410" hidden="1">
      <c r="A410" s="6" t="s">
        <v>832</v>
      </c>
      <c r="B410" s="7" t="s">
        <v>833</v>
      </c>
      <c r="C410" s="14"/>
      <c r="D410" s="14"/>
      <c r="E410" s="14"/>
      <c r="F410" s="9"/>
    </row>
    <row r="411" hidden="1">
      <c r="A411" s="6" t="s">
        <v>834</v>
      </c>
      <c r="B411" s="7" t="s">
        <v>835</v>
      </c>
      <c r="C411" s="14"/>
      <c r="D411" s="14"/>
      <c r="E411" s="14"/>
      <c r="F411" s="9"/>
    </row>
    <row r="412" hidden="1">
      <c r="A412" s="6" t="s">
        <v>836</v>
      </c>
      <c r="B412" s="7" t="s">
        <v>837</v>
      </c>
      <c r="C412" s="14"/>
      <c r="D412" s="14"/>
      <c r="E412" s="14"/>
      <c r="F412" s="9"/>
    </row>
    <row r="413" hidden="1">
      <c r="A413" s="6" t="s">
        <v>838</v>
      </c>
      <c r="B413" s="7" t="s">
        <v>839</v>
      </c>
      <c r="C413" s="14"/>
      <c r="D413" s="14"/>
      <c r="E413" s="14"/>
      <c r="F413" s="9"/>
    </row>
    <row r="414" hidden="1">
      <c r="A414" s="6" t="s">
        <v>840</v>
      </c>
      <c r="B414" s="7" t="s">
        <v>841</v>
      </c>
      <c r="C414" s="14"/>
      <c r="D414" s="14"/>
      <c r="E414" s="14"/>
      <c r="F414" s="9"/>
    </row>
    <row r="415" hidden="1">
      <c r="A415" s="6" t="s">
        <v>842</v>
      </c>
      <c r="B415" s="7" t="s">
        <v>843</v>
      </c>
      <c r="C415" s="14"/>
      <c r="D415" s="14"/>
      <c r="E415" s="14"/>
      <c r="F415" s="9"/>
    </row>
    <row r="416" hidden="1">
      <c r="A416" s="6" t="s">
        <v>844</v>
      </c>
      <c r="B416" s="7" t="s">
        <v>845</v>
      </c>
      <c r="C416" s="14"/>
      <c r="D416" s="14"/>
      <c r="E416" s="14"/>
      <c r="F416" s="9"/>
    </row>
    <row r="417" hidden="1">
      <c r="A417" s="6" t="s">
        <v>846</v>
      </c>
      <c r="B417" s="7" t="s">
        <v>847</v>
      </c>
      <c r="C417" s="14"/>
      <c r="D417" s="14"/>
      <c r="E417" s="14"/>
      <c r="F417" s="9"/>
    </row>
    <row r="418" hidden="1">
      <c r="A418" s="6" t="s">
        <v>848</v>
      </c>
      <c r="B418" s="7" t="s">
        <v>849</v>
      </c>
      <c r="C418" s="14"/>
      <c r="D418" s="14"/>
      <c r="E418" s="14"/>
      <c r="F418" s="9"/>
    </row>
    <row r="419" hidden="1">
      <c r="A419" s="6" t="s">
        <v>850</v>
      </c>
      <c r="B419" s="7" t="s">
        <v>851</v>
      </c>
      <c r="C419" s="14"/>
      <c r="D419" s="14"/>
      <c r="E419" s="14"/>
      <c r="F419" s="9"/>
    </row>
    <row r="420" hidden="1">
      <c r="A420" s="6" t="s">
        <v>852</v>
      </c>
      <c r="B420" s="7" t="s">
        <v>853</v>
      </c>
      <c r="C420" s="14"/>
      <c r="D420" s="14"/>
      <c r="E420" s="14"/>
      <c r="F420" s="9"/>
    </row>
    <row r="421" hidden="1">
      <c r="A421" s="6" t="s">
        <v>854</v>
      </c>
      <c r="B421" s="7" t="s">
        <v>855</v>
      </c>
      <c r="C421" s="14"/>
      <c r="D421" s="14"/>
      <c r="E421" s="14"/>
      <c r="F421" s="9"/>
    </row>
    <row r="422" hidden="1">
      <c r="A422" s="6" t="s">
        <v>856</v>
      </c>
      <c r="B422" s="7" t="s">
        <v>857</v>
      </c>
      <c r="C422" s="14"/>
      <c r="D422" s="14"/>
      <c r="E422" s="14"/>
      <c r="F422" s="9"/>
    </row>
    <row r="423" hidden="1">
      <c r="A423" s="6" t="s">
        <v>858</v>
      </c>
      <c r="B423" s="7" t="s">
        <v>859</v>
      </c>
      <c r="C423" s="14"/>
      <c r="D423" s="14"/>
      <c r="E423" s="14"/>
      <c r="F423" s="9"/>
    </row>
    <row r="424" hidden="1">
      <c r="A424" s="6" t="s">
        <v>860</v>
      </c>
      <c r="B424" s="7" t="s">
        <v>861</v>
      </c>
      <c r="C424" s="14"/>
      <c r="D424" s="14"/>
      <c r="E424" s="14"/>
      <c r="F424" s="9"/>
    </row>
    <row r="425" hidden="1">
      <c r="A425" s="6" t="s">
        <v>862</v>
      </c>
      <c r="B425" s="12" t="s">
        <v>863</v>
      </c>
      <c r="C425" s="14"/>
      <c r="D425" s="14"/>
      <c r="E425" s="14"/>
      <c r="F425" s="9"/>
    </row>
    <row r="426" hidden="1">
      <c r="A426" s="6" t="s">
        <v>864</v>
      </c>
      <c r="B426" s="7" t="s">
        <v>865</v>
      </c>
      <c r="C426" s="14"/>
      <c r="D426" s="14"/>
      <c r="E426" s="14"/>
      <c r="F426" s="9"/>
    </row>
    <row r="427" hidden="1">
      <c r="A427" s="6" t="s">
        <v>866</v>
      </c>
      <c r="B427" s="7" t="s">
        <v>867</v>
      </c>
      <c r="C427" s="14"/>
      <c r="D427" s="14"/>
      <c r="E427" s="14"/>
      <c r="F427" s="9"/>
    </row>
    <row r="428" hidden="1">
      <c r="A428" s="6" t="s">
        <v>868</v>
      </c>
      <c r="B428" s="7" t="s">
        <v>869</v>
      </c>
      <c r="C428" s="14"/>
      <c r="D428" s="14"/>
      <c r="E428" s="14"/>
      <c r="F428" s="9"/>
    </row>
    <row r="429" hidden="1">
      <c r="A429" s="6" t="s">
        <v>870</v>
      </c>
      <c r="B429" s="7" t="s">
        <v>871</v>
      </c>
      <c r="C429" s="14"/>
      <c r="D429" s="14"/>
      <c r="E429" s="14"/>
      <c r="F429" s="9"/>
    </row>
    <row r="430" hidden="1">
      <c r="A430" s="6" t="s">
        <v>872</v>
      </c>
      <c r="B430" s="7" t="s">
        <v>873</v>
      </c>
      <c r="C430" s="14"/>
      <c r="D430" s="14"/>
      <c r="E430" s="14"/>
      <c r="F430" s="9"/>
    </row>
    <row r="431" hidden="1">
      <c r="A431" s="6" t="s">
        <v>874</v>
      </c>
      <c r="B431" s="7" t="s">
        <v>875</v>
      </c>
      <c r="C431" s="14"/>
      <c r="D431" s="14"/>
      <c r="E431" s="14"/>
      <c r="F431" s="9"/>
    </row>
    <row r="432" hidden="1">
      <c r="A432" s="6" t="s">
        <v>876</v>
      </c>
      <c r="B432" s="7" t="s">
        <v>877</v>
      </c>
      <c r="C432" s="14"/>
      <c r="D432" s="14"/>
      <c r="E432" s="14"/>
      <c r="F432" s="9"/>
    </row>
    <row r="433" hidden="1">
      <c r="A433" s="6" t="s">
        <v>878</v>
      </c>
      <c r="B433" s="7" t="s">
        <v>879</v>
      </c>
      <c r="C433" s="14"/>
      <c r="D433" s="14"/>
      <c r="E433" s="14"/>
      <c r="F433" s="9"/>
    </row>
    <row r="434" hidden="1">
      <c r="A434" s="6" t="s">
        <v>880</v>
      </c>
      <c r="B434" s="7" t="s">
        <v>881</v>
      </c>
      <c r="C434" s="14"/>
      <c r="D434" s="14"/>
      <c r="E434" s="14"/>
      <c r="F434" s="9"/>
    </row>
    <row r="435" hidden="1">
      <c r="A435" s="6" t="s">
        <v>882</v>
      </c>
      <c r="B435" s="7" t="s">
        <v>883</v>
      </c>
      <c r="C435" s="14"/>
      <c r="D435" s="14"/>
      <c r="E435" s="14"/>
      <c r="F435" s="9"/>
    </row>
    <row r="436" hidden="1">
      <c r="A436" s="6" t="s">
        <v>884</v>
      </c>
      <c r="B436" s="7" t="s">
        <v>885</v>
      </c>
      <c r="C436" s="14"/>
      <c r="D436" s="14"/>
      <c r="E436" s="14"/>
      <c r="F436" s="9"/>
    </row>
    <row r="437" hidden="1">
      <c r="A437" s="6" t="s">
        <v>886</v>
      </c>
      <c r="B437" s="7" t="s">
        <v>887</v>
      </c>
      <c r="C437" s="14"/>
      <c r="D437" s="14"/>
      <c r="E437" s="14"/>
      <c r="F437" s="9"/>
    </row>
    <row r="438" hidden="1">
      <c r="A438" s="6" t="s">
        <v>888</v>
      </c>
      <c r="B438" s="7" t="s">
        <v>889</v>
      </c>
      <c r="C438" s="14"/>
      <c r="D438" s="14"/>
      <c r="E438" s="14"/>
      <c r="F438" s="9"/>
    </row>
    <row r="439" hidden="1">
      <c r="A439" s="6" t="s">
        <v>890</v>
      </c>
      <c r="B439" s="7" t="s">
        <v>891</v>
      </c>
      <c r="C439" s="14"/>
      <c r="D439" s="14"/>
      <c r="E439" s="14"/>
      <c r="F439" s="9"/>
    </row>
    <row r="440" hidden="1">
      <c r="A440" s="6" t="s">
        <v>892</v>
      </c>
      <c r="B440" s="7" t="s">
        <v>893</v>
      </c>
      <c r="C440" s="14"/>
      <c r="D440" s="14"/>
      <c r="E440" s="14"/>
      <c r="F440" s="9"/>
    </row>
    <row r="441" hidden="1">
      <c r="A441" s="6" t="s">
        <v>894</v>
      </c>
      <c r="B441" s="7" t="s">
        <v>895</v>
      </c>
      <c r="C441" s="14"/>
      <c r="D441" s="14"/>
      <c r="E441" s="14"/>
      <c r="F441" s="9"/>
    </row>
    <row r="442" hidden="1">
      <c r="A442" s="6" t="s">
        <v>896</v>
      </c>
      <c r="B442" s="7" t="s">
        <v>897</v>
      </c>
      <c r="C442" s="14"/>
      <c r="D442" s="14"/>
      <c r="E442" s="14"/>
      <c r="F442" s="9"/>
    </row>
    <row r="443" hidden="1">
      <c r="A443" s="6" t="s">
        <v>898</v>
      </c>
      <c r="B443" s="7" t="s">
        <v>899</v>
      </c>
      <c r="C443" s="14"/>
      <c r="D443" s="14"/>
      <c r="E443" s="14"/>
      <c r="F443" s="9"/>
    </row>
    <row r="444" hidden="1">
      <c r="A444" s="6" t="s">
        <v>900</v>
      </c>
      <c r="B444" s="7" t="s">
        <v>901</v>
      </c>
      <c r="C444" s="14"/>
      <c r="D444" s="14"/>
      <c r="E444" s="14"/>
      <c r="F444" s="9"/>
    </row>
    <row r="445" hidden="1">
      <c r="A445" s="6" t="s">
        <v>902</v>
      </c>
      <c r="B445" s="7" t="s">
        <v>903</v>
      </c>
      <c r="C445" s="14"/>
      <c r="D445" s="14"/>
      <c r="E445" s="14"/>
      <c r="F445" s="9"/>
    </row>
    <row r="446" hidden="1">
      <c r="A446" s="6" t="s">
        <v>904</v>
      </c>
      <c r="B446" s="7" t="s">
        <v>905</v>
      </c>
      <c r="C446" s="14"/>
      <c r="D446" s="14"/>
      <c r="E446" s="14"/>
      <c r="F446" s="9"/>
    </row>
    <row r="447" hidden="1">
      <c r="A447" s="6" t="s">
        <v>906</v>
      </c>
      <c r="B447" s="7" t="s">
        <v>907</v>
      </c>
      <c r="C447" s="14"/>
      <c r="D447" s="14"/>
      <c r="E447" s="14"/>
      <c r="F447" s="9"/>
    </row>
    <row r="448" hidden="1">
      <c r="A448" s="6" t="s">
        <v>908</v>
      </c>
      <c r="B448" s="7" t="s">
        <v>909</v>
      </c>
      <c r="C448" s="14"/>
      <c r="D448" s="14"/>
      <c r="E448" s="14"/>
      <c r="F448" s="9"/>
    </row>
    <row r="449" hidden="1">
      <c r="A449" s="6" t="s">
        <v>910</v>
      </c>
      <c r="B449" s="7" t="s">
        <v>911</v>
      </c>
      <c r="C449" s="14"/>
      <c r="D449" s="14"/>
      <c r="E449" s="14"/>
      <c r="F449" s="9"/>
    </row>
    <row r="450" hidden="1">
      <c r="A450" s="6" t="s">
        <v>912</v>
      </c>
      <c r="B450" s="7" t="s">
        <v>913</v>
      </c>
      <c r="C450" s="14"/>
      <c r="D450" s="14"/>
      <c r="E450" s="14"/>
      <c r="F450" s="9"/>
    </row>
    <row r="451" hidden="1">
      <c r="A451" s="6" t="s">
        <v>914</v>
      </c>
      <c r="B451" s="7" t="s">
        <v>915</v>
      </c>
      <c r="C451" s="14"/>
      <c r="D451" s="14"/>
      <c r="E451" s="14"/>
      <c r="F451" s="9"/>
    </row>
    <row r="452" hidden="1">
      <c r="A452" s="6" t="s">
        <v>916</v>
      </c>
      <c r="B452" s="7" t="s">
        <v>917</v>
      </c>
      <c r="C452" s="14"/>
      <c r="D452" s="14"/>
      <c r="E452" s="14"/>
      <c r="F452" s="9"/>
    </row>
    <row r="453" hidden="1">
      <c r="A453" s="6" t="s">
        <v>918</v>
      </c>
      <c r="B453" s="7" t="s">
        <v>919</v>
      </c>
      <c r="C453" s="14"/>
      <c r="D453" s="14"/>
      <c r="E453" s="14"/>
      <c r="F453" s="9"/>
    </row>
    <row r="454" hidden="1">
      <c r="A454" s="6" t="s">
        <v>920</v>
      </c>
      <c r="B454" s="7" t="s">
        <v>921</v>
      </c>
      <c r="C454" s="14"/>
      <c r="D454" s="14"/>
      <c r="E454" s="14"/>
      <c r="F454" s="9"/>
    </row>
    <row r="455" hidden="1">
      <c r="A455" s="6" t="s">
        <v>922</v>
      </c>
      <c r="B455" s="7" t="s">
        <v>923</v>
      </c>
      <c r="C455" s="14"/>
      <c r="D455" s="14"/>
      <c r="E455" s="14"/>
      <c r="F455" s="9"/>
    </row>
    <row r="456" hidden="1">
      <c r="A456" s="6" t="s">
        <v>924</v>
      </c>
      <c r="B456" s="7" t="s">
        <v>925</v>
      </c>
      <c r="C456" s="14"/>
      <c r="D456" s="14"/>
      <c r="E456" s="14"/>
      <c r="F456" s="9"/>
    </row>
    <row r="457" hidden="1">
      <c r="A457" s="6">
        <v>1.35483191582464E18</v>
      </c>
      <c r="B457" s="7" t="s">
        <v>926</v>
      </c>
      <c r="C457" s="14"/>
      <c r="D457" s="14"/>
      <c r="E457" s="14"/>
      <c r="F457" s="9"/>
    </row>
    <row r="458" hidden="1">
      <c r="A458" s="6" t="s">
        <v>927</v>
      </c>
      <c r="B458" s="7" t="s">
        <v>928</v>
      </c>
      <c r="C458" s="14"/>
      <c r="D458" s="14"/>
      <c r="E458" s="14"/>
      <c r="F458" s="9"/>
    </row>
    <row r="459" hidden="1">
      <c r="A459" s="6" t="s">
        <v>929</v>
      </c>
      <c r="B459" s="15" t="s">
        <v>930</v>
      </c>
      <c r="C459" s="14"/>
      <c r="D459" s="14"/>
      <c r="E459" s="14"/>
      <c r="F459" s="9"/>
    </row>
    <row r="460" hidden="1">
      <c r="A460" s="6" t="s">
        <v>931</v>
      </c>
      <c r="B460" s="7" t="s">
        <v>932</v>
      </c>
      <c r="C460" s="14"/>
      <c r="D460" s="14"/>
      <c r="E460" s="14"/>
      <c r="F460" s="9"/>
    </row>
    <row r="461" hidden="1">
      <c r="A461" s="6" t="s">
        <v>933</v>
      </c>
      <c r="B461" s="7" t="s">
        <v>934</v>
      </c>
      <c r="C461" s="14"/>
      <c r="D461" s="14"/>
      <c r="E461" s="14"/>
      <c r="F461" s="9"/>
    </row>
    <row r="462" hidden="1">
      <c r="A462" s="6" t="s">
        <v>935</v>
      </c>
      <c r="B462" s="7" t="s">
        <v>936</v>
      </c>
      <c r="C462" s="14"/>
      <c r="D462" s="14"/>
      <c r="E462" s="14"/>
      <c r="F462" s="9"/>
    </row>
    <row r="463" hidden="1">
      <c r="A463" s="6" t="s">
        <v>937</v>
      </c>
      <c r="B463" s="7" t="s">
        <v>938</v>
      </c>
      <c r="C463" s="14"/>
      <c r="D463" s="14"/>
      <c r="E463" s="14"/>
      <c r="F463" s="9"/>
    </row>
    <row r="464" hidden="1">
      <c r="A464" s="6" t="s">
        <v>939</v>
      </c>
      <c r="B464" s="7" t="s">
        <v>940</v>
      </c>
      <c r="C464" s="14"/>
      <c r="D464" s="14"/>
      <c r="E464" s="14"/>
      <c r="F464" s="9"/>
    </row>
    <row r="465" hidden="1">
      <c r="A465" s="6" t="s">
        <v>941</v>
      </c>
      <c r="B465" s="7" t="s">
        <v>942</v>
      </c>
      <c r="C465" s="14"/>
      <c r="D465" s="14"/>
      <c r="E465" s="14"/>
      <c r="F465" s="9"/>
    </row>
    <row r="466" hidden="1">
      <c r="A466" s="6" t="s">
        <v>943</v>
      </c>
      <c r="B466" s="7" t="s">
        <v>944</v>
      </c>
      <c r="C466" s="14"/>
      <c r="D466" s="14"/>
      <c r="E466" s="14"/>
      <c r="F466" s="9"/>
    </row>
    <row r="467" hidden="1">
      <c r="A467" s="6" t="s">
        <v>945</v>
      </c>
      <c r="B467" s="7" t="s">
        <v>946</v>
      </c>
      <c r="C467" s="14"/>
      <c r="D467" s="14"/>
      <c r="E467" s="14"/>
      <c r="F467" s="9"/>
    </row>
    <row r="468" hidden="1">
      <c r="A468" s="6" t="s">
        <v>947</v>
      </c>
      <c r="B468" s="7" t="s">
        <v>948</v>
      </c>
      <c r="C468" s="14"/>
      <c r="D468" s="14"/>
      <c r="E468" s="14"/>
      <c r="F468" s="9"/>
    </row>
    <row r="469" hidden="1">
      <c r="A469" s="6" t="s">
        <v>949</v>
      </c>
      <c r="B469" s="7" t="s">
        <v>950</v>
      </c>
      <c r="C469" s="14"/>
      <c r="D469" s="14"/>
      <c r="E469" s="14"/>
      <c r="F469" s="9"/>
    </row>
    <row r="470" hidden="1">
      <c r="A470" s="6" t="s">
        <v>951</v>
      </c>
      <c r="B470" s="7" t="s">
        <v>952</v>
      </c>
      <c r="C470" s="14"/>
      <c r="D470" s="14"/>
      <c r="E470" s="14"/>
      <c r="F470" s="9"/>
    </row>
    <row r="471" hidden="1">
      <c r="A471" s="6" t="s">
        <v>953</v>
      </c>
      <c r="B471" s="7" t="s">
        <v>954</v>
      </c>
      <c r="C471" s="14"/>
      <c r="D471" s="14"/>
      <c r="E471" s="14"/>
      <c r="F471" s="9"/>
    </row>
    <row r="472" hidden="1">
      <c r="A472" s="6" t="s">
        <v>955</v>
      </c>
      <c r="B472" s="7" t="s">
        <v>956</v>
      </c>
      <c r="C472" s="14"/>
      <c r="D472" s="14"/>
      <c r="E472" s="14"/>
      <c r="F472" s="9"/>
    </row>
    <row r="473" hidden="1">
      <c r="A473" s="6" t="s">
        <v>957</v>
      </c>
      <c r="B473" s="7" t="s">
        <v>958</v>
      </c>
      <c r="C473" s="14"/>
      <c r="D473" s="14"/>
      <c r="E473" s="14"/>
      <c r="F473" s="9"/>
    </row>
    <row r="474" hidden="1">
      <c r="A474" s="6" t="s">
        <v>959</v>
      </c>
      <c r="B474" s="7" t="s">
        <v>960</v>
      </c>
      <c r="C474" s="14"/>
      <c r="D474" s="14"/>
      <c r="E474" s="14"/>
      <c r="F474" s="9"/>
    </row>
    <row r="475" hidden="1">
      <c r="A475" s="6" t="s">
        <v>961</v>
      </c>
      <c r="B475" s="7" t="s">
        <v>962</v>
      </c>
      <c r="C475" s="14"/>
      <c r="D475" s="14"/>
      <c r="E475" s="14"/>
      <c r="F475" s="9"/>
    </row>
    <row r="476" hidden="1">
      <c r="A476" s="6" t="s">
        <v>963</v>
      </c>
      <c r="B476" s="7" t="s">
        <v>964</v>
      </c>
      <c r="C476" s="14"/>
      <c r="D476" s="14"/>
      <c r="E476" s="14"/>
      <c r="F476" s="9"/>
    </row>
    <row r="477" hidden="1">
      <c r="A477" s="6" t="s">
        <v>965</v>
      </c>
      <c r="B477" s="7" t="s">
        <v>966</v>
      </c>
      <c r="C477" s="14"/>
      <c r="D477" s="14"/>
      <c r="E477" s="14"/>
      <c r="F477" s="9"/>
    </row>
    <row r="478" hidden="1">
      <c r="A478" s="6" t="s">
        <v>967</v>
      </c>
      <c r="B478" s="7" t="s">
        <v>968</v>
      </c>
      <c r="C478" s="14"/>
      <c r="D478" s="14"/>
      <c r="E478" s="14"/>
      <c r="F478" s="9"/>
    </row>
    <row r="479" hidden="1">
      <c r="A479" s="6" t="s">
        <v>969</v>
      </c>
      <c r="B479" s="7" t="s">
        <v>970</v>
      </c>
      <c r="C479" s="14"/>
      <c r="D479" s="14"/>
      <c r="E479" s="14"/>
      <c r="F479" s="9"/>
    </row>
    <row r="480" hidden="1">
      <c r="A480" s="6" t="s">
        <v>971</v>
      </c>
      <c r="B480" s="7" t="s">
        <v>972</v>
      </c>
      <c r="C480" s="14"/>
      <c r="D480" s="14"/>
      <c r="E480" s="14"/>
      <c r="F480" s="9"/>
    </row>
    <row r="481" hidden="1">
      <c r="A481" s="6" t="s">
        <v>973</v>
      </c>
      <c r="B481" s="7" t="s">
        <v>974</v>
      </c>
      <c r="C481" s="14"/>
      <c r="D481" s="14"/>
      <c r="E481" s="14"/>
      <c r="F481" s="9"/>
    </row>
    <row r="482" hidden="1">
      <c r="A482" s="6" t="s">
        <v>975</v>
      </c>
      <c r="B482" s="7" t="s">
        <v>976</v>
      </c>
      <c r="C482" s="14"/>
      <c r="D482" s="14"/>
      <c r="E482" s="14"/>
      <c r="F482" s="9"/>
    </row>
    <row r="483" hidden="1">
      <c r="A483" s="6" t="s">
        <v>977</v>
      </c>
      <c r="B483" s="7" t="s">
        <v>978</v>
      </c>
      <c r="C483" s="14"/>
      <c r="D483" s="14"/>
      <c r="E483" s="14"/>
      <c r="F483" s="9"/>
    </row>
    <row r="484" hidden="1">
      <c r="A484" s="6" t="s">
        <v>979</v>
      </c>
      <c r="B484" s="7" t="s">
        <v>980</v>
      </c>
      <c r="C484" s="14"/>
      <c r="D484" s="14"/>
      <c r="E484" s="14"/>
      <c r="F484" s="9"/>
    </row>
    <row r="485" hidden="1">
      <c r="A485" s="6" t="s">
        <v>981</v>
      </c>
      <c r="B485" s="7" t="s">
        <v>982</v>
      </c>
      <c r="C485" s="14"/>
      <c r="D485" s="14"/>
      <c r="E485" s="14"/>
      <c r="F485" s="9"/>
    </row>
    <row r="486" hidden="1">
      <c r="A486" s="6" t="s">
        <v>983</v>
      </c>
      <c r="B486" s="7" t="s">
        <v>984</v>
      </c>
      <c r="C486" s="14"/>
      <c r="D486" s="14"/>
      <c r="E486" s="14"/>
      <c r="F486" s="9"/>
    </row>
    <row r="487" hidden="1">
      <c r="A487" s="6" t="s">
        <v>985</v>
      </c>
      <c r="B487" s="7" t="s">
        <v>986</v>
      </c>
      <c r="C487" s="14"/>
      <c r="D487" s="14"/>
      <c r="E487" s="14"/>
      <c r="F487" s="9"/>
    </row>
    <row r="488" hidden="1">
      <c r="A488" s="6" t="s">
        <v>987</v>
      </c>
      <c r="B488" s="7" t="s">
        <v>988</v>
      </c>
      <c r="C488" s="14"/>
      <c r="D488" s="14"/>
      <c r="E488" s="14"/>
      <c r="F488" s="9"/>
    </row>
    <row r="489" hidden="1">
      <c r="A489" s="6" t="s">
        <v>989</v>
      </c>
      <c r="B489" s="7" t="s">
        <v>990</v>
      </c>
      <c r="C489" s="14"/>
      <c r="D489" s="14"/>
      <c r="E489" s="14"/>
      <c r="F489" s="9"/>
    </row>
    <row r="490" hidden="1">
      <c r="A490" s="6" t="s">
        <v>991</v>
      </c>
      <c r="B490" s="7" t="s">
        <v>992</v>
      </c>
      <c r="C490" s="14"/>
      <c r="D490" s="14"/>
      <c r="E490" s="14"/>
      <c r="F490" s="9"/>
    </row>
    <row r="491" hidden="1">
      <c r="A491" s="6" t="s">
        <v>993</v>
      </c>
      <c r="B491" s="7" t="s">
        <v>994</v>
      </c>
      <c r="C491" s="14"/>
      <c r="D491" s="14"/>
      <c r="E491" s="14"/>
      <c r="F491" s="9"/>
    </row>
    <row r="492" hidden="1">
      <c r="A492" s="6" t="s">
        <v>995</v>
      </c>
      <c r="B492" s="7" t="s">
        <v>996</v>
      </c>
      <c r="C492" s="14"/>
      <c r="D492" s="14"/>
      <c r="E492" s="14"/>
      <c r="F492" s="9"/>
    </row>
    <row r="493" hidden="1">
      <c r="A493" s="6" t="s">
        <v>997</v>
      </c>
      <c r="B493" s="7" t="s">
        <v>998</v>
      </c>
      <c r="C493" s="14"/>
      <c r="D493" s="14"/>
      <c r="E493" s="14"/>
      <c r="F493" s="9"/>
    </row>
    <row r="494" hidden="1">
      <c r="A494" s="6" t="s">
        <v>999</v>
      </c>
      <c r="B494" s="7" t="s">
        <v>1000</v>
      </c>
      <c r="C494" s="14"/>
      <c r="D494" s="14"/>
      <c r="E494" s="14"/>
      <c r="F494" s="9"/>
    </row>
    <row r="495" hidden="1">
      <c r="A495" s="6" t="s">
        <v>1001</v>
      </c>
      <c r="B495" s="7" t="s">
        <v>1002</v>
      </c>
      <c r="C495" s="14"/>
      <c r="D495" s="14"/>
      <c r="E495" s="14"/>
      <c r="F495" s="9"/>
    </row>
    <row r="496" hidden="1">
      <c r="A496" s="6" t="s">
        <v>1003</v>
      </c>
      <c r="B496" s="7" t="s">
        <v>1004</v>
      </c>
      <c r="C496" s="14"/>
      <c r="D496" s="14"/>
      <c r="E496" s="14"/>
      <c r="F496" s="9"/>
    </row>
    <row r="497" hidden="1">
      <c r="A497" s="6" t="s">
        <v>1005</v>
      </c>
      <c r="B497" s="7" t="s">
        <v>393</v>
      </c>
      <c r="C497" s="14"/>
      <c r="D497" s="14"/>
      <c r="E497" s="14"/>
      <c r="F497" s="9"/>
    </row>
    <row r="498" hidden="1">
      <c r="A498" s="6" t="s">
        <v>1006</v>
      </c>
      <c r="B498" s="7" t="s">
        <v>1007</v>
      </c>
      <c r="C498" s="14"/>
      <c r="D498" s="14"/>
      <c r="E498" s="14"/>
      <c r="F498" s="9"/>
    </row>
    <row r="499" hidden="1">
      <c r="A499" s="6" t="s">
        <v>1008</v>
      </c>
      <c r="B499" s="7" t="s">
        <v>1009</v>
      </c>
      <c r="C499" s="14"/>
      <c r="D499" s="14"/>
      <c r="E499" s="14"/>
      <c r="F499" s="9"/>
    </row>
    <row r="500" hidden="1">
      <c r="A500" s="6" t="s">
        <v>1010</v>
      </c>
      <c r="B500" s="7" t="s">
        <v>1011</v>
      </c>
      <c r="C500" s="14"/>
      <c r="D500" s="14"/>
      <c r="E500" s="14"/>
      <c r="F500" s="9"/>
    </row>
    <row r="501" hidden="1">
      <c r="A501" s="6" t="s">
        <v>1012</v>
      </c>
      <c r="B501" s="7" t="s">
        <v>1013</v>
      </c>
      <c r="C501" s="14"/>
      <c r="D501" s="14"/>
      <c r="E501" s="14"/>
      <c r="F501" s="9"/>
    </row>
    <row r="502" hidden="1">
      <c r="A502" s="6" t="s">
        <v>1014</v>
      </c>
      <c r="B502" s="7" t="s">
        <v>1015</v>
      </c>
      <c r="C502" s="14"/>
      <c r="D502" s="14"/>
      <c r="E502" s="14"/>
      <c r="F502" s="9"/>
    </row>
    <row r="503" hidden="1">
      <c r="A503" s="6" t="s">
        <v>1016</v>
      </c>
      <c r="B503" s="7" t="s">
        <v>1017</v>
      </c>
      <c r="C503" s="14"/>
      <c r="D503" s="14"/>
      <c r="E503" s="14"/>
      <c r="F503" s="9"/>
    </row>
    <row r="504" hidden="1">
      <c r="A504" s="6" t="s">
        <v>1018</v>
      </c>
      <c r="B504" s="7" t="s">
        <v>1019</v>
      </c>
      <c r="C504" s="14"/>
      <c r="D504" s="14"/>
      <c r="E504" s="14"/>
      <c r="F504" s="9"/>
    </row>
    <row r="505" hidden="1">
      <c r="A505" s="6" t="s">
        <v>1020</v>
      </c>
      <c r="B505" s="11" t="s">
        <v>1021</v>
      </c>
      <c r="C505" s="14"/>
      <c r="D505" s="14"/>
      <c r="E505" s="14"/>
      <c r="F505" s="9"/>
    </row>
    <row r="506" hidden="1">
      <c r="A506" s="6" t="s">
        <v>1022</v>
      </c>
      <c r="B506" s="7" t="s">
        <v>1023</v>
      </c>
      <c r="C506" s="14"/>
      <c r="D506" s="14"/>
      <c r="E506" s="14"/>
      <c r="F506" s="9"/>
    </row>
    <row r="507" hidden="1">
      <c r="A507" s="6" t="s">
        <v>1024</v>
      </c>
      <c r="B507" s="7" t="s">
        <v>1025</v>
      </c>
      <c r="C507" s="14"/>
      <c r="D507" s="14"/>
      <c r="E507" s="14"/>
      <c r="F507" s="9"/>
    </row>
    <row r="508" hidden="1">
      <c r="A508" s="6" t="s">
        <v>1026</v>
      </c>
      <c r="B508" s="7" t="s">
        <v>1027</v>
      </c>
      <c r="C508" s="14"/>
      <c r="D508" s="14"/>
      <c r="E508" s="14"/>
      <c r="F508" s="9"/>
    </row>
    <row r="509" hidden="1">
      <c r="A509" s="6" t="s">
        <v>1028</v>
      </c>
      <c r="B509" s="7" t="s">
        <v>1029</v>
      </c>
      <c r="C509" s="14"/>
      <c r="D509" s="14"/>
      <c r="E509" s="14"/>
      <c r="F509" s="9"/>
    </row>
    <row r="510" hidden="1">
      <c r="A510" s="6" t="s">
        <v>1030</v>
      </c>
      <c r="B510" s="7" t="s">
        <v>1031</v>
      </c>
      <c r="C510" s="14"/>
      <c r="D510" s="14"/>
      <c r="E510" s="14"/>
      <c r="F510" s="9"/>
    </row>
    <row r="511" hidden="1">
      <c r="A511" s="6" t="s">
        <v>1032</v>
      </c>
      <c r="B511" s="7" t="s">
        <v>1033</v>
      </c>
      <c r="C511" s="14"/>
      <c r="D511" s="14"/>
      <c r="E511" s="14"/>
      <c r="F511" s="9"/>
    </row>
    <row r="512" hidden="1">
      <c r="A512" s="6" t="s">
        <v>1034</v>
      </c>
      <c r="B512" s="7" t="s">
        <v>1035</v>
      </c>
      <c r="C512" s="14"/>
      <c r="D512" s="14"/>
      <c r="E512" s="14"/>
      <c r="F512" s="9"/>
    </row>
    <row r="513" hidden="1">
      <c r="A513" s="6" t="s">
        <v>1036</v>
      </c>
      <c r="B513" s="7" t="s">
        <v>1037</v>
      </c>
      <c r="C513" s="14"/>
      <c r="D513" s="14"/>
      <c r="E513" s="14"/>
      <c r="F513" s="9"/>
    </row>
    <row r="514" hidden="1">
      <c r="A514" s="6" t="s">
        <v>1038</v>
      </c>
      <c r="B514" s="7" t="s">
        <v>1039</v>
      </c>
      <c r="C514" s="14"/>
      <c r="D514" s="14"/>
      <c r="E514" s="14"/>
      <c r="F514" s="9"/>
    </row>
    <row r="515" hidden="1">
      <c r="A515" s="6" t="s">
        <v>1040</v>
      </c>
      <c r="B515" s="7" t="s">
        <v>1041</v>
      </c>
      <c r="C515" s="14"/>
      <c r="D515" s="14"/>
      <c r="E515" s="14"/>
      <c r="F515" s="9"/>
    </row>
    <row r="516" hidden="1">
      <c r="A516" s="6" t="s">
        <v>1042</v>
      </c>
      <c r="B516" s="7" t="s">
        <v>1043</v>
      </c>
      <c r="C516" s="14"/>
      <c r="D516" s="14"/>
      <c r="E516" s="14"/>
      <c r="F516" s="9"/>
    </row>
    <row r="517" hidden="1">
      <c r="A517" s="6" t="s">
        <v>1044</v>
      </c>
      <c r="B517" s="7" t="s">
        <v>1045</v>
      </c>
      <c r="C517" s="14"/>
      <c r="D517" s="14"/>
      <c r="E517" s="14"/>
      <c r="F517" s="9"/>
    </row>
    <row r="518" hidden="1">
      <c r="A518" s="6" t="s">
        <v>1046</v>
      </c>
      <c r="B518" s="7" t="s">
        <v>1047</v>
      </c>
      <c r="C518" s="14"/>
      <c r="D518" s="14"/>
      <c r="E518" s="14"/>
      <c r="F518" s="9"/>
    </row>
    <row r="519" hidden="1">
      <c r="A519" s="6" t="s">
        <v>1048</v>
      </c>
      <c r="B519" s="7" t="s">
        <v>1049</v>
      </c>
      <c r="C519" s="14"/>
      <c r="D519" s="14"/>
      <c r="E519" s="14"/>
      <c r="F519" s="9"/>
    </row>
    <row r="520" hidden="1">
      <c r="A520" s="6" t="s">
        <v>1050</v>
      </c>
      <c r="B520" s="7" t="s">
        <v>1051</v>
      </c>
      <c r="C520" s="14"/>
      <c r="D520" s="14"/>
      <c r="E520" s="14"/>
      <c r="F520" s="9"/>
    </row>
    <row r="521" hidden="1">
      <c r="A521" s="6" t="s">
        <v>1052</v>
      </c>
      <c r="B521" s="7" t="s">
        <v>1053</v>
      </c>
      <c r="C521" s="14"/>
      <c r="D521" s="14"/>
      <c r="E521" s="14"/>
      <c r="F521" s="9"/>
    </row>
    <row r="522" hidden="1">
      <c r="A522" s="6" t="s">
        <v>1054</v>
      </c>
      <c r="B522" s="7" t="s">
        <v>1055</v>
      </c>
      <c r="C522" s="14"/>
      <c r="D522" s="14"/>
      <c r="E522" s="14"/>
      <c r="F522" s="9"/>
    </row>
    <row r="523" hidden="1">
      <c r="A523" s="6" t="s">
        <v>1056</v>
      </c>
      <c r="B523" s="7" t="s">
        <v>1057</v>
      </c>
      <c r="C523" s="14"/>
      <c r="D523" s="14"/>
      <c r="E523" s="14"/>
      <c r="F523" s="9"/>
    </row>
    <row r="524" hidden="1">
      <c r="A524" s="6" t="s">
        <v>1058</v>
      </c>
      <c r="B524" s="7" t="s">
        <v>1059</v>
      </c>
      <c r="C524" s="14"/>
      <c r="D524" s="14"/>
      <c r="E524" s="14"/>
      <c r="F524" s="9"/>
    </row>
    <row r="525" hidden="1">
      <c r="A525" s="6" t="s">
        <v>1060</v>
      </c>
      <c r="B525" s="7" t="s">
        <v>1061</v>
      </c>
      <c r="C525" s="14"/>
      <c r="D525" s="14"/>
      <c r="E525" s="14"/>
      <c r="F525" s="9"/>
    </row>
    <row r="526" hidden="1">
      <c r="A526" s="6" t="s">
        <v>1062</v>
      </c>
      <c r="B526" s="7" t="s">
        <v>1063</v>
      </c>
      <c r="C526" s="14"/>
      <c r="D526" s="14"/>
      <c r="E526" s="14"/>
      <c r="F526" s="9"/>
    </row>
    <row r="527" hidden="1">
      <c r="A527" s="6" t="s">
        <v>1064</v>
      </c>
      <c r="B527" s="7" t="s">
        <v>1065</v>
      </c>
      <c r="C527" s="14"/>
      <c r="D527" s="14"/>
      <c r="E527" s="14"/>
      <c r="F527" s="9"/>
    </row>
    <row r="528" hidden="1">
      <c r="A528" s="6" t="s">
        <v>1066</v>
      </c>
      <c r="B528" s="7" t="s">
        <v>1067</v>
      </c>
      <c r="C528" s="14"/>
      <c r="D528" s="14"/>
      <c r="E528" s="14"/>
      <c r="F528" s="9"/>
    </row>
    <row r="529" hidden="1">
      <c r="A529" s="6" t="s">
        <v>1068</v>
      </c>
      <c r="B529" s="7" t="s">
        <v>1069</v>
      </c>
      <c r="C529" s="14"/>
      <c r="D529" s="14"/>
      <c r="E529" s="14"/>
      <c r="F529" s="9"/>
    </row>
    <row r="530" hidden="1">
      <c r="A530" s="6" t="s">
        <v>1070</v>
      </c>
      <c r="B530" s="7" t="s">
        <v>1071</v>
      </c>
      <c r="C530" s="14"/>
      <c r="D530" s="14"/>
      <c r="E530" s="14"/>
      <c r="F530" s="9"/>
    </row>
    <row r="531" hidden="1">
      <c r="A531" s="6" t="s">
        <v>1072</v>
      </c>
      <c r="B531" s="7" t="s">
        <v>1073</v>
      </c>
      <c r="C531" s="14"/>
      <c r="D531" s="14"/>
      <c r="E531" s="14"/>
      <c r="F531" s="9"/>
    </row>
    <row r="532" hidden="1">
      <c r="A532" s="6" t="s">
        <v>1074</v>
      </c>
      <c r="B532" s="7" t="s">
        <v>1075</v>
      </c>
      <c r="C532" s="14"/>
      <c r="D532" s="14"/>
      <c r="E532" s="14"/>
      <c r="F532" s="9"/>
    </row>
    <row r="533" hidden="1">
      <c r="A533" s="6" t="s">
        <v>1076</v>
      </c>
      <c r="B533" s="7" t="s">
        <v>1077</v>
      </c>
      <c r="C533" s="14"/>
      <c r="D533" s="14"/>
      <c r="E533" s="14"/>
      <c r="F533" s="9"/>
    </row>
    <row r="534" hidden="1">
      <c r="A534" s="6" t="s">
        <v>1078</v>
      </c>
      <c r="B534" s="7" t="s">
        <v>1079</v>
      </c>
      <c r="C534" s="14"/>
      <c r="D534" s="14"/>
      <c r="E534" s="14"/>
      <c r="F534" s="9"/>
    </row>
    <row r="535" hidden="1">
      <c r="A535" s="6" t="s">
        <v>1080</v>
      </c>
      <c r="B535" s="7" t="s">
        <v>1081</v>
      </c>
      <c r="C535" s="14"/>
      <c r="D535" s="14"/>
      <c r="E535" s="14"/>
      <c r="F535" s="9"/>
    </row>
    <row r="536" hidden="1">
      <c r="A536" s="6" t="s">
        <v>1082</v>
      </c>
      <c r="B536" s="7" t="s">
        <v>1083</v>
      </c>
      <c r="C536" s="14"/>
      <c r="D536" s="14"/>
      <c r="E536" s="14"/>
      <c r="F536" s="9"/>
    </row>
    <row r="537" hidden="1">
      <c r="A537" s="6" t="s">
        <v>1084</v>
      </c>
      <c r="B537" s="7" t="s">
        <v>1085</v>
      </c>
      <c r="C537" s="14"/>
      <c r="D537" s="14"/>
      <c r="E537" s="14"/>
      <c r="F537" s="9"/>
    </row>
    <row r="538" hidden="1">
      <c r="A538" s="6" t="s">
        <v>1086</v>
      </c>
      <c r="B538" s="7" t="s">
        <v>1087</v>
      </c>
      <c r="C538" s="14"/>
      <c r="D538" s="14"/>
      <c r="E538" s="14"/>
      <c r="F538" s="9"/>
    </row>
    <row r="539" hidden="1">
      <c r="A539" s="6" t="s">
        <v>1088</v>
      </c>
      <c r="B539" s="7" t="s">
        <v>1089</v>
      </c>
      <c r="C539" s="14"/>
      <c r="D539" s="14"/>
      <c r="E539" s="14"/>
      <c r="F539" s="9"/>
    </row>
    <row r="540" hidden="1">
      <c r="A540" s="6" t="s">
        <v>1090</v>
      </c>
      <c r="B540" s="7" t="s">
        <v>1091</v>
      </c>
      <c r="C540" s="14"/>
      <c r="D540" s="14"/>
      <c r="E540" s="14"/>
      <c r="F540" s="9"/>
    </row>
    <row r="541" hidden="1">
      <c r="A541" s="6" t="s">
        <v>1092</v>
      </c>
      <c r="B541" s="7" t="s">
        <v>1093</v>
      </c>
      <c r="C541" s="14"/>
      <c r="D541" s="14"/>
      <c r="E541" s="14"/>
      <c r="F541" s="9"/>
    </row>
    <row r="542" hidden="1">
      <c r="A542" s="6" t="s">
        <v>1094</v>
      </c>
      <c r="B542" s="7" t="s">
        <v>1095</v>
      </c>
      <c r="C542" s="14"/>
      <c r="D542" s="14"/>
      <c r="E542" s="14"/>
      <c r="F542" s="9"/>
    </row>
    <row r="543" hidden="1">
      <c r="A543" s="6" t="s">
        <v>1096</v>
      </c>
      <c r="B543" s="7" t="s">
        <v>1097</v>
      </c>
      <c r="C543" s="14"/>
      <c r="D543" s="14"/>
      <c r="E543" s="14"/>
      <c r="F543" s="9"/>
    </row>
    <row r="544" hidden="1">
      <c r="A544" s="6" t="s">
        <v>1098</v>
      </c>
      <c r="B544" s="7" t="s">
        <v>1099</v>
      </c>
      <c r="C544" s="14"/>
      <c r="D544" s="14"/>
      <c r="E544" s="14"/>
      <c r="F544" s="9"/>
    </row>
    <row r="545" hidden="1">
      <c r="A545" s="6" t="s">
        <v>1100</v>
      </c>
      <c r="B545" s="7" t="s">
        <v>1101</v>
      </c>
      <c r="C545" s="14"/>
      <c r="D545" s="14"/>
      <c r="E545" s="14"/>
      <c r="F545" s="9"/>
    </row>
    <row r="546" hidden="1">
      <c r="A546" s="6" t="s">
        <v>1102</v>
      </c>
      <c r="B546" s="7" t="s">
        <v>1103</v>
      </c>
      <c r="C546" s="14"/>
      <c r="D546" s="14"/>
      <c r="E546" s="14"/>
      <c r="F546" s="9"/>
    </row>
    <row r="547" hidden="1">
      <c r="A547" s="6" t="s">
        <v>1104</v>
      </c>
      <c r="B547" s="7" t="s">
        <v>1105</v>
      </c>
      <c r="C547" s="14"/>
      <c r="D547" s="14"/>
      <c r="E547" s="14"/>
      <c r="F547" s="9"/>
    </row>
    <row r="548" hidden="1">
      <c r="A548" s="6" t="s">
        <v>1106</v>
      </c>
      <c r="B548" s="7" t="s">
        <v>1107</v>
      </c>
      <c r="C548" s="14"/>
      <c r="D548" s="14"/>
      <c r="E548" s="14"/>
      <c r="F548" s="9"/>
    </row>
    <row r="549" hidden="1">
      <c r="A549" s="6" t="s">
        <v>1108</v>
      </c>
      <c r="B549" s="7" t="s">
        <v>1109</v>
      </c>
      <c r="C549" s="14"/>
      <c r="D549" s="14"/>
      <c r="E549" s="14"/>
      <c r="F549" s="9"/>
    </row>
    <row r="550" hidden="1">
      <c r="A550" s="6" t="s">
        <v>1110</v>
      </c>
      <c r="B550" s="7" t="s">
        <v>1111</v>
      </c>
      <c r="C550" s="14"/>
      <c r="D550" s="14"/>
      <c r="E550" s="14"/>
      <c r="F550" s="9"/>
    </row>
    <row r="551" hidden="1">
      <c r="A551" s="6" t="s">
        <v>1112</v>
      </c>
      <c r="B551" s="7" t="s">
        <v>1113</v>
      </c>
      <c r="C551" s="14"/>
      <c r="D551" s="14"/>
      <c r="E551" s="14"/>
      <c r="F551" s="9"/>
    </row>
    <row r="552" hidden="1">
      <c r="A552" s="6" t="s">
        <v>1114</v>
      </c>
      <c r="B552" s="7" t="s">
        <v>1115</v>
      </c>
      <c r="C552" s="14"/>
      <c r="D552" s="14"/>
      <c r="E552" s="14"/>
      <c r="F552" s="9"/>
    </row>
    <row r="553" hidden="1">
      <c r="A553" s="6" t="s">
        <v>1116</v>
      </c>
      <c r="B553" s="7" t="s">
        <v>1117</v>
      </c>
      <c r="C553" s="14"/>
      <c r="D553" s="14"/>
      <c r="E553" s="14"/>
      <c r="F553" s="9"/>
    </row>
    <row r="554" hidden="1">
      <c r="A554" s="6" t="s">
        <v>1118</v>
      </c>
      <c r="B554" s="7" t="s">
        <v>1119</v>
      </c>
      <c r="C554" s="14"/>
      <c r="D554" s="14"/>
      <c r="E554" s="14"/>
      <c r="F554" s="9"/>
    </row>
    <row r="555" hidden="1">
      <c r="A555" s="6" t="s">
        <v>1120</v>
      </c>
      <c r="B555" s="7" t="s">
        <v>1121</v>
      </c>
      <c r="C555" s="14"/>
      <c r="D555" s="14"/>
      <c r="E555" s="14"/>
      <c r="F555" s="9"/>
    </row>
    <row r="556" hidden="1">
      <c r="A556" s="6" t="s">
        <v>1122</v>
      </c>
      <c r="B556" s="7" t="s">
        <v>1123</v>
      </c>
      <c r="C556" s="14"/>
      <c r="D556" s="14"/>
      <c r="E556" s="14"/>
      <c r="F556" s="9"/>
    </row>
    <row r="557" hidden="1">
      <c r="A557" s="6" t="s">
        <v>1124</v>
      </c>
      <c r="B557" s="7" t="s">
        <v>1125</v>
      </c>
      <c r="C557" s="14"/>
      <c r="D557" s="14"/>
      <c r="E557" s="14"/>
      <c r="F557" s="9"/>
    </row>
    <row r="558" hidden="1">
      <c r="A558" s="6" t="s">
        <v>1126</v>
      </c>
      <c r="B558" s="7" t="s">
        <v>1127</v>
      </c>
      <c r="C558" s="14"/>
      <c r="D558" s="14"/>
      <c r="E558" s="14"/>
      <c r="F558" s="9"/>
    </row>
    <row r="559" hidden="1">
      <c r="A559" s="6" t="s">
        <v>1128</v>
      </c>
      <c r="B559" s="7" t="s">
        <v>1129</v>
      </c>
      <c r="C559" s="14"/>
      <c r="D559" s="14"/>
      <c r="E559" s="14"/>
      <c r="F559" s="9"/>
    </row>
    <row r="560" hidden="1">
      <c r="A560" s="6" t="s">
        <v>1130</v>
      </c>
      <c r="B560" s="7" t="s">
        <v>1131</v>
      </c>
      <c r="C560" s="14"/>
      <c r="D560" s="14"/>
      <c r="E560" s="14"/>
      <c r="F560" s="9"/>
    </row>
    <row r="561" hidden="1">
      <c r="A561" s="6" t="s">
        <v>1132</v>
      </c>
      <c r="B561" s="7" t="s">
        <v>1133</v>
      </c>
      <c r="C561" s="14"/>
      <c r="D561" s="14"/>
      <c r="E561" s="14"/>
      <c r="F561" s="9"/>
    </row>
    <row r="562" hidden="1">
      <c r="A562" s="6" t="s">
        <v>1134</v>
      </c>
      <c r="B562" s="7" t="s">
        <v>1135</v>
      </c>
      <c r="C562" s="14"/>
      <c r="D562" s="14"/>
      <c r="E562" s="14"/>
      <c r="F562" s="9"/>
    </row>
    <row r="563" hidden="1">
      <c r="A563" s="6" t="s">
        <v>1136</v>
      </c>
      <c r="B563" s="7" t="s">
        <v>1137</v>
      </c>
      <c r="C563" s="14"/>
      <c r="D563" s="14"/>
      <c r="E563" s="14"/>
      <c r="F563" s="9"/>
    </row>
    <row r="564" hidden="1">
      <c r="A564" s="6" t="s">
        <v>1138</v>
      </c>
      <c r="B564" s="7" t="s">
        <v>1139</v>
      </c>
      <c r="C564" s="14"/>
      <c r="D564" s="14"/>
      <c r="E564" s="14"/>
      <c r="F564" s="9"/>
    </row>
    <row r="565" hidden="1">
      <c r="A565" s="6" t="s">
        <v>1140</v>
      </c>
      <c r="B565" s="7" t="s">
        <v>1141</v>
      </c>
      <c r="C565" s="14"/>
      <c r="D565" s="14"/>
      <c r="E565" s="14"/>
      <c r="F565" s="9"/>
    </row>
    <row r="566" hidden="1">
      <c r="A566" s="6" t="s">
        <v>1142</v>
      </c>
      <c r="B566" s="7" t="s">
        <v>1143</v>
      </c>
      <c r="C566" s="14"/>
      <c r="D566" s="14"/>
      <c r="E566" s="14"/>
      <c r="F566" s="9"/>
    </row>
    <row r="567" hidden="1">
      <c r="A567" s="6" t="s">
        <v>1144</v>
      </c>
      <c r="B567" s="7" t="s">
        <v>1145</v>
      </c>
      <c r="C567" s="14"/>
      <c r="D567" s="14"/>
      <c r="E567" s="14"/>
      <c r="F567" s="9"/>
    </row>
    <row r="568" hidden="1">
      <c r="A568" s="6" t="s">
        <v>1146</v>
      </c>
      <c r="B568" s="7" t="s">
        <v>1147</v>
      </c>
      <c r="C568" s="14"/>
      <c r="D568" s="14"/>
      <c r="E568" s="14"/>
      <c r="F568" s="9"/>
    </row>
    <row r="569" hidden="1">
      <c r="A569" s="6" t="s">
        <v>1148</v>
      </c>
      <c r="B569" s="7" t="s">
        <v>1149</v>
      </c>
      <c r="C569" s="14"/>
      <c r="D569" s="14"/>
      <c r="E569" s="14"/>
      <c r="F569" s="9"/>
    </row>
    <row r="570" hidden="1">
      <c r="A570" s="6" t="s">
        <v>1150</v>
      </c>
      <c r="B570" s="7" t="s">
        <v>1151</v>
      </c>
      <c r="C570" s="14"/>
      <c r="D570" s="14"/>
      <c r="E570" s="14"/>
      <c r="F570" s="9"/>
    </row>
    <row r="571" hidden="1">
      <c r="A571" s="6" t="s">
        <v>1152</v>
      </c>
      <c r="B571" s="7" t="s">
        <v>1153</v>
      </c>
      <c r="C571" s="14"/>
      <c r="D571" s="14"/>
      <c r="E571" s="14"/>
      <c r="F571" s="9"/>
    </row>
    <row r="572" hidden="1">
      <c r="A572" s="6" t="s">
        <v>1154</v>
      </c>
      <c r="B572" s="7" t="s">
        <v>1155</v>
      </c>
      <c r="C572" s="14"/>
      <c r="D572" s="14"/>
      <c r="E572" s="14"/>
      <c r="F572" s="9"/>
    </row>
    <row r="573" hidden="1">
      <c r="A573" s="6" t="s">
        <v>1156</v>
      </c>
      <c r="B573" s="7" t="s">
        <v>1157</v>
      </c>
      <c r="C573" s="14"/>
      <c r="D573" s="14"/>
      <c r="E573" s="14"/>
      <c r="F573" s="9"/>
    </row>
    <row r="574" hidden="1">
      <c r="A574" s="6" t="s">
        <v>1158</v>
      </c>
      <c r="B574" s="7" t="s">
        <v>1159</v>
      </c>
      <c r="C574" s="14"/>
      <c r="D574" s="14"/>
      <c r="E574" s="14"/>
      <c r="F574" s="9"/>
    </row>
    <row r="575" hidden="1">
      <c r="A575" s="6" t="s">
        <v>1160</v>
      </c>
      <c r="B575" s="7" t="s">
        <v>1161</v>
      </c>
      <c r="C575" s="14"/>
      <c r="D575" s="14"/>
      <c r="E575" s="14"/>
      <c r="F575" s="9"/>
    </row>
    <row r="576" hidden="1">
      <c r="A576" s="6" t="s">
        <v>1162</v>
      </c>
      <c r="B576" s="7" t="s">
        <v>1163</v>
      </c>
      <c r="C576" s="14"/>
      <c r="D576" s="14"/>
      <c r="E576" s="14"/>
      <c r="F576" s="9"/>
    </row>
    <row r="577" hidden="1">
      <c r="A577" s="6" t="s">
        <v>1164</v>
      </c>
      <c r="B577" s="7" t="s">
        <v>1165</v>
      </c>
      <c r="C577" s="14"/>
      <c r="D577" s="14"/>
      <c r="E577" s="14"/>
      <c r="F577" s="9"/>
    </row>
    <row r="578" hidden="1">
      <c r="A578" s="6" t="s">
        <v>1166</v>
      </c>
      <c r="B578" s="7" t="s">
        <v>1167</v>
      </c>
      <c r="C578" s="14"/>
      <c r="D578" s="14"/>
      <c r="E578" s="14"/>
      <c r="F578" s="9"/>
    </row>
    <row r="579" hidden="1">
      <c r="A579" s="6" t="s">
        <v>1168</v>
      </c>
      <c r="B579" s="7" t="s">
        <v>1169</v>
      </c>
      <c r="C579" s="14"/>
      <c r="D579" s="14"/>
      <c r="E579" s="14"/>
      <c r="F579" s="9"/>
    </row>
    <row r="580" hidden="1">
      <c r="A580" s="6" t="s">
        <v>1170</v>
      </c>
      <c r="B580" s="7" t="s">
        <v>1171</v>
      </c>
      <c r="C580" s="14"/>
      <c r="D580" s="14"/>
      <c r="E580" s="14"/>
      <c r="F580" s="9"/>
    </row>
    <row r="581" hidden="1">
      <c r="A581" s="6" t="s">
        <v>1172</v>
      </c>
      <c r="B581" s="7" t="s">
        <v>1173</v>
      </c>
      <c r="C581" s="14"/>
      <c r="D581" s="14"/>
      <c r="E581" s="14"/>
      <c r="F581" s="9"/>
    </row>
    <row r="582" hidden="1">
      <c r="A582" s="6" t="s">
        <v>1174</v>
      </c>
      <c r="B582" s="7" t="s">
        <v>1175</v>
      </c>
      <c r="C582" s="14"/>
      <c r="D582" s="14"/>
      <c r="E582" s="14"/>
      <c r="F582" s="9"/>
    </row>
    <row r="583" hidden="1">
      <c r="A583" s="6" t="s">
        <v>1176</v>
      </c>
      <c r="B583" s="7" t="s">
        <v>1177</v>
      </c>
      <c r="C583" s="14"/>
      <c r="D583" s="14"/>
      <c r="E583" s="14"/>
      <c r="F583" s="9"/>
    </row>
    <row r="584" hidden="1">
      <c r="A584" s="6" t="s">
        <v>1178</v>
      </c>
      <c r="B584" s="7" t="s">
        <v>1179</v>
      </c>
      <c r="C584" s="14"/>
      <c r="D584" s="14"/>
      <c r="E584" s="14"/>
      <c r="F584" s="9"/>
    </row>
    <row r="585" hidden="1">
      <c r="A585" s="6" t="s">
        <v>1180</v>
      </c>
      <c r="B585" s="7" t="s">
        <v>1181</v>
      </c>
      <c r="C585" s="14"/>
      <c r="D585" s="14"/>
      <c r="E585" s="14"/>
      <c r="F585" s="9"/>
    </row>
    <row r="586" hidden="1">
      <c r="A586" s="6" t="s">
        <v>1182</v>
      </c>
      <c r="B586" s="7" t="s">
        <v>1183</v>
      </c>
      <c r="C586" s="14"/>
      <c r="D586" s="14"/>
      <c r="E586" s="14"/>
      <c r="F586" s="9"/>
    </row>
    <row r="587" hidden="1">
      <c r="A587" s="6" t="s">
        <v>1184</v>
      </c>
      <c r="B587" s="7" t="s">
        <v>1185</v>
      </c>
      <c r="C587" s="14"/>
      <c r="D587" s="14"/>
      <c r="E587" s="14"/>
      <c r="F587" s="9"/>
    </row>
    <row r="588" hidden="1">
      <c r="A588" s="6" t="s">
        <v>1186</v>
      </c>
      <c r="B588" s="7" t="s">
        <v>1187</v>
      </c>
      <c r="C588" s="14"/>
      <c r="D588" s="14"/>
      <c r="E588" s="14"/>
      <c r="F588" s="9"/>
    </row>
    <row r="589" hidden="1">
      <c r="A589" s="6" t="s">
        <v>1188</v>
      </c>
      <c r="B589" s="7" t="s">
        <v>1189</v>
      </c>
      <c r="C589" s="14"/>
      <c r="D589" s="14"/>
      <c r="E589" s="14"/>
      <c r="F589" s="9"/>
    </row>
    <row r="590" hidden="1">
      <c r="A590" s="6" t="s">
        <v>1190</v>
      </c>
      <c r="B590" s="7" t="s">
        <v>1191</v>
      </c>
      <c r="C590" s="14"/>
      <c r="D590" s="14"/>
      <c r="E590" s="14"/>
      <c r="F590" s="9"/>
    </row>
    <row r="591" hidden="1">
      <c r="A591" s="6" t="s">
        <v>1192</v>
      </c>
      <c r="B591" s="7" t="s">
        <v>1193</v>
      </c>
      <c r="C591" s="14"/>
      <c r="D591" s="14"/>
      <c r="E591" s="14"/>
      <c r="F591" s="9"/>
    </row>
    <row r="592" hidden="1">
      <c r="A592" s="6" t="s">
        <v>1194</v>
      </c>
      <c r="B592" s="7" t="s">
        <v>1195</v>
      </c>
      <c r="C592" s="14"/>
      <c r="D592" s="14"/>
      <c r="E592" s="14"/>
      <c r="F592" s="9"/>
    </row>
    <row r="593" hidden="1">
      <c r="A593" s="6" t="s">
        <v>1196</v>
      </c>
      <c r="B593" s="7" t="s">
        <v>1197</v>
      </c>
      <c r="C593" s="14"/>
      <c r="D593" s="14"/>
      <c r="E593" s="14"/>
      <c r="F593" s="9"/>
    </row>
    <row r="594" hidden="1">
      <c r="A594" s="6" t="s">
        <v>1198</v>
      </c>
      <c r="B594" s="7" t="s">
        <v>1199</v>
      </c>
      <c r="C594" s="14"/>
      <c r="D594" s="14"/>
      <c r="E594" s="14"/>
      <c r="F594" s="9"/>
    </row>
    <row r="595" hidden="1">
      <c r="A595" s="6" t="s">
        <v>1200</v>
      </c>
      <c r="B595" s="7" t="s">
        <v>1201</v>
      </c>
      <c r="C595" s="14"/>
      <c r="D595" s="14"/>
      <c r="E595" s="14"/>
      <c r="F595" s="9"/>
    </row>
    <row r="596" hidden="1">
      <c r="A596" s="6" t="s">
        <v>1202</v>
      </c>
      <c r="B596" s="7" t="s">
        <v>1203</v>
      </c>
      <c r="C596" s="14"/>
      <c r="D596" s="14"/>
      <c r="E596" s="14"/>
      <c r="F596" s="9"/>
    </row>
    <row r="597" hidden="1">
      <c r="A597" s="6" t="s">
        <v>1204</v>
      </c>
      <c r="B597" s="7" t="s">
        <v>1205</v>
      </c>
      <c r="C597" s="14"/>
      <c r="D597" s="14"/>
      <c r="E597" s="14"/>
      <c r="F597" s="9"/>
    </row>
    <row r="598" hidden="1">
      <c r="A598" s="6" t="s">
        <v>1206</v>
      </c>
      <c r="B598" s="7" t="s">
        <v>1207</v>
      </c>
      <c r="C598" s="14"/>
      <c r="D598" s="14"/>
      <c r="E598" s="14"/>
      <c r="F598" s="9"/>
    </row>
    <row r="599" hidden="1">
      <c r="A599" s="6" t="s">
        <v>1208</v>
      </c>
      <c r="B599" s="7" t="s">
        <v>1209</v>
      </c>
      <c r="C599" s="14"/>
      <c r="D599" s="14"/>
      <c r="E599" s="14"/>
      <c r="F599" s="9"/>
    </row>
    <row r="600" hidden="1">
      <c r="A600" s="6" t="s">
        <v>1210</v>
      </c>
      <c r="B600" s="7" t="s">
        <v>1211</v>
      </c>
      <c r="C600" s="14"/>
      <c r="D600" s="14"/>
      <c r="E600" s="14"/>
      <c r="F600" s="9"/>
    </row>
    <row r="601" hidden="1">
      <c r="A601" s="6" t="s">
        <v>1212</v>
      </c>
      <c r="B601" s="7" t="s">
        <v>1213</v>
      </c>
      <c r="C601" s="14"/>
      <c r="D601" s="14"/>
      <c r="E601" s="14"/>
      <c r="F601" s="9"/>
    </row>
    <row r="602" hidden="1">
      <c r="A602" s="6" t="s">
        <v>1214</v>
      </c>
      <c r="B602" s="7" t="s">
        <v>1215</v>
      </c>
      <c r="C602" s="14"/>
      <c r="D602" s="14"/>
      <c r="E602" s="14"/>
      <c r="F602" s="9"/>
    </row>
    <row r="603" hidden="1">
      <c r="A603" s="6" t="s">
        <v>1216</v>
      </c>
      <c r="B603" s="7" t="s">
        <v>1217</v>
      </c>
      <c r="C603" s="14"/>
      <c r="D603" s="14"/>
      <c r="E603" s="14"/>
      <c r="F603" s="9"/>
    </row>
    <row r="604" hidden="1">
      <c r="A604" s="6" t="s">
        <v>1218</v>
      </c>
      <c r="B604" s="7" t="s">
        <v>1219</v>
      </c>
      <c r="C604" s="14"/>
      <c r="D604" s="14"/>
      <c r="E604" s="14"/>
      <c r="F604" s="9"/>
    </row>
    <row r="605" hidden="1">
      <c r="A605" s="6" t="s">
        <v>1220</v>
      </c>
      <c r="B605" s="7" t="s">
        <v>1221</v>
      </c>
      <c r="C605" s="14"/>
      <c r="D605" s="14"/>
      <c r="E605" s="14"/>
      <c r="F605" s="9"/>
    </row>
    <row r="606" hidden="1">
      <c r="A606" s="6" t="s">
        <v>1222</v>
      </c>
      <c r="B606" s="7" t="s">
        <v>1223</v>
      </c>
      <c r="C606" s="14"/>
      <c r="D606" s="14"/>
      <c r="E606" s="14"/>
      <c r="F606" s="9"/>
    </row>
    <row r="607" hidden="1">
      <c r="A607" s="6" t="s">
        <v>1224</v>
      </c>
      <c r="B607" s="7" t="s">
        <v>1225</v>
      </c>
      <c r="C607" s="14"/>
      <c r="D607" s="14"/>
      <c r="E607" s="14"/>
      <c r="F607" s="9"/>
    </row>
    <row r="608" hidden="1">
      <c r="A608" s="6" t="s">
        <v>1226</v>
      </c>
      <c r="B608" s="7" t="s">
        <v>1227</v>
      </c>
      <c r="C608" s="14"/>
      <c r="D608" s="14"/>
      <c r="E608" s="14"/>
      <c r="F608" s="9"/>
    </row>
    <row r="609" hidden="1">
      <c r="A609" s="6" t="s">
        <v>1228</v>
      </c>
      <c r="B609" s="7" t="s">
        <v>1229</v>
      </c>
      <c r="C609" s="14"/>
      <c r="D609" s="14"/>
      <c r="E609" s="14"/>
      <c r="F609" s="9"/>
    </row>
    <row r="610" hidden="1">
      <c r="A610" s="6" t="s">
        <v>1230</v>
      </c>
      <c r="B610" s="7" t="s">
        <v>1231</v>
      </c>
      <c r="C610" s="14"/>
      <c r="D610" s="14"/>
      <c r="E610" s="14"/>
      <c r="F610" s="9"/>
    </row>
    <row r="611" hidden="1">
      <c r="A611" s="6" t="s">
        <v>1232</v>
      </c>
      <c r="B611" s="7" t="s">
        <v>1233</v>
      </c>
      <c r="C611" s="14"/>
      <c r="D611" s="14"/>
      <c r="E611" s="14"/>
      <c r="F611" s="9"/>
    </row>
    <row r="612" hidden="1">
      <c r="A612" s="6" t="s">
        <v>1234</v>
      </c>
      <c r="B612" s="7" t="s">
        <v>1235</v>
      </c>
      <c r="C612" s="14"/>
      <c r="D612" s="14"/>
      <c r="E612" s="14"/>
      <c r="F612" s="9"/>
    </row>
    <row r="613" hidden="1">
      <c r="A613" s="6" t="s">
        <v>1236</v>
      </c>
      <c r="B613" s="7" t="s">
        <v>1237</v>
      </c>
      <c r="C613" s="14"/>
      <c r="D613" s="14"/>
      <c r="E613" s="14"/>
      <c r="F613" s="9"/>
    </row>
    <row r="614" hidden="1">
      <c r="A614" s="6" t="s">
        <v>1238</v>
      </c>
      <c r="B614" s="7" t="s">
        <v>1239</v>
      </c>
      <c r="C614" s="14"/>
      <c r="D614" s="14"/>
      <c r="E614" s="14"/>
      <c r="F614" s="9"/>
    </row>
    <row r="615" hidden="1">
      <c r="A615" s="6" t="s">
        <v>1240</v>
      </c>
      <c r="B615" s="7" t="s">
        <v>1241</v>
      </c>
      <c r="C615" s="14"/>
      <c r="D615" s="14"/>
      <c r="E615" s="14"/>
      <c r="F615" s="9"/>
    </row>
    <row r="616" hidden="1">
      <c r="A616" s="6" t="s">
        <v>1242</v>
      </c>
      <c r="B616" s="7" t="s">
        <v>1243</v>
      </c>
      <c r="C616" s="14"/>
      <c r="D616" s="14"/>
      <c r="E616" s="14"/>
      <c r="F616" s="9"/>
    </row>
    <row r="617" hidden="1">
      <c r="A617" s="6" t="s">
        <v>1244</v>
      </c>
      <c r="B617" s="7" t="s">
        <v>1245</v>
      </c>
      <c r="C617" s="14"/>
      <c r="D617" s="14"/>
      <c r="E617" s="14"/>
      <c r="F617" s="9"/>
    </row>
    <row r="618" hidden="1">
      <c r="A618" s="6" t="s">
        <v>1246</v>
      </c>
      <c r="B618" s="7" t="s">
        <v>1247</v>
      </c>
      <c r="C618" s="14"/>
      <c r="D618" s="14"/>
      <c r="E618" s="14"/>
      <c r="F618" s="9"/>
    </row>
    <row r="619" hidden="1">
      <c r="A619" s="6" t="s">
        <v>1248</v>
      </c>
      <c r="B619" s="7" t="s">
        <v>1249</v>
      </c>
      <c r="C619" s="14"/>
      <c r="D619" s="14"/>
      <c r="E619" s="14"/>
      <c r="F619" s="9"/>
    </row>
    <row r="620" hidden="1">
      <c r="A620" s="6" t="s">
        <v>1250</v>
      </c>
      <c r="B620" s="7" t="s">
        <v>1251</v>
      </c>
      <c r="C620" s="14"/>
      <c r="D620" s="14"/>
      <c r="E620" s="14"/>
      <c r="F620" s="9"/>
    </row>
    <row r="621" hidden="1">
      <c r="A621" s="6" t="s">
        <v>1252</v>
      </c>
      <c r="B621" s="7" t="s">
        <v>1253</v>
      </c>
      <c r="C621" s="14"/>
      <c r="D621" s="14"/>
      <c r="E621" s="14"/>
      <c r="F621" s="9"/>
    </row>
    <row r="622" hidden="1">
      <c r="A622" s="6" t="s">
        <v>1254</v>
      </c>
      <c r="B622" s="7" t="s">
        <v>1255</v>
      </c>
      <c r="C622" s="14"/>
      <c r="D622" s="14"/>
      <c r="E622" s="14"/>
      <c r="F622" s="9"/>
    </row>
    <row r="623" hidden="1">
      <c r="A623" s="6" t="s">
        <v>1256</v>
      </c>
      <c r="B623" s="7" t="s">
        <v>1257</v>
      </c>
      <c r="C623" s="14"/>
      <c r="D623" s="14"/>
      <c r="E623" s="14"/>
      <c r="F623" s="9"/>
    </row>
    <row r="624" hidden="1">
      <c r="A624" s="6" t="s">
        <v>1258</v>
      </c>
      <c r="B624" s="7" t="s">
        <v>1259</v>
      </c>
      <c r="C624" s="14"/>
      <c r="D624" s="14"/>
      <c r="E624" s="14"/>
      <c r="F624" s="9"/>
    </row>
    <row r="625" hidden="1">
      <c r="A625" s="6" t="s">
        <v>1260</v>
      </c>
      <c r="B625" s="7" t="s">
        <v>1261</v>
      </c>
      <c r="C625" s="14"/>
      <c r="D625" s="14"/>
      <c r="E625" s="14"/>
      <c r="F625" s="9"/>
    </row>
    <row r="626" hidden="1">
      <c r="A626" s="6" t="s">
        <v>1262</v>
      </c>
      <c r="B626" s="7" t="s">
        <v>1263</v>
      </c>
      <c r="C626" s="14"/>
      <c r="D626" s="14"/>
      <c r="E626" s="14"/>
      <c r="F626" s="9"/>
    </row>
    <row r="627" hidden="1">
      <c r="A627" s="6" t="s">
        <v>1264</v>
      </c>
      <c r="B627" s="7" t="s">
        <v>1265</v>
      </c>
      <c r="C627" s="14"/>
      <c r="D627" s="14"/>
      <c r="E627" s="14"/>
      <c r="F627" s="9"/>
    </row>
    <row r="628" hidden="1">
      <c r="A628" s="6" t="s">
        <v>1266</v>
      </c>
      <c r="B628" s="7" t="s">
        <v>1267</v>
      </c>
      <c r="C628" s="14"/>
      <c r="D628" s="14"/>
      <c r="E628" s="14"/>
      <c r="F628" s="9"/>
    </row>
    <row r="629" hidden="1">
      <c r="A629" s="6" t="s">
        <v>1268</v>
      </c>
      <c r="B629" s="7" t="s">
        <v>1269</v>
      </c>
      <c r="C629" s="14"/>
      <c r="D629" s="14"/>
      <c r="E629" s="14"/>
      <c r="F629" s="9"/>
    </row>
    <row r="630" hidden="1">
      <c r="A630" s="6" t="s">
        <v>1270</v>
      </c>
      <c r="B630" s="7" t="s">
        <v>1271</v>
      </c>
      <c r="C630" s="14"/>
      <c r="D630" s="14"/>
      <c r="E630" s="14"/>
      <c r="F630" s="9"/>
    </row>
    <row r="631" hidden="1">
      <c r="A631" s="6" t="s">
        <v>1272</v>
      </c>
      <c r="B631" s="7" t="s">
        <v>1273</v>
      </c>
      <c r="C631" s="14"/>
      <c r="D631" s="14"/>
      <c r="E631" s="14"/>
      <c r="F631" s="9"/>
    </row>
    <row r="632" hidden="1">
      <c r="A632" s="6" t="s">
        <v>1274</v>
      </c>
      <c r="B632" s="7" t="s">
        <v>1275</v>
      </c>
      <c r="C632" s="14"/>
      <c r="D632" s="14"/>
      <c r="E632" s="14"/>
      <c r="F632" s="9"/>
    </row>
    <row r="633" hidden="1">
      <c r="A633" s="6" t="s">
        <v>1276</v>
      </c>
      <c r="B633" s="7" t="s">
        <v>1277</v>
      </c>
      <c r="C633" s="14"/>
      <c r="D633" s="14"/>
      <c r="E633" s="14"/>
      <c r="F633" s="9"/>
    </row>
    <row r="634" hidden="1">
      <c r="A634" s="6" t="s">
        <v>1278</v>
      </c>
      <c r="B634" s="7" t="s">
        <v>1279</v>
      </c>
      <c r="C634" s="14"/>
      <c r="D634" s="14"/>
      <c r="E634" s="14"/>
      <c r="F634" s="9"/>
    </row>
    <row r="635" hidden="1">
      <c r="A635" s="6" t="s">
        <v>1280</v>
      </c>
      <c r="B635" s="7" t="s">
        <v>1281</v>
      </c>
      <c r="C635" s="14"/>
      <c r="D635" s="14"/>
      <c r="E635" s="14"/>
      <c r="F635" s="9"/>
    </row>
    <row r="636" hidden="1">
      <c r="A636" s="6" t="s">
        <v>1282</v>
      </c>
      <c r="B636" s="7" t="s">
        <v>1283</v>
      </c>
      <c r="C636" s="14"/>
      <c r="D636" s="14"/>
      <c r="E636" s="14"/>
      <c r="F636" s="9"/>
    </row>
    <row r="637" hidden="1">
      <c r="A637" s="6" t="s">
        <v>1284</v>
      </c>
      <c r="B637" s="7" t="s">
        <v>1285</v>
      </c>
      <c r="C637" s="14"/>
      <c r="D637" s="14"/>
      <c r="E637" s="14"/>
      <c r="F637" s="9"/>
    </row>
    <row r="638" hidden="1">
      <c r="A638" s="6" t="s">
        <v>1286</v>
      </c>
      <c r="B638" s="7" t="s">
        <v>1287</v>
      </c>
      <c r="C638" s="14"/>
      <c r="D638" s="14"/>
      <c r="E638" s="14"/>
      <c r="F638" s="9"/>
    </row>
    <row r="639" hidden="1">
      <c r="A639" s="6" t="s">
        <v>1288</v>
      </c>
      <c r="B639" s="7" t="s">
        <v>1289</v>
      </c>
      <c r="C639" s="14"/>
      <c r="D639" s="14"/>
      <c r="E639" s="14"/>
      <c r="F639" s="9"/>
    </row>
    <row r="640" hidden="1">
      <c r="A640" s="6" t="s">
        <v>1290</v>
      </c>
      <c r="B640" s="7" t="s">
        <v>1291</v>
      </c>
      <c r="C640" s="14"/>
      <c r="D640" s="14"/>
      <c r="E640" s="14"/>
      <c r="F640" s="9"/>
    </row>
    <row r="641" hidden="1">
      <c r="A641" s="6" t="s">
        <v>1292</v>
      </c>
      <c r="B641" s="7" t="s">
        <v>1293</v>
      </c>
      <c r="C641" s="14"/>
      <c r="D641" s="14"/>
      <c r="E641" s="14"/>
      <c r="F641" s="9"/>
    </row>
    <row r="642" hidden="1">
      <c r="A642" s="6" t="s">
        <v>1294</v>
      </c>
      <c r="B642" s="7" t="s">
        <v>1295</v>
      </c>
      <c r="C642" s="14"/>
      <c r="D642" s="14"/>
      <c r="E642" s="14"/>
      <c r="F642" s="9"/>
    </row>
    <row r="643" hidden="1">
      <c r="A643" s="6" t="s">
        <v>1296</v>
      </c>
      <c r="B643" s="7" t="s">
        <v>1297</v>
      </c>
      <c r="C643" s="14"/>
      <c r="D643" s="14"/>
      <c r="E643" s="14"/>
      <c r="F643" s="9"/>
    </row>
    <row r="644" hidden="1">
      <c r="A644" s="6" t="s">
        <v>1298</v>
      </c>
      <c r="B644" s="7" t="s">
        <v>1299</v>
      </c>
      <c r="C644" s="14"/>
      <c r="D644" s="14"/>
      <c r="E644" s="14"/>
      <c r="F644" s="9"/>
    </row>
    <row r="645" hidden="1">
      <c r="A645" s="6" t="s">
        <v>1300</v>
      </c>
      <c r="B645" s="7" t="s">
        <v>1301</v>
      </c>
      <c r="C645" s="14"/>
      <c r="D645" s="14"/>
      <c r="E645" s="14"/>
      <c r="F645" s="9"/>
    </row>
    <row r="646" hidden="1">
      <c r="A646" s="6" t="s">
        <v>1302</v>
      </c>
      <c r="B646" s="7" t="s">
        <v>1303</v>
      </c>
      <c r="C646" s="14"/>
      <c r="D646" s="14"/>
      <c r="E646" s="14"/>
      <c r="F646" s="9"/>
    </row>
    <row r="647" hidden="1">
      <c r="A647" s="6" t="s">
        <v>1304</v>
      </c>
      <c r="B647" s="7" t="s">
        <v>1305</v>
      </c>
      <c r="C647" s="14"/>
      <c r="D647" s="14"/>
      <c r="E647" s="14"/>
      <c r="F647" s="9"/>
    </row>
    <row r="648" hidden="1">
      <c r="A648" s="6" t="s">
        <v>1306</v>
      </c>
      <c r="B648" s="7" t="s">
        <v>1307</v>
      </c>
      <c r="C648" s="14"/>
      <c r="D648" s="14"/>
      <c r="E648" s="14"/>
      <c r="F648" s="9"/>
    </row>
    <row r="649" hidden="1">
      <c r="A649" s="6" t="s">
        <v>1308</v>
      </c>
      <c r="B649" s="7" t="s">
        <v>1309</v>
      </c>
      <c r="C649" s="14"/>
      <c r="D649" s="14"/>
      <c r="E649" s="14"/>
      <c r="F649" s="9"/>
    </row>
    <row r="650" hidden="1">
      <c r="A650" s="6" t="s">
        <v>1310</v>
      </c>
      <c r="B650" s="7" t="s">
        <v>1311</v>
      </c>
      <c r="C650" s="14"/>
      <c r="D650" s="14"/>
      <c r="E650" s="14"/>
      <c r="F650" s="9"/>
    </row>
    <row r="651" hidden="1">
      <c r="A651" s="6" t="s">
        <v>1312</v>
      </c>
      <c r="B651" s="7" t="s">
        <v>1313</v>
      </c>
      <c r="C651" s="14"/>
      <c r="D651" s="14"/>
      <c r="E651" s="14"/>
      <c r="F651" s="9"/>
    </row>
    <row r="652" hidden="1">
      <c r="A652" s="6" t="s">
        <v>1314</v>
      </c>
      <c r="B652" s="7" t="s">
        <v>1315</v>
      </c>
      <c r="C652" s="14"/>
      <c r="D652" s="14"/>
      <c r="E652" s="14"/>
      <c r="F652" s="9"/>
    </row>
    <row r="653" hidden="1">
      <c r="A653" s="6" t="s">
        <v>1316</v>
      </c>
      <c r="B653" s="7" t="s">
        <v>1317</v>
      </c>
      <c r="C653" s="14"/>
      <c r="D653" s="14"/>
      <c r="E653" s="14"/>
      <c r="F653" s="9"/>
    </row>
    <row r="654" hidden="1">
      <c r="A654" s="6" t="s">
        <v>1318</v>
      </c>
      <c r="B654" s="7" t="s">
        <v>1319</v>
      </c>
      <c r="C654" s="14"/>
      <c r="D654" s="14"/>
      <c r="E654" s="14"/>
      <c r="F654" s="9"/>
    </row>
    <row r="655" hidden="1">
      <c r="A655" s="6" t="s">
        <v>1320</v>
      </c>
      <c r="B655" s="7" t="s">
        <v>1321</v>
      </c>
      <c r="C655" s="14"/>
      <c r="D655" s="14"/>
      <c r="E655" s="14"/>
      <c r="F655" s="9"/>
    </row>
    <row r="656" hidden="1">
      <c r="A656" s="6" t="s">
        <v>1322</v>
      </c>
      <c r="B656" s="7" t="s">
        <v>1323</v>
      </c>
      <c r="C656" s="14"/>
      <c r="D656" s="14"/>
      <c r="E656" s="14"/>
      <c r="F656" s="9"/>
    </row>
    <row r="657" hidden="1">
      <c r="A657" s="6" t="s">
        <v>1324</v>
      </c>
      <c r="B657" s="7" t="s">
        <v>1325</v>
      </c>
      <c r="C657" s="14"/>
      <c r="D657" s="14"/>
      <c r="E657" s="14"/>
      <c r="F657" s="9"/>
    </row>
    <row r="658" hidden="1">
      <c r="A658" s="6" t="s">
        <v>1326</v>
      </c>
      <c r="B658" s="7" t="s">
        <v>1327</v>
      </c>
      <c r="C658" s="14"/>
      <c r="D658" s="14"/>
      <c r="E658" s="14"/>
      <c r="F658" s="9"/>
    </row>
    <row r="659" hidden="1">
      <c r="A659" s="6" t="s">
        <v>1328</v>
      </c>
      <c r="B659" s="7" t="s">
        <v>1329</v>
      </c>
      <c r="C659" s="14"/>
      <c r="D659" s="14"/>
      <c r="E659" s="14"/>
      <c r="F659" s="9"/>
    </row>
    <row r="660" hidden="1">
      <c r="A660" s="6" t="s">
        <v>1330</v>
      </c>
      <c r="B660" s="7" t="s">
        <v>1331</v>
      </c>
      <c r="C660" s="14"/>
      <c r="D660" s="14"/>
      <c r="E660" s="14"/>
      <c r="F660" s="9"/>
    </row>
    <row r="661" hidden="1">
      <c r="A661" s="6" t="s">
        <v>1332</v>
      </c>
      <c r="B661" s="7" t="s">
        <v>1333</v>
      </c>
      <c r="C661" s="14"/>
      <c r="D661" s="14"/>
      <c r="E661" s="14"/>
      <c r="F661" s="9"/>
    </row>
    <row r="662" hidden="1">
      <c r="A662" s="6" t="s">
        <v>1334</v>
      </c>
      <c r="B662" s="7" t="s">
        <v>1335</v>
      </c>
      <c r="C662" s="14"/>
      <c r="D662" s="14"/>
      <c r="E662" s="14"/>
      <c r="F662" s="9"/>
    </row>
    <row r="663" hidden="1">
      <c r="A663" s="6" t="s">
        <v>1336</v>
      </c>
      <c r="B663" s="7" t="s">
        <v>1337</v>
      </c>
      <c r="C663" s="14"/>
      <c r="D663" s="14"/>
      <c r="E663" s="14"/>
      <c r="F663" s="9"/>
    </row>
    <row r="664" hidden="1">
      <c r="A664" s="6" t="s">
        <v>1338</v>
      </c>
      <c r="B664" s="7" t="s">
        <v>1339</v>
      </c>
      <c r="C664" s="14"/>
      <c r="D664" s="14"/>
      <c r="E664" s="14"/>
      <c r="F664" s="9"/>
    </row>
    <row r="665" hidden="1">
      <c r="A665" s="6" t="s">
        <v>1340</v>
      </c>
      <c r="B665" s="7" t="s">
        <v>1341</v>
      </c>
      <c r="C665" s="14"/>
      <c r="D665" s="14"/>
      <c r="E665" s="14"/>
      <c r="F665" s="9"/>
    </row>
    <row r="666" hidden="1">
      <c r="A666" s="6" t="s">
        <v>1342</v>
      </c>
      <c r="B666" s="7" t="s">
        <v>1343</v>
      </c>
      <c r="C666" s="14"/>
      <c r="D666" s="14"/>
      <c r="E666" s="14"/>
      <c r="F666" s="9"/>
    </row>
    <row r="667" hidden="1">
      <c r="A667" s="6" t="s">
        <v>1344</v>
      </c>
      <c r="B667" s="7" t="s">
        <v>1345</v>
      </c>
      <c r="C667" s="14"/>
      <c r="D667" s="14"/>
      <c r="E667" s="14"/>
      <c r="F667" s="9"/>
    </row>
    <row r="668" hidden="1">
      <c r="A668" s="6" t="s">
        <v>1346</v>
      </c>
      <c r="B668" s="7" t="s">
        <v>1347</v>
      </c>
      <c r="C668" s="14"/>
      <c r="D668" s="14"/>
      <c r="E668" s="14"/>
      <c r="F668" s="9"/>
    </row>
    <row r="669" hidden="1">
      <c r="A669" s="6" t="s">
        <v>1348</v>
      </c>
      <c r="B669" s="7" t="s">
        <v>1349</v>
      </c>
      <c r="C669" s="14"/>
      <c r="D669" s="14"/>
      <c r="E669" s="14"/>
      <c r="F669" s="9"/>
    </row>
    <row r="670" hidden="1">
      <c r="A670" s="6" t="s">
        <v>1350</v>
      </c>
      <c r="B670" s="7" t="s">
        <v>1351</v>
      </c>
      <c r="C670" s="14"/>
      <c r="D670" s="14"/>
      <c r="E670" s="14"/>
      <c r="F670" s="9"/>
    </row>
    <row r="671" hidden="1">
      <c r="A671" s="6" t="s">
        <v>1352</v>
      </c>
      <c r="B671" s="7" t="s">
        <v>1353</v>
      </c>
      <c r="C671" s="14"/>
      <c r="D671" s="14"/>
      <c r="E671" s="14"/>
      <c r="F671" s="9"/>
    </row>
    <row r="672" hidden="1">
      <c r="A672" s="6" t="s">
        <v>1354</v>
      </c>
      <c r="B672" s="7" t="s">
        <v>1355</v>
      </c>
      <c r="C672" s="14"/>
      <c r="D672" s="14"/>
      <c r="E672" s="14"/>
      <c r="F672" s="9"/>
    </row>
    <row r="673" hidden="1">
      <c r="A673" s="6" t="s">
        <v>1356</v>
      </c>
      <c r="B673" s="7" t="s">
        <v>1357</v>
      </c>
      <c r="C673" s="14"/>
      <c r="D673" s="14"/>
      <c r="E673" s="14"/>
      <c r="F673" s="9"/>
    </row>
    <row r="674" hidden="1">
      <c r="A674" s="6" t="s">
        <v>1358</v>
      </c>
      <c r="B674" s="7" t="s">
        <v>1359</v>
      </c>
      <c r="C674" s="14"/>
      <c r="D674" s="14"/>
      <c r="E674" s="14"/>
      <c r="F674" s="9"/>
    </row>
    <row r="675" hidden="1">
      <c r="A675" s="6" t="s">
        <v>1360</v>
      </c>
      <c r="B675" s="7" t="s">
        <v>1361</v>
      </c>
      <c r="C675" s="14"/>
      <c r="D675" s="14"/>
      <c r="E675" s="14"/>
      <c r="F675" s="9"/>
    </row>
    <row r="676" hidden="1">
      <c r="A676" s="6" t="s">
        <v>1362</v>
      </c>
      <c r="B676" s="7" t="s">
        <v>1363</v>
      </c>
      <c r="C676" s="14"/>
      <c r="D676" s="14"/>
      <c r="E676" s="14"/>
      <c r="F676" s="9"/>
    </row>
    <row r="677" hidden="1">
      <c r="A677" s="6" t="s">
        <v>1364</v>
      </c>
      <c r="B677" s="7" t="s">
        <v>1365</v>
      </c>
      <c r="C677" s="14"/>
      <c r="D677" s="14"/>
      <c r="E677" s="14"/>
      <c r="F677" s="9"/>
    </row>
    <row r="678" hidden="1">
      <c r="A678" s="6" t="s">
        <v>1366</v>
      </c>
      <c r="B678" s="7" t="s">
        <v>1367</v>
      </c>
      <c r="C678" s="14"/>
      <c r="D678" s="14"/>
      <c r="E678" s="14"/>
      <c r="F678" s="9"/>
    </row>
    <row r="679" hidden="1">
      <c r="A679" s="6" t="s">
        <v>1368</v>
      </c>
      <c r="B679" s="7" t="s">
        <v>1369</v>
      </c>
      <c r="C679" s="14"/>
      <c r="D679" s="14"/>
      <c r="E679" s="14"/>
      <c r="F679" s="9"/>
    </row>
    <row r="680" hidden="1">
      <c r="A680" s="6" t="s">
        <v>1370</v>
      </c>
      <c r="B680" s="7" t="s">
        <v>1371</v>
      </c>
      <c r="C680" s="14"/>
      <c r="D680" s="14"/>
      <c r="E680" s="14"/>
      <c r="F680" s="9"/>
    </row>
    <row r="681" hidden="1">
      <c r="A681" s="6" t="s">
        <v>1372</v>
      </c>
      <c r="B681" s="7" t="s">
        <v>1373</v>
      </c>
      <c r="C681" s="14"/>
      <c r="D681" s="14"/>
      <c r="E681" s="14"/>
      <c r="F681" s="9"/>
    </row>
    <row r="682" hidden="1">
      <c r="A682" s="6" t="s">
        <v>1374</v>
      </c>
      <c r="B682" s="7" t="s">
        <v>1375</v>
      </c>
      <c r="C682" s="14"/>
      <c r="D682" s="14"/>
      <c r="E682" s="14"/>
      <c r="F682" s="9"/>
    </row>
    <row r="683" hidden="1">
      <c r="A683" s="6" t="s">
        <v>1376</v>
      </c>
      <c r="B683" s="7" t="s">
        <v>1377</v>
      </c>
      <c r="C683" s="14"/>
      <c r="D683" s="14"/>
      <c r="E683" s="14"/>
      <c r="F683" s="9"/>
    </row>
    <row r="684" hidden="1">
      <c r="A684" s="6" t="s">
        <v>1378</v>
      </c>
      <c r="B684" s="7" t="s">
        <v>1379</v>
      </c>
      <c r="C684" s="14"/>
      <c r="D684" s="14"/>
      <c r="E684" s="14"/>
      <c r="F684" s="9"/>
    </row>
    <row r="685" hidden="1">
      <c r="A685" s="6" t="s">
        <v>1380</v>
      </c>
      <c r="B685" s="7" t="s">
        <v>1381</v>
      </c>
      <c r="C685" s="14"/>
      <c r="D685" s="14"/>
      <c r="E685" s="14"/>
      <c r="F685" s="9"/>
    </row>
    <row r="686" hidden="1">
      <c r="A686" s="6" t="s">
        <v>1382</v>
      </c>
      <c r="B686" s="7" t="s">
        <v>1383</v>
      </c>
      <c r="C686" s="14"/>
      <c r="D686" s="14"/>
      <c r="E686" s="14"/>
      <c r="F686" s="9"/>
    </row>
    <row r="687" hidden="1">
      <c r="A687" s="6" t="s">
        <v>1384</v>
      </c>
      <c r="B687" s="7" t="s">
        <v>1385</v>
      </c>
      <c r="C687" s="14"/>
      <c r="D687" s="14"/>
      <c r="E687" s="14"/>
      <c r="F687" s="9"/>
    </row>
    <row r="688" hidden="1">
      <c r="A688" s="6" t="s">
        <v>1386</v>
      </c>
      <c r="B688" s="7" t="s">
        <v>1387</v>
      </c>
      <c r="C688" s="14"/>
      <c r="D688" s="14"/>
      <c r="E688" s="14"/>
      <c r="F688" s="9"/>
    </row>
    <row r="689" hidden="1">
      <c r="A689" s="6" t="s">
        <v>1388</v>
      </c>
      <c r="B689" s="7" t="s">
        <v>1389</v>
      </c>
      <c r="C689" s="14"/>
      <c r="D689" s="14"/>
      <c r="E689" s="14"/>
      <c r="F689" s="9"/>
    </row>
    <row r="690" hidden="1">
      <c r="A690" s="6" t="s">
        <v>1390</v>
      </c>
      <c r="B690" s="7" t="s">
        <v>1391</v>
      </c>
      <c r="C690" s="14"/>
      <c r="D690" s="14"/>
      <c r="E690" s="14"/>
      <c r="F690" s="9"/>
    </row>
    <row r="691" hidden="1">
      <c r="A691" s="6" t="s">
        <v>1392</v>
      </c>
      <c r="B691" s="7" t="s">
        <v>1393</v>
      </c>
      <c r="C691" s="14"/>
      <c r="D691" s="14"/>
      <c r="E691" s="14"/>
      <c r="F691" s="9"/>
    </row>
    <row r="692" hidden="1">
      <c r="A692" s="6" t="s">
        <v>1394</v>
      </c>
      <c r="B692" s="7" t="s">
        <v>1395</v>
      </c>
      <c r="C692" s="14"/>
      <c r="D692" s="14"/>
      <c r="E692" s="14"/>
      <c r="F692" s="9"/>
    </row>
    <row r="693" hidden="1">
      <c r="A693" s="6" t="s">
        <v>1396</v>
      </c>
      <c r="B693" s="7" t="s">
        <v>1397</v>
      </c>
      <c r="C693" s="14"/>
      <c r="D693" s="14"/>
      <c r="E693" s="14"/>
      <c r="F693" s="9"/>
    </row>
    <row r="694" hidden="1">
      <c r="A694" s="6" t="s">
        <v>1398</v>
      </c>
      <c r="B694" s="7" t="s">
        <v>1399</v>
      </c>
      <c r="C694" s="14"/>
      <c r="D694" s="14"/>
      <c r="E694" s="14"/>
      <c r="F694" s="9"/>
    </row>
    <row r="695" hidden="1">
      <c r="A695" s="6" t="s">
        <v>1400</v>
      </c>
      <c r="B695" s="7" t="s">
        <v>1401</v>
      </c>
      <c r="C695" s="14"/>
      <c r="D695" s="14"/>
      <c r="E695" s="14"/>
      <c r="F695" s="9"/>
    </row>
    <row r="696" hidden="1">
      <c r="A696" s="6" t="s">
        <v>1402</v>
      </c>
      <c r="B696" s="7" t="s">
        <v>1403</v>
      </c>
      <c r="C696" s="14"/>
      <c r="D696" s="14"/>
      <c r="E696" s="14"/>
      <c r="F696" s="9"/>
    </row>
    <row r="697" hidden="1">
      <c r="A697" s="6" t="s">
        <v>1404</v>
      </c>
      <c r="B697" s="7" t="s">
        <v>1405</v>
      </c>
      <c r="C697" s="14"/>
      <c r="D697" s="14"/>
      <c r="E697" s="14"/>
      <c r="F697" s="9"/>
    </row>
    <row r="698" hidden="1">
      <c r="A698" s="6" t="s">
        <v>1406</v>
      </c>
      <c r="B698" s="7" t="s">
        <v>1407</v>
      </c>
      <c r="C698" s="14"/>
      <c r="D698" s="14"/>
      <c r="E698" s="14"/>
      <c r="F698" s="9"/>
    </row>
    <row r="699" hidden="1">
      <c r="A699" s="6" t="s">
        <v>1408</v>
      </c>
      <c r="B699" s="7" t="s">
        <v>1409</v>
      </c>
      <c r="C699" s="14"/>
      <c r="D699" s="14"/>
      <c r="E699" s="14"/>
      <c r="F699" s="9"/>
    </row>
    <row r="700" hidden="1">
      <c r="A700" s="6" t="s">
        <v>1410</v>
      </c>
      <c r="B700" s="7" t="s">
        <v>1411</v>
      </c>
      <c r="C700" s="14"/>
      <c r="D700" s="14"/>
      <c r="E700" s="14"/>
      <c r="F700" s="9"/>
    </row>
    <row r="701" hidden="1">
      <c r="A701" s="6" t="s">
        <v>1412</v>
      </c>
      <c r="B701" s="7" t="s">
        <v>1413</v>
      </c>
      <c r="C701" s="14"/>
      <c r="D701" s="14"/>
      <c r="E701" s="14"/>
      <c r="F701" s="9"/>
    </row>
    <row r="702" hidden="1">
      <c r="A702" s="6" t="s">
        <v>1414</v>
      </c>
      <c r="B702" s="7" t="s">
        <v>1415</v>
      </c>
      <c r="C702" s="14"/>
      <c r="D702" s="14"/>
      <c r="E702" s="14"/>
      <c r="F702" s="9"/>
    </row>
    <row r="703" hidden="1">
      <c r="A703" s="6" t="s">
        <v>1416</v>
      </c>
      <c r="B703" s="7" t="s">
        <v>1417</v>
      </c>
      <c r="C703" s="14"/>
      <c r="D703" s="14"/>
      <c r="E703" s="14"/>
      <c r="F703" s="9"/>
    </row>
    <row r="704" hidden="1">
      <c r="A704" s="6" t="s">
        <v>1418</v>
      </c>
      <c r="B704" s="7" t="s">
        <v>1419</v>
      </c>
      <c r="C704" s="14"/>
      <c r="D704" s="14"/>
      <c r="E704" s="14"/>
      <c r="F704" s="9"/>
    </row>
    <row r="705" hidden="1">
      <c r="A705" s="6" t="s">
        <v>1420</v>
      </c>
      <c r="B705" s="7" t="s">
        <v>1421</v>
      </c>
      <c r="C705" s="14"/>
      <c r="D705" s="14"/>
      <c r="E705" s="14"/>
      <c r="F705" s="9"/>
    </row>
    <row r="706" hidden="1">
      <c r="A706" s="6" t="s">
        <v>1422</v>
      </c>
      <c r="B706" s="7" t="s">
        <v>1423</v>
      </c>
      <c r="C706" s="14"/>
      <c r="D706" s="14"/>
      <c r="E706" s="14"/>
      <c r="F706" s="9"/>
    </row>
    <row r="707" hidden="1">
      <c r="A707" s="6" t="s">
        <v>1424</v>
      </c>
      <c r="B707" s="7" t="s">
        <v>1425</v>
      </c>
      <c r="C707" s="14"/>
      <c r="D707" s="14"/>
      <c r="E707" s="14"/>
      <c r="F707" s="9"/>
    </row>
    <row r="708" hidden="1">
      <c r="A708" s="6" t="s">
        <v>1426</v>
      </c>
      <c r="B708" s="7" t="s">
        <v>1427</v>
      </c>
      <c r="C708" s="14"/>
      <c r="D708" s="14"/>
      <c r="E708" s="14"/>
      <c r="F708" s="9"/>
    </row>
    <row r="709" hidden="1">
      <c r="A709" s="6" t="s">
        <v>1428</v>
      </c>
      <c r="B709" s="7" t="s">
        <v>1429</v>
      </c>
      <c r="C709" s="14"/>
      <c r="D709" s="14"/>
      <c r="E709" s="14"/>
      <c r="F709" s="9"/>
    </row>
    <row r="710" hidden="1">
      <c r="A710" s="6" t="s">
        <v>1430</v>
      </c>
      <c r="B710" s="7" t="s">
        <v>1431</v>
      </c>
      <c r="C710" s="14"/>
      <c r="D710" s="14"/>
      <c r="E710" s="14"/>
      <c r="F710" s="9"/>
    </row>
    <row r="711" hidden="1">
      <c r="A711" s="6" t="s">
        <v>1432</v>
      </c>
      <c r="B711" s="7" t="s">
        <v>1433</v>
      </c>
      <c r="C711" s="14"/>
      <c r="D711" s="14"/>
      <c r="E711" s="14"/>
      <c r="F711" s="9"/>
    </row>
    <row r="712" hidden="1">
      <c r="A712" s="6" t="s">
        <v>1434</v>
      </c>
      <c r="B712" s="7" t="s">
        <v>1435</v>
      </c>
      <c r="C712" s="14"/>
      <c r="D712" s="14"/>
      <c r="E712" s="14"/>
      <c r="F712" s="9"/>
    </row>
    <row r="713" hidden="1">
      <c r="A713" s="6" t="s">
        <v>1436</v>
      </c>
      <c r="B713" s="7" t="s">
        <v>1437</v>
      </c>
      <c r="C713" s="14"/>
      <c r="D713" s="14"/>
      <c r="E713" s="14"/>
      <c r="F713" s="9"/>
    </row>
    <row r="714" hidden="1">
      <c r="A714" s="6" t="s">
        <v>1438</v>
      </c>
      <c r="B714" s="7" t="s">
        <v>1439</v>
      </c>
      <c r="C714" s="14"/>
      <c r="D714" s="14"/>
      <c r="E714" s="14"/>
      <c r="F714" s="9"/>
    </row>
    <row r="715" hidden="1">
      <c r="A715" s="6" t="s">
        <v>1440</v>
      </c>
      <c r="B715" s="7" t="s">
        <v>1441</v>
      </c>
      <c r="C715" s="14"/>
      <c r="D715" s="14"/>
      <c r="E715" s="14"/>
      <c r="F715" s="9"/>
    </row>
    <row r="716" hidden="1">
      <c r="A716" s="6" t="s">
        <v>1442</v>
      </c>
      <c r="B716" s="7" t="s">
        <v>1443</v>
      </c>
      <c r="C716" s="14"/>
      <c r="D716" s="14"/>
      <c r="E716" s="14"/>
      <c r="F716" s="9"/>
    </row>
    <row r="717" hidden="1">
      <c r="A717" s="6" t="s">
        <v>1444</v>
      </c>
      <c r="B717" s="7" t="s">
        <v>1445</v>
      </c>
      <c r="C717" s="14"/>
      <c r="D717" s="14"/>
      <c r="E717" s="14"/>
      <c r="F717" s="9"/>
    </row>
    <row r="718" hidden="1">
      <c r="A718" s="6" t="s">
        <v>1446</v>
      </c>
      <c r="B718" s="7" t="s">
        <v>1447</v>
      </c>
      <c r="C718" s="14"/>
      <c r="D718" s="14"/>
      <c r="E718" s="14"/>
      <c r="F718" s="9"/>
    </row>
    <row r="719" hidden="1">
      <c r="A719" s="6" t="s">
        <v>1448</v>
      </c>
      <c r="B719" s="7" t="s">
        <v>1449</v>
      </c>
      <c r="C719" s="14"/>
      <c r="D719" s="14"/>
      <c r="E719" s="14"/>
      <c r="F719" s="9"/>
    </row>
    <row r="720" hidden="1">
      <c r="A720" s="6" t="s">
        <v>1450</v>
      </c>
      <c r="B720" s="7" t="s">
        <v>1451</v>
      </c>
      <c r="C720" s="14"/>
      <c r="D720" s="14"/>
      <c r="E720" s="14"/>
      <c r="F720" s="9"/>
    </row>
    <row r="721" hidden="1">
      <c r="A721" s="6" t="s">
        <v>1452</v>
      </c>
      <c r="B721" s="7" t="s">
        <v>1453</v>
      </c>
      <c r="C721" s="14"/>
      <c r="D721" s="14"/>
      <c r="E721" s="14"/>
      <c r="F721" s="9"/>
    </row>
    <row r="722" hidden="1">
      <c r="A722" s="6" t="s">
        <v>1454</v>
      </c>
      <c r="B722" s="7" t="s">
        <v>1455</v>
      </c>
      <c r="C722" s="14"/>
      <c r="D722" s="14"/>
      <c r="E722" s="14"/>
      <c r="F722" s="9"/>
    </row>
    <row r="723" hidden="1">
      <c r="A723" s="6" t="s">
        <v>1456</v>
      </c>
      <c r="B723" s="7" t="s">
        <v>1457</v>
      </c>
      <c r="C723" s="14"/>
      <c r="D723" s="14"/>
      <c r="E723" s="14"/>
      <c r="F723" s="9"/>
    </row>
    <row r="724" hidden="1">
      <c r="A724" s="6" t="s">
        <v>1458</v>
      </c>
      <c r="B724" s="7" t="s">
        <v>1459</v>
      </c>
      <c r="C724" s="14"/>
      <c r="D724" s="14"/>
      <c r="E724" s="14"/>
      <c r="F724" s="9"/>
    </row>
    <row r="725" hidden="1">
      <c r="A725" s="6" t="s">
        <v>1460</v>
      </c>
      <c r="B725" s="7" t="s">
        <v>1461</v>
      </c>
      <c r="C725" s="14"/>
      <c r="D725" s="14"/>
      <c r="E725" s="14"/>
      <c r="F725" s="9"/>
    </row>
    <row r="726" hidden="1">
      <c r="A726" s="6" t="s">
        <v>1462</v>
      </c>
      <c r="B726" s="7" t="s">
        <v>1463</v>
      </c>
      <c r="C726" s="14"/>
      <c r="D726" s="14"/>
      <c r="E726" s="14"/>
      <c r="F726" s="9"/>
    </row>
    <row r="727" hidden="1">
      <c r="A727" s="6" t="s">
        <v>1464</v>
      </c>
      <c r="B727" s="7" t="s">
        <v>1465</v>
      </c>
      <c r="C727" s="14"/>
      <c r="D727" s="14"/>
      <c r="E727" s="14"/>
      <c r="F727" s="9"/>
    </row>
    <row r="728" hidden="1">
      <c r="A728" s="6" t="s">
        <v>1466</v>
      </c>
      <c r="B728" s="7" t="s">
        <v>1467</v>
      </c>
      <c r="C728" s="14"/>
      <c r="D728" s="14"/>
      <c r="E728" s="14"/>
      <c r="F728" s="9"/>
    </row>
    <row r="729" hidden="1">
      <c r="A729" s="6" t="s">
        <v>1468</v>
      </c>
      <c r="B729" s="7" t="s">
        <v>1469</v>
      </c>
      <c r="C729" s="14"/>
      <c r="D729" s="14"/>
      <c r="E729" s="14"/>
      <c r="F729" s="9"/>
    </row>
    <row r="730" hidden="1">
      <c r="A730" s="6" t="s">
        <v>1470</v>
      </c>
      <c r="B730" s="7" t="s">
        <v>1471</v>
      </c>
      <c r="C730" s="14"/>
      <c r="D730" s="14"/>
      <c r="E730" s="14"/>
      <c r="F730" s="9"/>
    </row>
    <row r="731" hidden="1">
      <c r="A731" s="6" t="s">
        <v>1472</v>
      </c>
      <c r="B731" s="7" t="s">
        <v>1473</v>
      </c>
      <c r="C731" s="14"/>
      <c r="D731" s="14"/>
      <c r="E731" s="14"/>
      <c r="F731" s="9"/>
    </row>
    <row r="732" hidden="1">
      <c r="A732" s="6" t="s">
        <v>1474</v>
      </c>
      <c r="B732" s="7" t="s">
        <v>1475</v>
      </c>
      <c r="C732" s="14"/>
      <c r="D732" s="14"/>
      <c r="E732" s="14"/>
      <c r="F732" s="9"/>
    </row>
    <row r="733" hidden="1">
      <c r="A733" s="6" t="s">
        <v>1476</v>
      </c>
      <c r="B733" s="7" t="s">
        <v>1477</v>
      </c>
      <c r="C733" s="14"/>
      <c r="D733" s="14"/>
      <c r="E733" s="14"/>
      <c r="F733" s="9"/>
    </row>
    <row r="734" hidden="1">
      <c r="A734" s="6" t="s">
        <v>1478</v>
      </c>
      <c r="B734" s="7" t="s">
        <v>1479</v>
      </c>
      <c r="C734" s="14"/>
      <c r="D734" s="14"/>
      <c r="E734" s="14"/>
      <c r="F734" s="9"/>
    </row>
    <row r="735" hidden="1">
      <c r="A735" s="6" t="s">
        <v>1480</v>
      </c>
      <c r="B735" s="7" t="s">
        <v>1481</v>
      </c>
      <c r="C735" s="14"/>
      <c r="D735" s="14"/>
      <c r="E735" s="14"/>
      <c r="F735" s="9"/>
    </row>
    <row r="736" hidden="1">
      <c r="A736" s="6" t="s">
        <v>1482</v>
      </c>
      <c r="B736" s="7" t="s">
        <v>1483</v>
      </c>
      <c r="C736" s="14"/>
      <c r="D736" s="14"/>
      <c r="E736" s="14"/>
      <c r="F736" s="9"/>
    </row>
    <row r="737" hidden="1">
      <c r="A737" s="6" t="s">
        <v>1484</v>
      </c>
      <c r="B737" s="7" t="s">
        <v>1485</v>
      </c>
      <c r="C737" s="14"/>
      <c r="D737" s="14"/>
      <c r="E737" s="14"/>
      <c r="F737" s="9"/>
    </row>
    <row r="738" hidden="1">
      <c r="A738" s="6" t="s">
        <v>1486</v>
      </c>
      <c r="B738" s="7" t="s">
        <v>1487</v>
      </c>
      <c r="C738" s="14"/>
      <c r="D738" s="14"/>
      <c r="E738" s="14"/>
      <c r="F738" s="9"/>
    </row>
    <row r="739" hidden="1">
      <c r="A739" s="6" t="s">
        <v>1488</v>
      </c>
      <c r="B739" s="7" t="s">
        <v>1489</v>
      </c>
      <c r="C739" s="14"/>
      <c r="D739" s="14"/>
      <c r="E739" s="14"/>
      <c r="F739" s="9"/>
    </row>
    <row r="740" hidden="1">
      <c r="A740" s="6" t="s">
        <v>1490</v>
      </c>
      <c r="B740" s="7" t="s">
        <v>1491</v>
      </c>
      <c r="C740" s="14"/>
      <c r="D740" s="14"/>
      <c r="E740" s="14"/>
      <c r="F740" s="9"/>
    </row>
    <row r="741" hidden="1">
      <c r="A741" s="6" t="s">
        <v>1492</v>
      </c>
      <c r="B741" s="7" t="s">
        <v>1493</v>
      </c>
      <c r="C741" s="14"/>
      <c r="D741" s="14"/>
      <c r="E741" s="14"/>
      <c r="F741" s="9"/>
    </row>
    <row r="742" hidden="1">
      <c r="A742" s="6" t="s">
        <v>1494</v>
      </c>
      <c r="B742" s="7" t="s">
        <v>1495</v>
      </c>
      <c r="C742" s="14"/>
      <c r="D742" s="14"/>
      <c r="E742" s="14"/>
      <c r="F742" s="9"/>
    </row>
    <row r="743" hidden="1">
      <c r="A743" s="6" t="s">
        <v>1496</v>
      </c>
      <c r="B743" s="7" t="s">
        <v>1497</v>
      </c>
      <c r="C743" s="14"/>
      <c r="D743" s="14"/>
      <c r="E743" s="14"/>
      <c r="F743" s="9"/>
    </row>
    <row r="744" hidden="1">
      <c r="A744" s="6" t="s">
        <v>1498</v>
      </c>
      <c r="B744" s="7" t="s">
        <v>1499</v>
      </c>
      <c r="C744" s="14"/>
      <c r="D744" s="14"/>
      <c r="E744" s="14"/>
      <c r="F744" s="9"/>
    </row>
    <row r="745" hidden="1">
      <c r="A745" s="6" t="s">
        <v>1500</v>
      </c>
      <c r="B745" s="7" t="s">
        <v>1501</v>
      </c>
      <c r="C745" s="14"/>
      <c r="D745" s="14"/>
      <c r="E745" s="14"/>
      <c r="F745" s="9"/>
    </row>
    <row r="746" hidden="1">
      <c r="A746" s="6" t="s">
        <v>1502</v>
      </c>
      <c r="B746" s="7" t="s">
        <v>1503</v>
      </c>
      <c r="C746" s="14"/>
      <c r="D746" s="14"/>
      <c r="E746" s="14"/>
      <c r="F746" s="9"/>
    </row>
    <row r="747" hidden="1">
      <c r="A747" s="6" t="s">
        <v>1504</v>
      </c>
      <c r="B747" s="7" t="s">
        <v>1505</v>
      </c>
      <c r="C747" s="14"/>
      <c r="D747" s="14"/>
      <c r="E747" s="14"/>
      <c r="F747" s="9"/>
    </row>
    <row r="748" hidden="1">
      <c r="A748" s="6" t="s">
        <v>1506</v>
      </c>
      <c r="B748" s="7" t="s">
        <v>1507</v>
      </c>
      <c r="C748" s="14"/>
      <c r="D748" s="14"/>
      <c r="E748" s="14"/>
      <c r="F748" s="9"/>
    </row>
    <row r="749" hidden="1">
      <c r="A749" s="6" t="s">
        <v>1508</v>
      </c>
      <c r="B749" s="7" t="s">
        <v>1509</v>
      </c>
      <c r="C749" s="14"/>
      <c r="D749" s="14"/>
      <c r="E749" s="14"/>
      <c r="F749" s="9"/>
    </row>
    <row r="750" hidden="1">
      <c r="A750" s="6" t="s">
        <v>1510</v>
      </c>
      <c r="B750" s="7" t="s">
        <v>1511</v>
      </c>
      <c r="C750" s="14"/>
      <c r="D750" s="14"/>
      <c r="E750" s="14"/>
      <c r="F750" s="9"/>
    </row>
    <row r="751" hidden="1">
      <c r="A751" s="6" t="s">
        <v>1512</v>
      </c>
      <c r="B751" s="7" t="s">
        <v>1513</v>
      </c>
      <c r="C751" s="14"/>
      <c r="D751" s="14"/>
      <c r="E751" s="14"/>
      <c r="F751" s="9"/>
    </row>
    <row r="752" hidden="1">
      <c r="A752" s="6" t="s">
        <v>1514</v>
      </c>
      <c r="B752" s="7" t="s">
        <v>1515</v>
      </c>
      <c r="C752" s="14"/>
      <c r="D752" s="14"/>
      <c r="E752" s="14"/>
      <c r="F752" s="9"/>
    </row>
    <row r="753" hidden="1">
      <c r="A753" s="6" t="s">
        <v>1516</v>
      </c>
      <c r="B753" s="7" t="s">
        <v>1517</v>
      </c>
      <c r="C753" s="14"/>
      <c r="D753" s="14"/>
      <c r="E753" s="14"/>
      <c r="F753" s="9"/>
    </row>
    <row r="754" hidden="1">
      <c r="A754" s="6" t="s">
        <v>1518</v>
      </c>
      <c r="B754" s="7" t="s">
        <v>1519</v>
      </c>
      <c r="C754" s="14"/>
      <c r="D754" s="14"/>
      <c r="E754" s="14"/>
      <c r="F754" s="9"/>
    </row>
    <row r="755" hidden="1">
      <c r="A755" s="6" t="s">
        <v>1520</v>
      </c>
      <c r="B755" s="7" t="s">
        <v>1521</v>
      </c>
      <c r="C755" s="14"/>
      <c r="D755" s="14"/>
      <c r="E755" s="14"/>
      <c r="F755" s="9"/>
    </row>
    <row r="756" hidden="1">
      <c r="A756" s="6" t="s">
        <v>1522</v>
      </c>
      <c r="B756" s="7" t="s">
        <v>1523</v>
      </c>
      <c r="C756" s="14"/>
      <c r="D756" s="14"/>
      <c r="E756" s="14"/>
      <c r="F756" s="9"/>
    </row>
    <row r="757" hidden="1">
      <c r="A757" s="6" t="s">
        <v>1524</v>
      </c>
      <c r="B757" s="7" t="s">
        <v>1525</v>
      </c>
      <c r="C757" s="14"/>
      <c r="D757" s="14"/>
      <c r="E757" s="14"/>
      <c r="F757" s="9"/>
    </row>
    <row r="758" hidden="1">
      <c r="A758" s="6" t="s">
        <v>1526</v>
      </c>
      <c r="B758" s="7" t="s">
        <v>1527</v>
      </c>
      <c r="C758" s="14"/>
      <c r="D758" s="14"/>
      <c r="E758" s="14"/>
      <c r="F758" s="9"/>
    </row>
    <row r="759" hidden="1">
      <c r="A759" s="6" t="s">
        <v>1528</v>
      </c>
      <c r="B759" s="7" t="s">
        <v>1529</v>
      </c>
      <c r="C759" s="14"/>
      <c r="D759" s="14"/>
      <c r="E759" s="14"/>
      <c r="F759" s="9"/>
    </row>
    <row r="760" hidden="1">
      <c r="A760" s="6" t="s">
        <v>1530</v>
      </c>
      <c r="B760" s="7" t="s">
        <v>1531</v>
      </c>
      <c r="C760" s="14"/>
      <c r="D760" s="14"/>
      <c r="E760" s="14"/>
      <c r="F760" s="9"/>
    </row>
    <row r="761" hidden="1">
      <c r="A761" s="6" t="s">
        <v>1532</v>
      </c>
      <c r="B761" s="7" t="s">
        <v>1533</v>
      </c>
      <c r="C761" s="14"/>
      <c r="D761" s="14"/>
      <c r="E761" s="14"/>
      <c r="F761" s="9"/>
    </row>
    <row r="762" hidden="1">
      <c r="A762" s="6" t="s">
        <v>1534</v>
      </c>
      <c r="B762" s="7" t="s">
        <v>1535</v>
      </c>
      <c r="C762" s="14"/>
      <c r="D762" s="14"/>
      <c r="E762" s="14"/>
      <c r="F762" s="9"/>
    </row>
    <row r="763" hidden="1">
      <c r="A763" s="6" t="s">
        <v>1536</v>
      </c>
      <c r="B763" s="7" t="s">
        <v>1537</v>
      </c>
      <c r="C763" s="14"/>
      <c r="D763" s="14"/>
      <c r="E763" s="14"/>
      <c r="F763" s="9"/>
    </row>
    <row r="764" hidden="1">
      <c r="A764" s="6" t="s">
        <v>1538</v>
      </c>
      <c r="B764" s="7" t="s">
        <v>1539</v>
      </c>
      <c r="C764" s="14"/>
      <c r="D764" s="14"/>
      <c r="E764" s="14"/>
      <c r="F764" s="9"/>
    </row>
    <row r="765" hidden="1">
      <c r="A765" s="6" t="s">
        <v>1540</v>
      </c>
      <c r="B765" s="7" t="s">
        <v>1541</v>
      </c>
      <c r="C765" s="14"/>
      <c r="D765" s="14"/>
      <c r="E765" s="14"/>
      <c r="F765" s="9"/>
    </row>
    <row r="766" hidden="1">
      <c r="A766" s="6" t="s">
        <v>1542</v>
      </c>
      <c r="B766" s="7" t="s">
        <v>1543</v>
      </c>
      <c r="C766" s="14"/>
      <c r="D766" s="14"/>
      <c r="E766" s="14"/>
      <c r="F766" s="9"/>
    </row>
    <row r="767" hidden="1">
      <c r="A767" s="6" t="s">
        <v>1544</v>
      </c>
      <c r="B767" s="7" t="s">
        <v>1545</v>
      </c>
      <c r="C767" s="14"/>
      <c r="D767" s="14"/>
      <c r="E767" s="14"/>
      <c r="F767" s="9"/>
    </row>
    <row r="768" hidden="1">
      <c r="A768" s="6" t="s">
        <v>1546</v>
      </c>
      <c r="B768" s="7" t="s">
        <v>1547</v>
      </c>
      <c r="C768" s="14"/>
      <c r="D768" s="14"/>
      <c r="E768" s="14"/>
      <c r="F768" s="9"/>
    </row>
    <row r="769" hidden="1">
      <c r="A769" s="6" t="s">
        <v>1548</v>
      </c>
      <c r="B769" s="7" t="s">
        <v>1549</v>
      </c>
      <c r="C769" s="14"/>
      <c r="D769" s="14"/>
      <c r="E769" s="14"/>
      <c r="F769" s="9"/>
    </row>
    <row r="770" hidden="1">
      <c r="A770" s="6" t="s">
        <v>1550</v>
      </c>
      <c r="B770" s="7" t="s">
        <v>1551</v>
      </c>
      <c r="C770" s="14"/>
      <c r="D770" s="14"/>
      <c r="E770" s="14"/>
      <c r="F770" s="9"/>
    </row>
    <row r="771" hidden="1">
      <c r="A771" s="6" t="s">
        <v>1552</v>
      </c>
      <c r="B771" s="7" t="s">
        <v>1553</v>
      </c>
      <c r="C771" s="14"/>
      <c r="D771" s="14"/>
      <c r="E771" s="14"/>
      <c r="F771" s="9"/>
    </row>
    <row r="772" hidden="1">
      <c r="A772" s="6" t="s">
        <v>1554</v>
      </c>
      <c r="B772" s="7" t="s">
        <v>1555</v>
      </c>
      <c r="C772" s="14"/>
      <c r="D772" s="14"/>
      <c r="E772" s="14"/>
      <c r="F772" s="9"/>
    </row>
    <row r="773" hidden="1">
      <c r="A773" s="6" t="s">
        <v>1556</v>
      </c>
      <c r="B773" s="7" t="s">
        <v>1557</v>
      </c>
      <c r="C773" s="14"/>
      <c r="D773" s="14"/>
      <c r="E773" s="14"/>
      <c r="F773" s="9"/>
    </row>
    <row r="774" hidden="1">
      <c r="A774" s="6" t="s">
        <v>1558</v>
      </c>
      <c r="B774" s="7" t="s">
        <v>1559</v>
      </c>
      <c r="C774" s="14"/>
      <c r="D774" s="14"/>
      <c r="E774" s="14"/>
      <c r="F774" s="9"/>
    </row>
    <row r="775" hidden="1">
      <c r="A775" s="6" t="s">
        <v>1560</v>
      </c>
      <c r="B775" s="7" t="s">
        <v>1561</v>
      </c>
      <c r="C775" s="14"/>
      <c r="D775" s="14"/>
      <c r="E775" s="14"/>
      <c r="F775" s="9"/>
    </row>
    <row r="776" hidden="1">
      <c r="A776" s="6" t="s">
        <v>1562</v>
      </c>
      <c r="B776" s="7" t="s">
        <v>1563</v>
      </c>
      <c r="C776" s="14"/>
      <c r="D776" s="14"/>
      <c r="E776" s="14"/>
      <c r="F776" s="9"/>
    </row>
    <row r="777" hidden="1">
      <c r="A777" s="6" t="s">
        <v>1564</v>
      </c>
      <c r="B777" s="7" t="s">
        <v>1565</v>
      </c>
      <c r="C777" s="14"/>
      <c r="D777" s="14"/>
      <c r="E777" s="14"/>
      <c r="F777" s="9"/>
    </row>
    <row r="778" hidden="1">
      <c r="A778" s="6" t="s">
        <v>1566</v>
      </c>
      <c r="B778" s="7" t="s">
        <v>1567</v>
      </c>
      <c r="C778" s="14"/>
      <c r="D778" s="14"/>
      <c r="E778" s="14"/>
      <c r="F778" s="9"/>
    </row>
    <row r="779" hidden="1">
      <c r="A779" s="6" t="s">
        <v>1568</v>
      </c>
      <c r="B779" s="7" t="s">
        <v>1569</v>
      </c>
      <c r="C779" s="14"/>
      <c r="D779" s="14"/>
      <c r="E779" s="14"/>
      <c r="F779" s="9"/>
    </row>
    <row r="780" hidden="1">
      <c r="A780" s="6" t="s">
        <v>1570</v>
      </c>
      <c r="B780" s="7" t="s">
        <v>1571</v>
      </c>
      <c r="C780" s="14"/>
      <c r="D780" s="14"/>
      <c r="E780" s="14"/>
      <c r="F780" s="9"/>
    </row>
    <row r="781" hidden="1">
      <c r="A781" s="6" t="s">
        <v>1572</v>
      </c>
      <c r="B781" s="7" t="s">
        <v>1573</v>
      </c>
      <c r="C781" s="14"/>
      <c r="D781" s="14"/>
      <c r="E781" s="14"/>
      <c r="F781" s="9"/>
    </row>
    <row r="782" hidden="1">
      <c r="A782" s="6" t="s">
        <v>1574</v>
      </c>
      <c r="B782" s="7" t="s">
        <v>1575</v>
      </c>
      <c r="C782" s="14"/>
      <c r="D782" s="14"/>
      <c r="E782" s="14"/>
      <c r="F782" s="9"/>
    </row>
    <row r="783" hidden="1">
      <c r="A783" s="6" t="s">
        <v>1576</v>
      </c>
      <c r="B783" s="7" t="s">
        <v>1577</v>
      </c>
      <c r="C783" s="14"/>
      <c r="D783" s="14"/>
      <c r="E783" s="14"/>
      <c r="F783" s="9"/>
    </row>
    <row r="784" hidden="1">
      <c r="A784" s="6" t="s">
        <v>1578</v>
      </c>
      <c r="B784" s="7" t="s">
        <v>1579</v>
      </c>
      <c r="C784" s="14"/>
      <c r="D784" s="14"/>
      <c r="E784" s="14"/>
      <c r="F784" s="9"/>
    </row>
    <row r="785" hidden="1">
      <c r="A785" s="6" t="s">
        <v>1580</v>
      </c>
      <c r="B785" s="7" t="s">
        <v>1581</v>
      </c>
      <c r="C785" s="14"/>
      <c r="D785" s="14"/>
      <c r="E785" s="14"/>
      <c r="F785" s="9"/>
    </row>
    <row r="786" hidden="1">
      <c r="A786" s="6" t="s">
        <v>1582</v>
      </c>
      <c r="B786" s="7" t="s">
        <v>1583</v>
      </c>
      <c r="C786" s="14"/>
      <c r="D786" s="14"/>
      <c r="E786" s="14"/>
      <c r="F786" s="9"/>
    </row>
    <row r="787" hidden="1">
      <c r="A787" s="6" t="s">
        <v>1584</v>
      </c>
      <c r="B787" s="7" t="s">
        <v>1585</v>
      </c>
      <c r="C787" s="14"/>
      <c r="D787" s="14"/>
      <c r="E787" s="14"/>
      <c r="F787" s="9"/>
    </row>
    <row r="788" hidden="1">
      <c r="A788" s="6" t="s">
        <v>1586</v>
      </c>
      <c r="B788" s="7" t="s">
        <v>1587</v>
      </c>
      <c r="C788" s="14"/>
      <c r="D788" s="14"/>
      <c r="E788" s="14"/>
      <c r="F788" s="9"/>
    </row>
    <row r="789" hidden="1">
      <c r="A789" s="6" t="s">
        <v>1588</v>
      </c>
      <c r="B789" s="12" t="s">
        <v>1589</v>
      </c>
      <c r="C789" s="14"/>
      <c r="D789" s="14"/>
      <c r="E789" s="14"/>
      <c r="F789" s="9"/>
    </row>
    <row r="790" hidden="1">
      <c r="A790" s="6" t="s">
        <v>1590</v>
      </c>
      <c r="B790" s="7" t="s">
        <v>1591</v>
      </c>
      <c r="C790" s="14"/>
      <c r="D790" s="14"/>
      <c r="E790" s="14"/>
      <c r="F790" s="9"/>
    </row>
    <row r="791" hidden="1">
      <c r="A791" s="6" t="s">
        <v>1592</v>
      </c>
      <c r="B791" s="7" t="s">
        <v>1593</v>
      </c>
      <c r="C791" s="14"/>
      <c r="D791" s="14"/>
      <c r="E791" s="14"/>
      <c r="F791" s="9"/>
    </row>
    <row r="792" hidden="1">
      <c r="A792" s="6" t="s">
        <v>1594</v>
      </c>
      <c r="B792" s="7" t="s">
        <v>1595</v>
      </c>
      <c r="C792" s="14"/>
      <c r="D792" s="14"/>
      <c r="E792" s="14"/>
      <c r="F792" s="9"/>
    </row>
    <row r="793" hidden="1">
      <c r="A793" s="6" t="s">
        <v>1596</v>
      </c>
      <c r="B793" s="7" t="s">
        <v>1597</v>
      </c>
      <c r="C793" s="14"/>
      <c r="D793" s="14"/>
      <c r="E793" s="14"/>
      <c r="F793" s="9"/>
    </row>
    <row r="794" hidden="1">
      <c r="A794" s="6" t="s">
        <v>1598</v>
      </c>
      <c r="B794" s="7" t="s">
        <v>1599</v>
      </c>
      <c r="C794" s="14"/>
      <c r="D794" s="14"/>
      <c r="E794" s="14"/>
      <c r="F794" s="9"/>
    </row>
    <row r="795" hidden="1">
      <c r="A795" s="6" t="s">
        <v>1600</v>
      </c>
      <c r="B795" s="7" t="s">
        <v>1601</v>
      </c>
      <c r="C795" s="14"/>
      <c r="D795" s="14"/>
      <c r="E795" s="14"/>
      <c r="F795" s="9"/>
    </row>
    <row r="796" hidden="1">
      <c r="A796" s="6" t="s">
        <v>1602</v>
      </c>
      <c r="B796" s="7" t="s">
        <v>1603</v>
      </c>
      <c r="C796" s="14"/>
      <c r="D796" s="14"/>
      <c r="E796" s="14"/>
      <c r="F796" s="9"/>
    </row>
    <row r="797" hidden="1">
      <c r="A797" s="6" t="s">
        <v>1604</v>
      </c>
      <c r="B797" s="7" t="s">
        <v>1605</v>
      </c>
      <c r="C797" s="14"/>
      <c r="D797" s="14"/>
      <c r="E797" s="14"/>
      <c r="F797" s="9"/>
    </row>
    <row r="798" hidden="1">
      <c r="A798" s="6" t="s">
        <v>1606</v>
      </c>
      <c r="B798" s="7" t="s">
        <v>1607</v>
      </c>
      <c r="C798" s="14"/>
      <c r="D798" s="14"/>
      <c r="E798" s="14"/>
      <c r="F798" s="9"/>
    </row>
    <row r="799" hidden="1">
      <c r="A799" s="6" t="s">
        <v>1608</v>
      </c>
      <c r="B799" s="7" t="s">
        <v>1609</v>
      </c>
      <c r="C799" s="14"/>
      <c r="D799" s="14"/>
      <c r="E799" s="14"/>
      <c r="F799" s="9"/>
    </row>
    <row r="800" hidden="1">
      <c r="A800" s="6" t="s">
        <v>1610</v>
      </c>
      <c r="B800" s="12" t="s">
        <v>1611</v>
      </c>
      <c r="C800" s="14"/>
      <c r="D800" s="14"/>
      <c r="E800" s="14"/>
      <c r="F800" s="9"/>
    </row>
    <row r="801" hidden="1">
      <c r="A801" s="6" t="s">
        <v>1612</v>
      </c>
      <c r="B801" s="7" t="s">
        <v>1613</v>
      </c>
      <c r="C801" s="14"/>
      <c r="D801" s="14"/>
      <c r="E801" s="14"/>
      <c r="F801" s="9"/>
    </row>
    <row r="802" hidden="1">
      <c r="A802" s="6" t="s">
        <v>1614</v>
      </c>
      <c r="B802" s="7" t="s">
        <v>1615</v>
      </c>
      <c r="C802" s="14"/>
      <c r="D802" s="14"/>
      <c r="E802" s="14"/>
      <c r="F802" s="9"/>
    </row>
    <row r="803" hidden="1">
      <c r="A803" s="6" t="s">
        <v>1616</v>
      </c>
      <c r="B803" s="7" t="s">
        <v>1617</v>
      </c>
      <c r="C803" s="14"/>
      <c r="D803" s="14"/>
      <c r="E803" s="14"/>
      <c r="F803" s="9"/>
    </row>
    <row r="804" hidden="1">
      <c r="A804" s="6" t="s">
        <v>1618</v>
      </c>
      <c r="B804" s="7" t="s">
        <v>1619</v>
      </c>
      <c r="C804" s="14"/>
      <c r="D804" s="14"/>
      <c r="E804" s="14"/>
      <c r="F804" s="9"/>
    </row>
    <row r="805" hidden="1">
      <c r="A805" s="6" t="s">
        <v>1620</v>
      </c>
      <c r="B805" s="7" t="s">
        <v>1621</v>
      </c>
      <c r="C805" s="14"/>
      <c r="D805" s="14"/>
      <c r="E805" s="14"/>
      <c r="F805" s="9"/>
    </row>
    <row r="806" hidden="1">
      <c r="A806" s="6" t="s">
        <v>1622</v>
      </c>
      <c r="B806" s="7" t="s">
        <v>1623</v>
      </c>
      <c r="C806" s="14"/>
      <c r="D806" s="14"/>
      <c r="E806" s="14"/>
      <c r="F806" s="9"/>
    </row>
    <row r="807" hidden="1">
      <c r="A807" s="6" t="s">
        <v>1624</v>
      </c>
      <c r="B807" s="7" t="s">
        <v>1625</v>
      </c>
      <c r="C807" s="14"/>
      <c r="D807" s="14"/>
      <c r="E807" s="14"/>
      <c r="F807" s="9"/>
    </row>
    <row r="808" hidden="1">
      <c r="A808" s="6" t="s">
        <v>1626</v>
      </c>
      <c r="B808" s="7" t="s">
        <v>1627</v>
      </c>
      <c r="C808" s="14"/>
      <c r="D808" s="14"/>
      <c r="E808" s="14"/>
      <c r="F808" s="9"/>
    </row>
    <row r="809" hidden="1">
      <c r="A809" s="6" t="s">
        <v>1628</v>
      </c>
      <c r="B809" s="11" t="s">
        <v>1629</v>
      </c>
      <c r="C809" s="14"/>
      <c r="D809" s="14"/>
      <c r="E809" s="14"/>
      <c r="F809" s="9"/>
    </row>
    <row r="810" hidden="1">
      <c r="A810" s="6" t="s">
        <v>1630</v>
      </c>
      <c r="B810" s="7" t="s">
        <v>1631</v>
      </c>
      <c r="C810" s="14"/>
      <c r="D810" s="14"/>
      <c r="E810" s="14"/>
      <c r="F810" s="9"/>
    </row>
    <row r="811" hidden="1">
      <c r="A811" s="6" t="s">
        <v>1632</v>
      </c>
      <c r="B811" s="7" t="s">
        <v>1633</v>
      </c>
      <c r="C811" s="14"/>
      <c r="D811" s="14"/>
      <c r="E811" s="14"/>
      <c r="F811" s="9"/>
    </row>
    <row r="812" hidden="1">
      <c r="A812" s="6" t="s">
        <v>1634</v>
      </c>
      <c r="B812" s="7" t="s">
        <v>1635</v>
      </c>
      <c r="C812" s="14"/>
      <c r="D812" s="14"/>
      <c r="E812" s="14"/>
      <c r="F812" s="9"/>
    </row>
    <row r="813" hidden="1">
      <c r="A813" s="6" t="s">
        <v>1636</v>
      </c>
      <c r="B813" s="7" t="s">
        <v>1637</v>
      </c>
      <c r="C813" s="14"/>
      <c r="D813" s="14"/>
      <c r="E813" s="14"/>
      <c r="F813" s="9"/>
    </row>
    <row r="814" hidden="1">
      <c r="A814" s="6" t="s">
        <v>1638</v>
      </c>
      <c r="B814" s="7" t="s">
        <v>1639</v>
      </c>
      <c r="C814" s="14"/>
      <c r="D814" s="14"/>
      <c r="E814" s="14"/>
      <c r="F814" s="9"/>
    </row>
    <row r="815" hidden="1">
      <c r="A815" s="6" t="s">
        <v>1640</v>
      </c>
      <c r="B815" s="7" t="s">
        <v>1641</v>
      </c>
      <c r="C815" s="14"/>
      <c r="D815" s="14"/>
      <c r="E815" s="14"/>
      <c r="F815" s="9"/>
    </row>
    <row r="816" hidden="1">
      <c r="A816" s="6" t="s">
        <v>1642</v>
      </c>
      <c r="B816" s="7" t="s">
        <v>1643</v>
      </c>
      <c r="C816" s="14"/>
      <c r="D816" s="14"/>
      <c r="E816" s="14"/>
      <c r="F816" s="9"/>
    </row>
    <row r="817" hidden="1">
      <c r="A817" s="6" t="s">
        <v>1644</v>
      </c>
      <c r="B817" s="7" t="s">
        <v>1645</v>
      </c>
      <c r="C817" s="14"/>
      <c r="D817" s="14"/>
      <c r="E817" s="14"/>
      <c r="F817" s="9"/>
    </row>
    <row r="818" hidden="1">
      <c r="A818" s="6" t="s">
        <v>1646</v>
      </c>
      <c r="B818" s="7" t="s">
        <v>1647</v>
      </c>
      <c r="C818" s="14"/>
      <c r="D818" s="14"/>
      <c r="E818" s="14"/>
      <c r="F818" s="9"/>
    </row>
    <row r="819" hidden="1">
      <c r="A819" s="6" t="s">
        <v>1648</v>
      </c>
      <c r="B819" s="7" t="s">
        <v>1649</v>
      </c>
      <c r="C819" s="14"/>
      <c r="D819" s="14"/>
      <c r="E819" s="14"/>
      <c r="F819" s="9"/>
    </row>
    <row r="820" hidden="1">
      <c r="A820" s="6" t="s">
        <v>1650</v>
      </c>
      <c r="B820" s="7" t="s">
        <v>1651</v>
      </c>
      <c r="C820" s="14"/>
      <c r="D820" s="14"/>
      <c r="E820" s="14"/>
      <c r="F820" s="9"/>
    </row>
    <row r="821" hidden="1">
      <c r="A821" s="6" t="s">
        <v>1652</v>
      </c>
      <c r="B821" s="7" t="s">
        <v>1653</v>
      </c>
      <c r="C821" s="14"/>
      <c r="D821" s="14"/>
      <c r="E821" s="14"/>
      <c r="F821" s="9"/>
    </row>
    <row r="822" hidden="1">
      <c r="A822" s="6" t="s">
        <v>1654</v>
      </c>
      <c r="B822" s="7" t="s">
        <v>1655</v>
      </c>
      <c r="C822" s="14"/>
      <c r="D822" s="14"/>
      <c r="E822" s="14"/>
      <c r="F822" s="9"/>
    </row>
    <row r="823" hidden="1">
      <c r="A823" s="6" t="s">
        <v>1656</v>
      </c>
      <c r="B823" s="7" t="s">
        <v>1657</v>
      </c>
      <c r="C823" s="14"/>
      <c r="D823" s="14"/>
      <c r="E823" s="14"/>
      <c r="F823" s="9"/>
    </row>
    <row r="824" hidden="1">
      <c r="A824" s="6" t="s">
        <v>1658</v>
      </c>
      <c r="B824" s="7" t="s">
        <v>1659</v>
      </c>
      <c r="C824" s="14"/>
      <c r="D824" s="14"/>
      <c r="E824" s="14"/>
      <c r="F824" s="9"/>
    </row>
    <row r="825" hidden="1">
      <c r="A825" s="6" t="s">
        <v>1660</v>
      </c>
      <c r="B825" s="7" t="s">
        <v>1661</v>
      </c>
      <c r="C825" s="14"/>
      <c r="D825" s="14"/>
      <c r="E825" s="14"/>
      <c r="F825" s="9"/>
    </row>
    <row r="826" hidden="1">
      <c r="A826" s="6" t="s">
        <v>1662</v>
      </c>
      <c r="B826" s="7" t="s">
        <v>1663</v>
      </c>
      <c r="C826" s="14"/>
      <c r="D826" s="14"/>
      <c r="E826" s="14"/>
      <c r="F826" s="9"/>
    </row>
    <row r="827" hidden="1">
      <c r="A827" s="6" t="s">
        <v>1664</v>
      </c>
      <c r="B827" s="7" t="s">
        <v>1665</v>
      </c>
      <c r="C827" s="14"/>
      <c r="D827" s="14"/>
      <c r="E827" s="14"/>
      <c r="F827" s="9"/>
    </row>
    <row r="828" hidden="1">
      <c r="A828" s="6" t="s">
        <v>1666</v>
      </c>
      <c r="B828" s="7" t="s">
        <v>1667</v>
      </c>
      <c r="C828" s="14"/>
      <c r="D828" s="14"/>
      <c r="E828" s="14"/>
      <c r="F828" s="9"/>
    </row>
    <row r="829" hidden="1">
      <c r="A829" s="6" t="s">
        <v>1668</v>
      </c>
      <c r="B829" s="7" t="s">
        <v>1669</v>
      </c>
      <c r="C829" s="14"/>
      <c r="D829" s="14"/>
      <c r="E829" s="14"/>
      <c r="F829" s="9"/>
    </row>
    <row r="830" hidden="1">
      <c r="A830" s="6" t="s">
        <v>1670</v>
      </c>
      <c r="B830" s="7" t="s">
        <v>1671</v>
      </c>
      <c r="C830" s="14"/>
      <c r="D830" s="14"/>
      <c r="E830" s="14"/>
      <c r="F830" s="9"/>
    </row>
    <row r="831" hidden="1">
      <c r="A831" s="6" t="s">
        <v>1672</v>
      </c>
      <c r="B831" s="7" t="s">
        <v>1673</v>
      </c>
      <c r="C831" s="14"/>
      <c r="D831" s="14"/>
      <c r="E831" s="14"/>
      <c r="F831" s="9"/>
    </row>
    <row r="832" hidden="1">
      <c r="A832" s="6" t="s">
        <v>1674</v>
      </c>
      <c r="B832" s="7" t="s">
        <v>1675</v>
      </c>
      <c r="C832" s="14"/>
      <c r="D832" s="14"/>
      <c r="E832" s="14"/>
      <c r="F832" s="9"/>
    </row>
    <row r="833" hidden="1">
      <c r="A833" s="6" t="s">
        <v>1676</v>
      </c>
      <c r="B833" s="7" t="s">
        <v>1677</v>
      </c>
      <c r="C833" s="14"/>
      <c r="D833" s="14"/>
      <c r="E833" s="14"/>
      <c r="F833" s="9"/>
    </row>
    <row r="834" hidden="1">
      <c r="A834" s="6" t="s">
        <v>1678</v>
      </c>
      <c r="B834" s="7" t="s">
        <v>1679</v>
      </c>
      <c r="C834" s="14"/>
      <c r="D834" s="14"/>
      <c r="E834" s="14"/>
      <c r="F834" s="9"/>
    </row>
    <row r="835" hidden="1">
      <c r="A835" s="6" t="s">
        <v>1680</v>
      </c>
      <c r="B835" s="7" t="s">
        <v>1681</v>
      </c>
      <c r="C835" s="14"/>
      <c r="D835" s="14"/>
      <c r="E835" s="14"/>
      <c r="F835" s="9"/>
    </row>
    <row r="836" hidden="1">
      <c r="A836" s="6" t="s">
        <v>1682</v>
      </c>
      <c r="B836" s="7" t="s">
        <v>1683</v>
      </c>
      <c r="C836" s="14"/>
      <c r="D836" s="14"/>
      <c r="E836" s="14"/>
      <c r="F836" s="9"/>
    </row>
    <row r="837" hidden="1">
      <c r="A837" s="6" t="s">
        <v>1684</v>
      </c>
      <c r="B837" s="7" t="s">
        <v>1685</v>
      </c>
      <c r="C837" s="14"/>
      <c r="D837" s="14"/>
      <c r="E837" s="14"/>
      <c r="F837" s="9"/>
    </row>
    <row r="838" hidden="1">
      <c r="A838" s="6" t="s">
        <v>1686</v>
      </c>
      <c r="B838" s="7" t="s">
        <v>1687</v>
      </c>
      <c r="C838" s="14"/>
      <c r="D838" s="14"/>
      <c r="E838" s="14"/>
      <c r="F838" s="9"/>
    </row>
    <row r="839" hidden="1">
      <c r="A839" s="6" t="s">
        <v>1688</v>
      </c>
      <c r="B839" s="7" t="s">
        <v>1689</v>
      </c>
      <c r="C839" s="14"/>
      <c r="D839" s="14"/>
      <c r="E839" s="14"/>
      <c r="F839" s="9"/>
    </row>
    <row r="840" hidden="1">
      <c r="A840" s="6" t="s">
        <v>1690</v>
      </c>
      <c r="B840" s="7" t="s">
        <v>1691</v>
      </c>
      <c r="C840" s="14"/>
      <c r="D840" s="14"/>
      <c r="E840" s="14"/>
      <c r="F840" s="9"/>
    </row>
    <row r="841" hidden="1">
      <c r="A841" s="6" t="s">
        <v>1692</v>
      </c>
      <c r="B841" s="7" t="s">
        <v>1693</v>
      </c>
      <c r="C841" s="14"/>
      <c r="D841" s="14"/>
      <c r="E841" s="14"/>
      <c r="F841" s="9"/>
    </row>
    <row r="842" hidden="1">
      <c r="A842" s="6" t="s">
        <v>1694</v>
      </c>
      <c r="B842" s="7" t="s">
        <v>1695</v>
      </c>
      <c r="C842" s="14"/>
      <c r="D842" s="14"/>
      <c r="E842" s="14"/>
      <c r="F842" s="9"/>
    </row>
    <row r="843" hidden="1">
      <c r="A843" s="6" t="s">
        <v>1696</v>
      </c>
      <c r="B843" s="7" t="s">
        <v>1697</v>
      </c>
      <c r="C843" s="14"/>
      <c r="D843" s="14"/>
      <c r="E843" s="14"/>
      <c r="F843" s="9"/>
    </row>
    <row r="844" hidden="1">
      <c r="A844" s="6" t="s">
        <v>1698</v>
      </c>
      <c r="B844" s="7" t="s">
        <v>1699</v>
      </c>
      <c r="C844" s="14"/>
      <c r="D844" s="14"/>
      <c r="E844" s="14"/>
      <c r="F844" s="9"/>
    </row>
    <row r="845" hidden="1">
      <c r="A845" s="6" t="s">
        <v>1700</v>
      </c>
      <c r="B845" s="7" t="s">
        <v>1701</v>
      </c>
      <c r="C845" s="14"/>
      <c r="D845" s="14"/>
      <c r="E845" s="14"/>
      <c r="F845" s="9"/>
    </row>
    <row r="846" hidden="1">
      <c r="A846" s="6" t="s">
        <v>1702</v>
      </c>
      <c r="B846" s="7" t="s">
        <v>1703</v>
      </c>
      <c r="C846" s="14"/>
      <c r="D846" s="14"/>
      <c r="E846" s="14"/>
      <c r="F846" s="9"/>
    </row>
    <row r="847" hidden="1">
      <c r="A847" s="6" t="s">
        <v>1704</v>
      </c>
      <c r="B847" s="7" t="s">
        <v>1705</v>
      </c>
      <c r="C847" s="14"/>
      <c r="D847" s="14"/>
      <c r="E847" s="14"/>
      <c r="F847" s="9"/>
    </row>
    <row r="848" hidden="1">
      <c r="A848" s="6" t="s">
        <v>1706</v>
      </c>
      <c r="B848" s="7" t="s">
        <v>1707</v>
      </c>
      <c r="C848" s="14"/>
      <c r="D848" s="14"/>
      <c r="E848" s="14"/>
      <c r="F848" s="9"/>
    </row>
    <row r="849" hidden="1">
      <c r="A849" s="6" t="s">
        <v>1708</v>
      </c>
      <c r="B849" s="7" t="s">
        <v>1709</v>
      </c>
      <c r="C849" s="14"/>
      <c r="D849" s="14"/>
      <c r="E849" s="14"/>
      <c r="F849" s="9"/>
    </row>
    <row r="850" hidden="1">
      <c r="A850" s="6" t="s">
        <v>1710</v>
      </c>
      <c r="B850" s="7" t="s">
        <v>1711</v>
      </c>
      <c r="C850" s="14"/>
      <c r="D850" s="14"/>
      <c r="E850" s="14"/>
      <c r="F850" s="9"/>
    </row>
    <row r="851" hidden="1">
      <c r="A851" s="6" t="s">
        <v>1712</v>
      </c>
      <c r="B851" s="7" t="s">
        <v>1713</v>
      </c>
      <c r="C851" s="14"/>
      <c r="D851" s="14"/>
      <c r="E851" s="14"/>
      <c r="F851" s="9"/>
    </row>
    <row r="852" hidden="1">
      <c r="A852" s="6" t="s">
        <v>1714</v>
      </c>
      <c r="B852" s="7" t="s">
        <v>1715</v>
      </c>
      <c r="C852" s="14"/>
      <c r="D852" s="14"/>
      <c r="E852" s="14"/>
      <c r="F852" s="9"/>
    </row>
    <row r="853" hidden="1">
      <c r="A853" s="6" t="s">
        <v>1716</v>
      </c>
      <c r="B853" s="7" t="s">
        <v>1717</v>
      </c>
      <c r="C853" s="14"/>
      <c r="D853" s="14"/>
      <c r="E853" s="14"/>
      <c r="F853" s="9"/>
    </row>
    <row r="854" hidden="1">
      <c r="A854" s="6" t="s">
        <v>1718</v>
      </c>
      <c r="B854" s="7" t="s">
        <v>1719</v>
      </c>
      <c r="C854" s="14"/>
      <c r="D854" s="14"/>
      <c r="E854" s="14"/>
      <c r="F854" s="9"/>
    </row>
    <row r="855" hidden="1">
      <c r="A855" s="6" t="s">
        <v>1720</v>
      </c>
      <c r="B855" s="11" t="s">
        <v>1721</v>
      </c>
      <c r="C855" s="14"/>
      <c r="D855" s="14"/>
      <c r="E855" s="14"/>
      <c r="F855" s="9"/>
    </row>
    <row r="856" hidden="1">
      <c r="A856" s="6" t="s">
        <v>1722</v>
      </c>
      <c r="B856" s="7" t="s">
        <v>1723</v>
      </c>
      <c r="C856" s="14"/>
      <c r="D856" s="14"/>
      <c r="E856" s="14"/>
      <c r="F856" s="9"/>
    </row>
    <row r="857" hidden="1">
      <c r="A857" s="6" t="s">
        <v>1724</v>
      </c>
      <c r="B857" s="7" t="s">
        <v>1725</v>
      </c>
      <c r="C857" s="14"/>
      <c r="D857" s="14"/>
      <c r="E857" s="14"/>
      <c r="F857" s="9"/>
    </row>
    <row r="858" hidden="1">
      <c r="A858" s="6" t="s">
        <v>1726</v>
      </c>
      <c r="B858" s="7" t="s">
        <v>393</v>
      </c>
      <c r="C858" s="14"/>
      <c r="D858" s="14"/>
      <c r="E858" s="14"/>
      <c r="F858" s="9"/>
    </row>
    <row r="859" hidden="1">
      <c r="A859" s="6" t="s">
        <v>1727</v>
      </c>
      <c r="B859" s="7" t="s">
        <v>1728</v>
      </c>
      <c r="C859" s="14"/>
      <c r="D859" s="14"/>
      <c r="E859" s="14"/>
      <c r="F859" s="9"/>
    </row>
    <row r="860" hidden="1">
      <c r="A860" s="6" t="s">
        <v>1729</v>
      </c>
      <c r="B860" s="7" t="s">
        <v>1730</v>
      </c>
      <c r="C860" s="14"/>
      <c r="D860" s="14"/>
      <c r="E860" s="14"/>
      <c r="F860" s="9"/>
    </row>
    <row r="861" hidden="1">
      <c r="A861" s="6" t="s">
        <v>1731</v>
      </c>
      <c r="B861" s="7" t="s">
        <v>1732</v>
      </c>
      <c r="C861" s="14"/>
      <c r="D861" s="14"/>
      <c r="E861" s="14"/>
      <c r="F861" s="9"/>
    </row>
    <row r="862" hidden="1">
      <c r="A862" s="6" t="s">
        <v>1733</v>
      </c>
      <c r="B862" s="7" t="s">
        <v>1734</v>
      </c>
      <c r="C862" s="14"/>
      <c r="D862" s="14"/>
      <c r="E862" s="14"/>
      <c r="F862" s="9"/>
    </row>
    <row r="863" hidden="1">
      <c r="A863" s="6" t="s">
        <v>1735</v>
      </c>
      <c r="B863" s="7" t="s">
        <v>1736</v>
      </c>
      <c r="C863" s="14"/>
      <c r="D863" s="14"/>
      <c r="E863" s="14"/>
      <c r="F863" s="9"/>
    </row>
    <row r="864" hidden="1">
      <c r="A864" s="6" t="s">
        <v>1737</v>
      </c>
      <c r="B864" s="7" t="s">
        <v>1738</v>
      </c>
      <c r="C864" s="14"/>
      <c r="D864" s="14"/>
      <c r="E864" s="14"/>
      <c r="F864" s="9"/>
    </row>
    <row r="865" hidden="1">
      <c r="A865" s="6" t="s">
        <v>1739</v>
      </c>
      <c r="B865" s="7" t="s">
        <v>1740</v>
      </c>
      <c r="C865" s="14"/>
      <c r="D865" s="14"/>
      <c r="E865" s="14"/>
      <c r="F865" s="9"/>
    </row>
    <row r="866" hidden="1">
      <c r="A866" s="6" t="s">
        <v>1741</v>
      </c>
      <c r="B866" s="7" t="s">
        <v>1742</v>
      </c>
      <c r="C866" s="14"/>
      <c r="D866" s="14"/>
      <c r="E866" s="14"/>
      <c r="F866" s="9"/>
    </row>
    <row r="867" hidden="1">
      <c r="A867" s="6" t="s">
        <v>1743</v>
      </c>
      <c r="B867" s="7" t="s">
        <v>1744</v>
      </c>
      <c r="C867" s="14"/>
      <c r="D867" s="14"/>
      <c r="E867" s="14"/>
      <c r="F867" s="9"/>
    </row>
    <row r="868" hidden="1">
      <c r="A868" s="6" t="s">
        <v>1745</v>
      </c>
      <c r="B868" s="7" t="s">
        <v>1746</v>
      </c>
      <c r="C868" s="14"/>
      <c r="D868" s="14"/>
      <c r="E868" s="14"/>
      <c r="F868" s="9"/>
    </row>
    <row r="869" hidden="1">
      <c r="A869" s="6" t="s">
        <v>1747</v>
      </c>
      <c r="B869" s="11" t="s">
        <v>1748</v>
      </c>
      <c r="C869" s="14"/>
      <c r="D869" s="14"/>
      <c r="E869" s="14"/>
      <c r="F869" s="9"/>
    </row>
    <row r="870" hidden="1">
      <c r="A870" s="6" t="s">
        <v>1749</v>
      </c>
      <c r="B870" s="7" t="s">
        <v>1750</v>
      </c>
      <c r="C870" s="14"/>
      <c r="D870" s="14"/>
      <c r="E870" s="14"/>
      <c r="F870" s="9"/>
    </row>
    <row r="871" hidden="1">
      <c r="A871" s="6" t="s">
        <v>1751</v>
      </c>
      <c r="B871" s="12" t="s">
        <v>1752</v>
      </c>
      <c r="C871" s="14"/>
      <c r="D871" s="14"/>
      <c r="E871" s="14"/>
      <c r="F871" s="9"/>
    </row>
    <row r="872" hidden="1">
      <c r="A872" s="6" t="s">
        <v>1753</v>
      </c>
      <c r="B872" s="7" t="s">
        <v>1754</v>
      </c>
      <c r="C872" s="14"/>
      <c r="D872" s="14"/>
      <c r="E872" s="14"/>
      <c r="F872" s="9"/>
    </row>
    <row r="873" hidden="1">
      <c r="A873" s="6" t="s">
        <v>1755</v>
      </c>
      <c r="B873" s="7" t="s">
        <v>1756</v>
      </c>
      <c r="C873" s="14"/>
      <c r="D873" s="14"/>
      <c r="E873" s="14"/>
      <c r="F873" s="9"/>
    </row>
    <row r="874" hidden="1">
      <c r="A874" s="6" t="s">
        <v>1757</v>
      </c>
      <c r="B874" s="7" t="s">
        <v>1758</v>
      </c>
      <c r="C874" s="14"/>
      <c r="D874" s="14"/>
      <c r="E874" s="14"/>
      <c r="F874" s="9"/>
    </row>
    <row r="875" hidden="1">
      <c r="A875" s="6" t="s">
        <v>1759</v>
      </c>
      <c r="B875" s="7" t="s">
        <v>1760</v>
      </c>
      <c r="C875" s="14"/>
      <c r="D875" s="14"/>
      <c r="E875" s="14"/>
      <c r="F875" s="9"/>
    </row>
    <row r="876" hidden="1">
      <c r="A876" s="6" t="s">
        <v>1761</v>
      </c>
      <c r="B876" s="7" t="s">
        <v>1762</v>
      </c>
      <c r="C876" s="14"/>
      <c r="D876" s="14"/>
      <c r="E876" s="14"/>
      <c r="F876" s="9"/>
    </row>
    <row r="877" hidden="1">
      <c r="A877" s="6" t="s">
        <v>1763</v>
      </c>
      <c r="B877" s="7" t="s">
        <v>1764</v>
      </c>
      <c r="C877" s="14"/>
      <c r="D877" s="14"/>
      <c r="E877" s="14"/>
      <c r="F877" s="9"/>
    </row>
    <row r="878" hidden="1">
      <c r="A878" s="6" t="s">
        <v>1765</v>
      </c>
      <c r="B878" s="7" t="s">
        <v>1766</v>
      </c>
      <c r="C878" s="14"/>
      <c r="D878" s="14"/>
      <c r="E878" s="14"/>
      <c r="F878" s="9"/>
    </row>
    <row r="879" hidden="1">
      <c r="A879" s="6" t="s">
        <v>1767</v>
      </c>
      <c r="B879" s="7" t="s">
        <v>1768</v>
      </c>
      <c r="C879" s="14"/>
      <c r="D879" s="14"/>
      <c r="E879" s="14"/>
      <c r="F879" s="9"/>
    </row>
    <row r="880" hidden="1">
      <c r="A880" s="6" t="s">
        <v>1769</v>
      </c>
      <c r="B880" s="7" t="s">
        <v>1770</v>
      </c>
      <c r="C880" s="14"/>
      <c r="D880" s="14"/>
      <c r="E880" s="14"/>
      <c r="F880" s="9"/>
    </row>
    <row r="881" hidden="1">
      <c r="A881" s="6" t="s">
        <v>1771</v>
      </c>
      <c r="B881" s="7" t="s">
        <v>1772</v>
      </c>
      <c r="C881" s="14"/>
      <c r="D881" s="14"/>
      <c r="E881" s="14"/>
      <c r="F881" s="9"/>
    </row>
    <row r="882" hidden="1">
      <c r="A882" s="6" t="s">
        <v>1773</v>
      </c>
      <c r="B882" s="7" t="s">
        <v>1774</v>
      </c>
      <c r="C882" s="14"/>
      <c r="D882" s="14"/>
      <c r="E882" s="14"/>
      <c r="F882" s="9"/>
    </row>
    <row r="883" hidden="1">
      <c r="A883" s="6" t="s">
        <v>1775</v>
      </c>
      <c r="B883" s="7" t="s">
        <v>1776</v>
      </c>
      <c r="C883" s="14"/>
      <c r="D883" s="14"/>
      <c r="E883" s="14"/>
      <c r="F883" s="9"/>
    </row>
    <row r="884" hidden="1">
      <c r="A884" s="6" t="s">
        <v>1777</v>
      </c>
      <c r="B884" s="7" t="s">
        <v>1778</v>
      </c>
      <c r="C884" s="14"/>
      <c r="D884" s="14"/>
      <c r="E884" s="14"/>
      <c r="F884" s="9"/>
    </row>
    <row r="885" hidden="1">
      <c r="A885" s="6" t="s">
        <v>1779</v>
      </c>
      <c r="B885" s="7" t="s">
        <v>1780</v>
      </c>
      <c r="C885" s="14"/>
      <c r="D885" s="14"/>
      <c r="E885" s="14"/>
      <c r="F885" s="9"/>
    </row>
    <row r="886" hidden="1">
      <c r="A886" s="6" t="s">
        <v>1781</v>
      </c>
      <c r="B886" s="7" t="s">
        <v>1782</v>
      </c>
      <c r="C886" s="14"/>
      <c r="D886" s="14"/>
      <c r="E886" s="14"/>
      <c r="F886" s="9"/>
    </row>
    <row r="887" hidden="1">
      <c r="A887" s="6" t="s">
        <v>1783</v>
      </c>
      <c r="B887" s="7" t="s">
        <v>1784</v>
      </c>
      <c r="C887" s="14"/>
      <c r="D887" s="14"/>
      <c r="E887" s="14"/>
      <c r="F887" s="9"/>
    </row>
    <row r="888" hidden="1">
      <c r="A888" s="6" t="s">
        <v>1785</v>
      </c>
      <c r="B888" s="7" t="s">
        <v>1786</v>
      </c>
      <c r="C888" s="14"/>
      <c r="D888" s="14"/>
      <c r="E888" s="14"/>
      <c r="F888" s="9"/>
    </row>
    <row r="889" hidden="1">
      <c r="A889" s="6" t="s">
        <v>1787</v>
      </c>
      <c r="B889" s="7" t="s">
        <v>1788</v>
      </c>
      <c r="C889" s="14"/>
      <c r="D889" s="14"/>
      <c r="E889" s="14"/>
      <c r="F889" s="9"/>
    </row>
    <row r="890" hidden="1">
      <c r="A890" s="6" t="s">
        <v>1789</v>
      </c>
      <c r="B890" s="7" t="s">
        <v>1790</v>
      </c>
      <c r="C890" s="14"/>
      <c r="D890" s="14"/>
      <c r="E890" s="14"/>
      <c r="F890" s="9"/>
    </row>
    <row r="891" hidden="1">
      <c r="A891" s="6" t="s">
        <v>1791</v>
      </c>
      <c r="B891" s="7" t="s">
        <v>1792</v>
      </c>
      <c r="C891" s="14"/>
      <c r="D891" s="14"/>
      <c r="E891" s="14"/>
      <c r="F891" s="9"/>
    </row>
    <row r="892" hidden="1">
      <c r="A892" s="6" t="s">
        <v>1793</v>
      </c>
      <c r="B892" s="7" t="s">
        <v>1794</v>
      </c>
      <c r="C892" s="14"/>
      <c r="D892" s="14"/>
      <c r="E892" s="14"/>
      <c r="F892" s="9"/>
    </row>
    <row r="893" hidden="1">
      <c r="A893" s="6" t="s">
        <v>1795</v>
      </c>
      <c r="B893" s="7" t="s">
        <v>1796</v>
      </c>
      <c r="C893" s="14"/>
      <c r="D893" s="14"/>
      <c r="E893" s="14"/>
      <c r="F893" s="9"/>
    </row>
    <row r="894" hidden="1">
      <c r="A894" s="6" t="s">
        <v>1797</v>
      </c>
      <c r="B894" s="7" t="s">
        <v>1798</v>
      </c>
      <c r="C894" s="14"/>
      <c r="D894" s="14"/>
      <c r="E894" s="14"/>
      <c r="F894" s="9"/>
    </row>
    <row r="895" hidden="1">
      <c r="A895" s="6" t="s">
        <v>1799</v>
      </c>
      <c r="B895" s="7" t="s">
        <v>1800</v>
      </c>
      <c r="C895" s="14"/>
      <c r="D895" s="14"/>
      <c r="E895" s="14"/>
      <c r="F895" s="9"/>
    </row>
    <row r="896" hidden="1">
      <c r="A896" s="6" t="s">
        <v>1801</v>
      </c>
      <c r="B896" s="7" t="s">
        <v>1802</v>
      </c>
      <c r="C896" s="14"/>
      <c r="D896" s="14"/>
      <c r="E896" s="14"/>
      <c r="F896" s="9"/>
    </row>
    <row r="897" hidden="1">
      <c r="A897" s="6" t="s">
        <v>1803</v>
      </c>
      <c r="B897" s="7" t="s">
        <v>1804</v>
      </c>
      <c r="C897" s="14"/>
      <c r="D897" s="14"/>
      <c r="E897" s="14"/>
      <c r="F897" s="9"/>
    </row>
    <row r="898" hidden="1">
      <c r="A898" s="6" t="s">
        <v>1805</v>
      </c>
      <c r="B898" s="7" t="s">
        <v>1806</v>
      </c>
      <c r="C898" s="14"/>
      <c r="D898" s="14"/>
      <c r="E898" s="14"/>
      <c r="F898" s="9"/>
    </row>
    <row r="899" hidden="1">
      <c r="A899" s="6" t="s">
        <v>1807</v>
      </c>
      <c r="B899" s="7" t="s">
        <v>1808</v>
      </c>
      <c r="C899" s="14"/>
      <c r="D899" s="14"/>
      <c r="E899" s="14"/>
      <c r="F899" s="9"/>
    </row>
    <row r="900" hidden="1">
      <c r="A900" s="6" t="s">
        <v>1809</v>
      </c>
      <c r="B900" s="7" t="s">
        <v>1810</v>
      </c>
      <c r="C900" s="14"/>
      <c r="D900" s="14"/>
      <c r="E900" s="14"/>
      <c r="F900" s="9"/>
    </row>
    <row r="901" hidden="1">
      <c r="A901" s="6" t="s">
        <v>1811</v>
      </c>
      <c r="B901" s="7" t="s">
        <v>1812</v>
      </c>
      <c r="C901" s="14"/>
      <c r="D901" s="14"/>
      <c r="E901" s="14"/>
      <c r="F901" s="9"/>
    </row>
    <row r="902" hidden="1">
      <c r="A902" s="6" t="s">
        <v>1813</v>
      </c>
      <c r="B902" s="7" t="s">
        <v>1814</v>
      </c>
      <c r="C902" s="14"/>
      <c r="D902" s="14"/>
      <c r="E902" s="14"/>
      <c r="F902" s="9"/>
    </row>
    <row r="903" hidden="1">
      <c r="A903" s="6" t="s">
        <v>1815</v>
      </c>
      <c r="B903" s="7" t="s">
        <v>1816</v>
      </c>
      <c r="C903" s="14"/>
      <c r="D903" s="14"/>
      <c r="E903" s="14"/>
      <c r="F903" s="9"/>
    </row>
    <row r="904" hidden="1">
      <c r="A904" s="6" t="s">
        <v>1817</v>
      </c>
      <c r="B904" s="7" t="s">
        <v>1818</v>
      </c>
      <c r="C904" s="14"/>
      <c r="D904" s="14"/>
      <c r="E904" s="14"/>
      <c r="F904" s="9"/>
    </row>
    <row r="905" hidden="1">
      <c r="A905" s="6" t="s">
        <v>1819</v>
      </c>
      <c r="B905" s="7" t="s">
        <v>1820</v>
      </c>
      <c r="C905" s="14"/>
      <c r="D905" s="14"/>
      <c r="E905" s="14"/>
      <c r="F905" s="9"/>
    </row>
    <row r="906" hidden="1">
      <c r="A906" s="6" t="s">
        <v>1821</v>
      </c>
      <c r="B906" s="7" t="s">
        <v>1822</v>
      </c>
      <c r="C906" s="14"/>
      <c r="D906" s="14"/>
      <c r="E906" s="14"/>
      <c r="F906" s="9"/>
    </row>
    <row r="907" hidden="1">
      <c r="A907" s="6" t="s">
        <v>1823</v>
      </c>
      <c r="B907" s="7" t="s">
        <v>1824</v>
      </c>
      <c r="C907" s="14"/>
      <c r="D907" s="14"/>
      <c r="E907" s="14"/>
      <c r="F907" s="9"/>
    </row>
    <row r="908" hidden="1">
      <c r="A908" s="6" t="s">
        <v>1825</v>
      </c>
      <c r="B908" s="7" t="s">
        <v>1826</v>
      </c>
      <c r="C908" s="14"/>
      <c r="D908" s="14"/>
      <c r="E908" s="14"/>
      <c r="F908" s="9"/>
    </row>
    <row r="909" hidden="1">
      <c r="A909" s="6" t="s">
        <v>1827</v>
      </c>
      <c r="B909" s="7" t="s">
        <v>1828</v>
      </c>
      <c r="C909" s="14"/>
      <c r="D909" s="14"/>
      <c r="E909" s="14"/>
      <c r="F909" s="9"/>
    </row>
    <row r="910" hidden="1">
      <c r="A910" s="6" t="s">
        <v>1829</v>
      </c>
      <c r="B910" s="7" t="s">
        <v>1830</v>
      </c>
      <c r="C910" s="14"/>
      <c r="D910" s="14"/>
      <c r="E910" s="14"/>
      <c r="F910" s="9"/>
    </row>
    <row r="911" hidden="1">
      <c r="A911" s="6" t="s">
        <v>1831</v>
      </c>
      <c r="B911" s="7" t="s">
        <v>1832</v>
      </c>
      <c r="C911" s="14"/>
      <c r="D911" s="14"/>
      <c r="E911" s="14"/>
      <c r="F911" s="9"/>
    </row>
    <row r="912" hidden="1">
      <c r="A912" s="6" t="s">
        <v>1833</v>
      </c>
      <c r="B912" s="7" t="s">
        <v>1834</v>
      </c>
      <c r="C912" s="14"/>
      <c r="D912" s="14"/>
      <c r="E912" s="14"/>
      <c r="F912" s="9"/>
    </row>
    <row r="913" hidden="1">
      <c r="A913" s="6" t="s">
        <v>1835</v>
      </c>
      <c r="B913" s="7" t="s">
        <v>1836</v>
      </c>
      <c r="C913" s="14"/>
      <c r="D913" s="14"/>
      <c r="E913" s="14"/>
      <c r="F913" s="9"/>
    </row>
    <row r="914" hidden="1">
      <c r="A914" s="6" t="s">
        <v>1837</v>
      </c>
      <c r="B914" s="7" t="s">
        <v>1838</v>
      </c>
      <c r="C914" s="14"/>
      <c r="D914" s="14"/>
      <c r="E914" s="14"/>
      <c r="F914" s="9"/>
    </row>
    <row r="915" hidden="1">
      <c r="A915" s="6" t="s">
        <v>1839</v>
      </c>
      <c r="B915" s="7" t="s">
        <v>1840</v>
      </c>
      <c r="C915" s="14"/>
      <c r="D915" s="14"/>
      <c r="E915" s="14"/>
      <c r="F915" s="9"/>
    </row>
    <row r="916" hidden="1">
      <c r="A916" s="6" t="s">
        <v>1841</v>
      </c>
      <c r="B916" s="7" t="s">
        <v>1842</v>
      </c>
      <c r="C916" s="14"/>
      <c r="D916" s="14"/>
      <c r="E916" s="14"/>
      <c r="F916" s="9"/>
    </row>
    <row r="917" hidden="1">
      <c r="A917" s="6" t="s">
        <v>1843</v>
      </c>
      <c r="B917" s="7" t="s">
        <v>1844</v>
      </c>
      <c r="C917" s="14"/>
      <c r="D917" s="14"/>
      <c r="E917" s="14"/>
      <c r="F917" s="9"/>
    </row>
    <row r="918" hidden="1">
      <c r="A918" s="6" t="s">
        <v>1845</v>
      </c>
      <c r="B918" s="7" t="s">
        <v>1846</v>
      </c>
      <c r="C918" s="14"/>
      <c r="D918" s="14"/>
      <c r="E918" s="14"/>
      <c r="F918" s="9"/>
    </row>
    <row r="919" hidden="1">
      <c r="A919" s="6" t="s">
        <v>1847</v>
      </c>
      <c r="B919" s="7" t="s">
        <v>1848</v>
      </c>
      <c r="C919" s="14"/>
      <c r="D919" s="14"/>
      <c r="E919" s="14"/>
      <c r="F919" s="9"/>
    </row>
    <row r="920" hidden="1">
      <c r="A920" s="6" t="s">
        <v>1849</v>
      </c>
      <c r="B920" s="7" t="s">
        <v>1850</v>
      </c>
      <c r="C920" s="14"/>
      <c r="D920" s="14"/>
      <c r="E920" s="14"/>
      <c r="F920" s="9"/>
    </row>
    <row r="921" hidden="1">
      <c r="A921" s="6" t="s">
        <v>1851</v>
      </c>
      <c r="B921" s="7" t="s">
        <v>1852</v>
      </c>
      <c r="C921" s="14"/>
      <c r="D921" s="14"/>
      <c r="E921" s="14"/>
      <c r="F921" s="9"/>
    </row>
    <row r="922" hidden="1">
      <c r="A922" s="6" t="s">
        <v>1853</v>
      </c>
      <c r="B922" s="7" t="s">
        <v>1854</v>
      </c>
      <c r="C922" s="14"/>
      <c r="D922" s="14"/>
      <c r="E922" s="14"/>
      <c r="F922" s="9"/>
    </row>
    <row r="923" hidden="1">
      <c r="A923" s="6" t="s">
        <v>1855</v>
      </c>
      <c r="B923" s="7" t="s">
        <v>1856</v>
      </c>
      <c r="C923" s="14"/>
      <c r="D923" s="14"/>
      <c r="E923" s="14"/>
      <c r="F923" s="9"/>
    </row>
    <row r="924" hidden="1">
      <c r="A924" s="6" t="s">
        <v>1857</v>
      </c>
      <c r="B924" s="7" t="s">
        <v>1858</v>
      </c>
      <c r="C924" s="14"/>
      <c r="D924" s="14"/>
      <c r="E924" s="14"/>
      <c r="F924" s="9"/>
    </row>
    <row r="925" hidden="1">
      <c r="A925" s="6" t="s">
        <v>1859</v>
      </c>
      <c r="B925" s="7" t="s">
        <v>1860</v>
      </c>
      <c r="C925" s="14"/>
      <c r="D925" s="14"/>
      <c r="E925" s="14"/>
      <c r="F925" s="9"/>
    </row>
    <row r="926" hidden="1">
      <c r="A926" s="6" t="s">
        <v>1861</v>
      </c>
      <c r="B926" s="7" t="s">
        <v>1862</v>
      </c>
      <c r="C926" s="14"/>
      <c r="D926" s="14"/>
      <c r="E926" s="14"/>
      <c r="F926" s="9"/>
    </row>
    <row r="927" hidden="1">
      <c r="A927" s="6" t="s">
        <v>1863</v>
      </c>
      <c r="B927" s="7" t="s">
        <v>1864</v>
      </c>
      <c r="C927" s="14"/>
      <c r="D927" s="14"/>
      <c r="E927" s="14"/>
      <c r="F927" s="9"/>
    </row>
    <row r="928" hidden="1">
      <c r="A928" s="6" t="s">
        <v>1865</v>
      </c>
      <c r="B928" s="7" t="s">
        <v>1866</v>
      </c>
      <c r="C928" s="14"/>
      <c r="D928" s="14"/>
      <c r="E928" s="14"/>
      <c r="F928" s="9"/>
    </row>
    <row r="929" hidden="1">
      <c r="A929" s="6" t="s">
        <v>1867</v>
      </c>
      <c r="B929" s="7" t="s">
        <v>1868</v>
      </c>
      <c r="C929" s="14"/>
      <c r="D929" s="14"/>
      <c r="E929" s="14"/>
      <c r="F929" s="9"/>
    </row>
    <row r="930" hidden="1">
      <c r="A930" s="6" t="s">
        <v>1869</v>
      </c>
      <c r="B930" s="7" t="s">
        <v>1870</v>
      </c>
      <c r="C930" s="14"/>
      <c r="D930" s="14"/>
      <c r="E930" s="14"/>
      <c r="F930" s="9"/>
    </row>
    <row r="931" hidden="1">
      <c r="A931" s="6" t="s">
        <v>1871</v>
      </c>
      <c r="B931" s="7" t="s">
        <v>1872</v>
      </c>
      <c r="C931" s="14"/>
      <c r="D931" s="14"/>
      <c r="E931" s="14"/>
      <c r="F931" s="9"/>
    </row>
    <row r="932" hidden="1">
      <c r="A932" s="6" t="s">
        <v>1873</v>
      </c>
      <c r="B932" s="7" t="s">
        <v>1874</v>
      </c>
      <c r="C932" s="14"/>
      <c r="D932" s="14"/>
      <c r="E932" s="14"/>
      <c r="F932" s="9"/>
    </row>
    <row r="933" hidden="1">
      <c r="A933" s="6" t="s">
        <v>1875</v>
      </c>
      <c r="B933" s="7" t="s">
        <v>1876</v>
      </c>
      <c r="C933" s="14"/>
      <c r="D933" s="14"/>
      <c r="E933" s="14"/>
      <c r="F933" s="9"/>
    </row>
    <row r="934" hidden="1">
      <c r="A934" s="6" t="s">
        <v>1877</v>
      </c>
      <c r="B934" s="7" t="s">
        <v>1878</v>
      </c>
      <c r="C934" s="14"/>
      <c r="D934" s="14"/>
      <c r="E934" s="14"/>
      <c r="F934" s="9"/>
    </row>
    <row r="935" hidden="1">
      <c r="A935" s="6" t="s">
        <v>1879</v>
      </c>
      <c r="B935" s="7" t="s">
        <v>1880</v>
      </c>
      <c r="C935" s="14"/>
      <c r="D935" s="14"/>
      <c r="E935" s="14"/>
      <c r="F935" s="9"/>
    </row>
    <row r="936" hidden="1">
      <c r="A936" s="6" t="s">
        <v>1881</v>
      </c>
      <c r="B936" s="7" t="s">
        <v>1882</v>
      </c>
      <c r="C936" s="14"/>
      <c r="D936" s="14"/>
      <c r="E936" s="14"/>
      <c r="F936" s="9"/>
    </row>
    <row r="937" hidden="1">
      <c r="A937" s="6" t="s">
        <v>1883</v>
      </c>
      <c r="B937" s="7" t="s">
        <v>1884</v>
      </c>
      <c r="C937" s="14"/>
      <c r="D937" s="14"/>
      <c r="E937" s="14"/>
      <c r="F937" s="9"/>
    </row>
    <row r="938" hidden="1">
      <c r="A938" s="6" t="s">
        <v>1885</v>
      </c>
      <c r="B938" s="7" t="s">
        <v>1886</v>
      </c>
      <c r="C938" s="14"/>
      <c r="D938" s="14"/>
      <c r="E938" s="14"/>
      <c r="F938" s="9"/>
    </row>
    <row r="939" hidden="1">
      <c r="A939" s="6" t="s">
        <v>1887</v>
      </c>
      <c r="B939" s="7" t="s">
        <v>1888</v>
      </c>
      <c r="C939" s="14"/>
      <c r="D939" s="14"/>
      <c r="E939" s="14"/>
      <c r="F939" s="9"/>
    </row>
    <row r="940" hidden="1">
      <c r="A940" s="6" t="s">
        <v>1889</v>
      </c>
      <c r="B940" s="7" t="s">
        <v>1890</v>
      </c>
      <c r="C940" s="14"/>
      <c r="D940" s="14"/>
      <c r="E940" s="14"/>
      <c r="F940" s="9"/>
    </row>
    <row r="941" hidden="1">
      <c r="A941" s="6" t="s">
        <v>1891</v>
      </c>
      <c r="B941" s="7" t="s">
        <v>1892</v>
      </c>
      <c r="C941" s="14"/>
      <c r="D941" s="14"/>
      <c r="E941" s="14"/>
      <c r="F941" s="9"/>
    </row>
    <row r="942" hidden="1">
      <c r="A942" s="6" t="s">
        <v>1893</v>
      </c>
      <c r="B942" s="7" t="s">
        <v>657</v>
      </c>
      <c r="C942" s="14"/>
      <c r="D942" s="14"/>
      <c r="E942" s="14"/>
      <c r="F942" s="9"/>
    </row>
    <row r="943" hidden="1">
      <c r="A943" s="6" t="s">
        <v>1894</v>
      </c>
      <c r="B943" s="7" t="s">
        <v>1895</v>
      </c>
      <c r="C943" s="14"/>
      <c r="D943" s="14"/>
      <c r="E943" s="14"/>
      <c r="F943" s="9"/>
    </row>
    <row r="944" hidden="1">
      <c r="A944" s="6" t="s">
        <v>1896</v>
      </c>
      <c r="B944" s="7" t="s">
        <v>1897</v>
      </c>
      <c r="C944" s="14"/>
      <c r="D944" s="14"/>
      <c r="E944" s="14"/>
      <c r="F944" s="9"/>
    </row>
    <row r="945" hidden="1">
      <c r="A945" s="6" t="s">
        <v>1898</v>
      </c>
      <c r="B945" s="7" t="s">
        <v>1899</v>
      </c>
      <c r="C945" s="14"/>
      <c r="D945" s="14"/>
      <c r="E945" s="14"/>
      <c r="F945" s="9"/>
    </row>
    <row r="946" hidden="1">
      <c r="A946" s="6" t="s">
        <v>1900</v>
      </c>
      <c r="B946" s="7" t="s">
        <v>1901</v>
      </c>
      <c r="C946" s="14"/>
      <c r="D946" s="14"/>
      <c r="E946" s="14"/>
      <c r="F946" s="9"/>
    </row>
    <row r="947" hidden="1">
      <c r="A947" s="6" t="s">
        <v>1902</v>
      </c>
      <c r="B947" s="7" t="s">
        <v>1903</v>
      </c>
      <c r="C947" s="14"/>
      <c r="D947" s="14"/>
      <c r="E947" s="14"/>
      <c r="F947" s="9"/>
    </row>
    <row r="948" hidden="1">
      <c r="A948" s="6" t="s">
        <v>1904</v>
      </c>
      <c r="B948" s="7" t="s">
        <v>1905</v>
      </c>
      <c r="C948" s="14"/>
      <c r="D948" s="14"/>
      <c r="E948" s="14"/>
      <c r="F948" s="9"/>
    </row>
    <row r="949" hidden="1">
      <c r="A949" s="6" t="s">
        <v>1906</v>
      </c>
      <c r="B949" s="7" t="s">
        <v>1907</v>
      </c>
      <c r="C949" s="14"/>
      <c r="D949" s="14"/>
      <c r="E949" s="14"/>
      <c r="F949" s="9"/>
    </row>
    <row r="950" hidden="1">
      <c r="A950" s="6" t="s">
        <v>1908</v>
      </c>
      <c r="B950" s="7" t="s">
        <v>1909</v>
      </c>
      <c r="C950" s="14"/>
      <c r="D950" s="14"/>
      <c r="E950" s="14"/>
      <c r="F950" s="9"/>
    </row>
    <row r="951" hidden="1">
      <c r="A951" s="6" t="s">
        <v>1910</v>
      </c>
      <c r="B951" s="7" t="s">
        <v>1911</v>
      </c>
      <c r="C951" s="14"/>
      <c r="D951" s="14"/>
      <c r="E951" s="14"/>
      <c r="F951" s="9"/>
    </row>
    <row r="952" hidden="1">
      <c r="A952" s="6" t="s">
        <v>1912</v>
      </c>
      <c r="B952" s="7" t="s">
        <v>1913</v>
      </c>
      <c r="C952" s="14"/>
      <c r="D952" s="14"/>
      <c r="E952" s="14"/>
      <c r="F952" s="9"/>
    </row>
    <row r="953" hidden="1">
      <c r="A953" s="6" t="s">
        <v>1914</v>
      </c>
      <c r="B953" s="7" t="s">
        <v>1915</v>
      </c>
      <c r="C953" s="14"/>
      <c r="D953" s="14"/>
      <c r="E953" s="14"/>
      <c r="F953" s="9"/>
    </row>
    <row r="954" hidden="1">
      <c r="A954" s="6" t="s">
        <v>1916</v>
      </c>
      <c r="B954" s="7" t="s">
        <v>1917</v>
      </c>
      <c r="C954" s="14"/>
      <c r="D954" s="14"/>
      <c r="E954" s="14"/>
      <c r="F954" s="9"/>
    </row>
    <row r="955" hidden="1">
      <c r="A955" s="6" t="s">
        <v>1918</v>
      </c>
      <c r="B955" s="7" t="s">
        <v>1919</v>
      </c>
      <c r="C955" s="14"/>
      <c r="D955" s="14"/>
      <c r="E955" s="14"/>
      <c r="F955" s="9"/>
    </row>
    <row r="956" hidden="1">
      <c r="A956" s="6" t="s">
        <v>1920</v>
      </c>
      <c r="B956" s="7" t="s">
        <v>1921</v>
      </c>
      <c r="C956" s="14"/>
      <c r="D956" s="14"/>
      <c r="E956" s="14"/>
      <c r="F956" s="9"/>
    </row>
    <row r="957" hidden="1">
      <c r="A957" s="6" t="s">
        <v>1922</v>
      </c>
      <c r="B957" s="7" t="s">
        <v>1923</v>
      </c>
      <c r="C957" s="14"/>
      <c r="D957" s="14"/>
      <c r="E957" s="14"/>
      <c r="F957" s="9"/>
    </row>
    <row r="958" hidden="1">
      <c r="A958" s="6" t="s">
        <v>1924</v>
      </c>
      <c r="B958" s="7" t="s">
        <v>1925</v>
      </c>
      <c r="C958" s="14"/>
      <c r="D958" s="14"/>
      <c r="E958" s="14"/>
      <c r="F958" s="9"/>
    </row>
    <row r="959" hidden="1">
      <c r="A959" s="6" t="s">
        <v>1926</v>
      </c>
      <c r="B959" s="7" t="s">
        <v>1927</v>
      </c>
      <c r="C959" s="14"/>
      <c r="D959" s="14"/>
      <c r="E959" s="14"/>
      <c r="F959" s="9"/>
    </row>
    <row r="960" hidden="1">
      <c r="A960" s="6" t="s">
        <v>1928</v>
      </c>
      <c r="B960" s="7" t="s">
        <v>1929</v>
      </c>
      <c r="C960" s="14"/>
      <c r="D960" s="14"/>
      <c r="E960" s="14"/>
      <c r="F960" s="9"/>
    </row>
    <row r="961" hidden="1">
      <c r="A961" s="6" t="s">
        <v>1930</v>
      </c>
      <c r="B961" s="7" t="s">
        <v>1931</v>
      </c>
      <c r="C961" s="14"/>
      <c r="D961" s="14"/>
      <c r="E961" s="14"/>
      <c r="F961" s="9"/>
    </row>
    <row r="962" hidden="1">
      <c r="A962" s="6" t="s">
        <v>1932</v>
      </c>
      <c r="B962" s="7" t="s">
        <v>1933</v>
      </c>
      <c r="C962" s="14"/>
      <c r="D962" s="14"/>
      <c r="E962" s="14"/>
      <c r="F962" s="9"/>
    </row>
    <row r="963" hidden="1">
      <c r="A963" s="6" t="s">
        <v>1934</v>
      </c>
      <c r="B963" s="7" t="s">
        <v>1935</v>
      </c>
      <c r="C963" s="14"/>
      <c r="D963" s="14"/>
      <c r="E963" s="14"/>
      <c r="F963" s="9"/>
    </row>
    <row r="964" hidden="1">
      <c r="A964" s="6" t="s">
        <v>1936</v>
      </c>
      <c r="B964" s="7" t="s">
        <v>1937</v>
      </c>
      <c r="C964" s="14"/>
      <c r="D964" s="14"/>
      <c r="E964" s="14"/>
      <c r="F964" s="9"/>
    </row>
    <row r="965" hidden="1">
      <c r="A965" s="6" t="s">
        <v>1938</v>
      </c>
      <c r="B965" s="7" t="s">
        <v>1939</v>
      </c>
      <c r="C965" s="14"/>
      <c r="D965" s="14"/>
      <c r="E965" s="14"/>
      <c r="F965" s="9"/>
    </row>
    <row r="966" hidden="1">
      <c r="A966" s="6" t="s">
        <v>1940</v>
      </c>
      <c r="B966" s="7" t="s">
        <v>1941</v>
      </c>
      <c r="C966" s="14"/>
      <c r="D966" s="14"/>
      <c r="E966" s="14"/>
      <c r="F966" s="9"/>
    </row>
    <row r="967" hidden="1">
      <c r="A967" s="6" t="s">
        <v>1942</v>
      </c>
      <c r="B967" s="7" t="s">
        <v>1943</v>
      </c>
      <c r="C967" s="14"/>
      <c r="D967" s="14"/>
      <c r="E967" s="14"/>
      <c r="F967" s="9"/>
    </row>
    <row r="968" hidden="1">
      <c r="A968" s="6" t="s">
        <v>1944</v>
      </c>
      <c r="B968" s="7" t="s">
        <v>1945</v>
      </c>
      <c r="C968" s="14"/>
      <c r="D968" s="14"/>
      <c r="E968" s="14"/>
      <c r="F968" s="9"/>
    </row>
    <row r="969" hidden="1">
      <c r="A969" s="6" t="s">
        <v>1946</v>
      </c>
      <c r="B969" s="7" t="s">
        <v>1947</v>
      </c>
      <c r="C969" s="14"/>
      <c r="D969" s="14"/>
      <c r="E969" s="14"/>
      <c r="F969" s="9"/>
    </row>
    <row r="970" hidden="1">
      <c r="A970" s="6" t="s">
        <v>1948</v>
      </c>
      <c r="B970" s="7" t="s">
        <v>1949</v>
      </c>
      <c r="C970" s="14"/>
      <c r="D970" s="14"/>
      <c r="E970" s="14"/>
      <c r="F970" s="9"/>
    </row>
    <row r="971" hidden="1">
      <c r="A971" s="6" t="s">
        <v>1950</v>
      </c>
      <c r="B971" s="7" t="s">
        <v>1951</v>
      </c>
      <c r="C971" s="14"/>
      <c r="D971" s="14"/>
      <c r="E971" s="14"/>
      <c r="F971" s="9"/>
    </row>
    <row r="972" hidden="1">
      <c r="A972" s="6" t="s">
        <v>1952</v>
      </c>
      <c r="B972" s="7" t="s">
        <v>1953</v>
      </c>
      <c r="C972" s="14"/>
      <c r="D972" s="14"/>
      <c r="E972" s="14"/>
      <c r="F972" s="9"/>
    </row>
    <row r="973" hidden="1">
      <c r="A973" s="6" t="s">
        <v>1954</v>
      </c>
      <c r="B973" s="7" t="s">
        <v>1955</v>
      </c>
      <c r="C973" s="14"/>
      <c r="D973" s="14"/>
      <c r="E973" s="14"/>
      <c r="F973" s="9"/>
    </row>
    <row r="974" hidden="1">
      <c r="A974" s="6" t="s">
        <v>1956</v>
      </c>
      <c r="B974" s="7" t="s">
        <v>1957</v>
      </c>
      <c r="C974" s="14"/>
      <c r="D974" s="14"/>
      <c r="E974" s="14"/>
      <c r="F974" s="9"/>
    </row>
    <row r="975" hidden="1">
      <c r="A975" s="6" t="s">
        <v>1958</v>
      </c>
      <c r="B975" s="7" t="s">
        <v>1959</v>
      </c>
      <c r="C975" s="14"/>
      <c r="D975" s="14"/>
      <c r="E975" s="14"/>
      <c r="F975" s="9"/>
    </row>
    <row r="976" hidden="1">
      <c r="A976" s="6" t="s">
        <v>1960</v>
      </c>
      <c r="B976" s="7" t="s">
        <v>1961</v>
      </c>
      <c r="C976" s="14"/>
      <c r="D976" s="14"/>
      <c r="E976" s="14"/>
      <c r="F976" s="9"/>
    </row>
    <row r="977" hidden="1">
      <c r="A977" s="6" t="s">
        <v>1962</v>
      </c>
      <c r="B977" s="7" t="s">
        <v>1963</v>
      </c>
      <c r="C977" s="14"/>
      <c r="D977" s="14"/>
      <c r="E977" s="14"/>
      <c r="F977" s="9"/>
    </row>
    <row r="978" hidden="1">
      <c r="A978" s="6" t="s">
        <v>1964</v>
      </c>
      <c r="B978" s="7" t="s">
        <v>1965</v>
      </c>
      <c r="C978" s="14"/>
      <c r="D978" s="14"/>
      <c r="E978" s="14"/>
      <c r="F978" s="9"/>
    </row>
    <row r="979" hidden="1">
      <c r="A979" s="6" t="s">
        <v>1966</v>
      </c>
      <c r="B979" s="16" t="s">
        <v>1967</v>
      </c>
      <c r="C979" s="14"/>
      <c r="D979" s="14"/>
      <c r="E979" s="14"/>
      <c r="F979" s="9"/>
    </row>
    <row r="980" hidden="1">
      <c r="A980" s="6" t="s">
        <v>1968</v>
      </c>
      <c r="B980" s="7" t="s">
        <v>1969</v>
      </c>
      <c r="C980" s="14"/>
      <c r="D980" s="14"/>
      <c r="E980" s="14"/>
      <c r="F980" s="9"/>
    </row>
    <row r="981" hidden="1">
      <c r="A981" s="6" t="s">
        <v>1970</v>
      </c>
      <c r="B981" s="7" t="s">
        <v>1971</v>
      </c>
      <c r="C981" s="14"/>
      <c r="D981" s="14"/>
      <c r="E981" s="14"/>
      <c r="F981" s="9"/>
    </row>
    <row r="982" hidden="1">
      <c r="A982" s="6" t="s">
        <v>1972</v>
      </c>
      <c r="B982" s="7" t="s">
        <v>1973</v>
      </c>
      <c r="C982" s="14"/>
      <c r="D982" s="14"/>
      <c r="E982" s="14"/>
      <c r="F982" s="9"/>
    </row>
    <row r="983" hidden="1">
      <c r="A983" s="6" t="s">
        <v>1974</v>
      </c>
      <c r="B983" s="7" t="s">
        <v>1975</v>
      </c>
      <c r="C983" s="14"/>
      <c r="D983" s="14"/>
      <c r="E983" s="14"/>
      <c r="F983" s="9"/>
    </row>
    <row r="984" hidden="1">
      <c r="A984" s="6" t="s">
        <v>1976</v>
      </c>
      <c r="B984" s="7" t="s">
        <v>1977</v>
      </c>
      <c r="C984" s="14"/>
      <c r="D984" s="14"/>
      <c r="E984" s="14"/>
      <c r="F984" s="9"/>
    </row>
    <row r="985" hidden="1">
      <c r="A985" s="6" t="s">
        <v>1978</v>
      </c>
      <c r="B985" s="7" t="s">
        <v>1979</v>
      </c>
      <c r="C985" s="14"/>
      <c r="D985" s="14"/>
      <c r="E985" s="14"/>
      <c r="F985" s="9"/>
    </row>
    <row r="986" hidden="1">
      <c r="A986" s="6" t="s">
        <v>1980</v>
      </c>
      <c r="B986" s="7" t="s">
        <v>1981</v>
      </c>
      <c r="C986" s="14"/>
      <c r="D986" s="14"/>
      <c r="E986" s="14"/>
      <c r="F986" s="9"/>
    </row>
    <row r="987" hidden="1">
      <c r="A987" s="6" t="s">
        <v>1982</v>
      </c>
      <c r="B987" s="7" t="s">
        <v>1983</v>
      </c>
      <c r="C987" s="14"/>
      <c r="D987" s="14"/>
      <c r="E987" s="14"/>
      <c r="F987" s="9"/>
    </row>
    <row r="988" hidden="1">
      <c r="A988" s="6" t="s">
        <v>1984</v>
      </c>
      <c r="B988" s="7" t="s">
        <v>1985</v>
      </c>
      <c r="C988" s="14"/>
      <c r="D988" s="14"/>
      <c r="E988" s="14"/>
      <c r="F988" s="9"/>
    </row>
    <row r="989" hidden="1">
      <c r="A989" s="6" t="s">
        <v>1986</v>
      </c>
      <c r="B989" s="7" t="s">
        <v>1987</v>
      </c>
      <c r="C989" s="14"/>
      <c r="D989" s="14"/>
      <c r="E989" s="14"/>
      <c r="F989" s="9"/>
    </row>
    <row r="990" hidden="1">
      <c r="A990" s="6" t="s">
        <v>1988</v>
      </c>
      <c r="B990" s="7" t="s">
        <v>1989</v>
      </c>
      <c r="C990" s="14"/>
      <c r="D990" s="14"/>
      <c r="E990" s="14"/>
      <c r="F990" s="9"/>
    </row>
    <row r="991" hidden="1">
      <c r="A991" s="6" t="s">
        <v>1990</v>
      </c>
      <c r="B991" s="7" t="s">
        <v>1991</v>
      </c>
      <c r="C991" s="14"/>
      <c r="D991" s="14"/>
      <c r="E991" s="14"/>
      <c r="F991" s="9"/>
    </row>
    <row r="992" hidden="1">
      <c r="A992" s="6" t="s">
        <v>1992</v>
      </c>
      <c r="B992" s="7" t="s">
        <v>1993</v>
      </c>
      <c r="C992" s="14"/>
      <c r="D992" s="14"/>
      <c r="E992" s="14"/>
      <c r="F992" s="9"/>
    </row>
    <row r="993" hidden="1">
      <c r="A993" s="6" t="s">
        <v>1994</v>
      </c>
      <c r="B993" s="7" t="s">
        <v>1995</v>
      </c>
      <c r="C993" s="14"/>
      <c r="D993" s="14"/>
      <c r="E993" s="14"/>
      <c r="F993" s="9"/>
    </row>
    <row r="994" hidden="1">
      <c r="A994" s="6" t="s">
        <v>1996</v>
      </c>
      <c r="B994" s="7" t="s">
        <v>1997</v>
      </c>
      <c r="C994" s="14"/>
      <c r="D994" s="14"/>
      <c r="E994" s="14"/>
      <c r="F994" s="9"/>
    </row>
    <row r="995" hidden="1">
      <c r="A995" s="6" t="s">
        <v>1998</v>
      </c>
      <c r="B995" s="7" t="s">
        <v>1999</v>
      </c>
      <c r="C995" s="14"/>
      <c r="D995" s="14"/>
      <c r="E995" s="14"/>
      <c r="F995" s="9"/>
    </row>
    <row r="996" hidden="1">
      <c r="A996" s="6" t="s">
        <v>2000</v>
      </c>
      <c r="B996" s="7" t="s">
        <v>2001</v>
      </c>
      <c r="C996" s="14"/>
      <c r="D996" s="14"/>
      <c r="E996" s="14"/>
      <c r="F996" s="9"/>
    </row>
    <row r="997" hidden="1">
      <c r="A997" s="6" t="s">
        <v>2002</v>
      </c>
      <c r="B997" s="7" t="s">
        <v>2003</v>
      </c>
      <c r="C997" s="14"/>
      <c r="D997" s="14"/>
      <c r="E997" s="14"/>
      <c r="F997" s="9"/>
    </row>
    <row r="998" hidden="1">
      <c r="A998" s="6" t="s">
        <v>2004</v>
      </c>
      <c r="B998" s="7" t="s">
        <v>2005</v>
      </c>
      <c r="C998" s="14"/>
      <c r="D998" s="14"/>
      <c r="E998" s="14"/>
      <c r="F998" s="9"/>
    </row>
    <row r="999" hidden="1">
      <c r="A999" s="6" t="s">
        <v>2006</v>
      </c>
      <c r="B999" s="11" t="s">
        <v>2007</v>
      </c>
      <c r="C999" s="14"/>
      <c r="D999" s="14"/>
      <c r="E999" s="14"/>
      <c r="F999" s="9"/>
    </row>
    <row r="1000" hidden="1">
      <c r="A1000" s="6" t="s">
        <v>2008</v>
      </c>
      <c r="B1000" s="7" t="s">
        <v>2009</v>
      </c>
      <c r="C1000" s="14"/>
      <c r="D1000" s="14"/>
      <c r="E1000" s="14"/>
      <c r="F1000" s="9"/>
    </row>
    <row r="1001" hidden="1">
      <c r="A1001" s="6" t="s">
        <v>2010</v>
      </c>
      <c r="B1001" s="7" t="s">
        <v>2011</v>
      </c>
      <c r="C1001" s="14"/>
      <c r="D1001" s="14"/>
      <c r="E1001" s="14"/>
      <c r="F1001" s="9"/>
    </row>
    <row r="1002" hidden="1">
      <c r="A1002" s="6" t="s">
        <v>2012</v>
      </c>
      <c r="B1002" s="17" t="s">
        <v>2013</v>
      </c>
      <c r="C1002" s="14"/>
      <c r="D1002" s="14"/>
      <c r="E1002" s="14"/>
      <c r="F1002" s="9"/>
    </row>
    <row r="1003" hidden="1">
      <c r="A1003" s="6" t="s">
        <v>2014</v>
      </c>
      <c r="B1003" s="17" t="s">
        <v>2015</v>
      </c>
      <c r="C1003" s="14"/>
      <c r="D1003" s="14"/>
      <c r="E1003" s="14"/>
      <c r="F1003" s="9"/>
    </row>
    <row r="1004" hidden="1">
      <c r="A1004" s="6" t="s">
        <v>2016</v>
      </c>
      <c r="B1004" s="17" t="s">
        <v>2017</v>
      </c>
      <c r="C1004" s="14"/>
      <c r="D1004" s="14"/>
      <c r="E1004" s="14"/>
      <c r="F1004" s="9"/>
    </row>
    <row r="1005" hidden="1">
      <c r="A1005" s="6" t="s">
        <v>2018</v>
      </c>
      <c r="B1005" s="17" t="s">
        <v>2019</v>
      </c>
      <c r="C1005" s="14"/>
      <c r="D1005" s="14"/>
      <c r="E1005" s="14"/>
      <c r="F1005" s="9"/>
    </row>
    <row r="1006" hidden="1">
      <c r="A1006" s="6" t="s">
        <v>2020</v>
      </c>
      <c r="B1006" s="17" t="s">
        <v>2021</v>
      </c>
      <c r="C1006" s="14"/>
      <c r="D1006" s="14"/>
      <c r="E1006" s="14"/>
      <c r="F1006" s="9"/>
    </row>
    <row r="1007" hidden="1">
      <c r="A1007" s="6" t="s">
        <v>2022</v>
      </c>
      <c r="B1007" s="17" t="s">
        <v>2023</v>
      </c>
      <c r="C1007" s="14"/>
      <c r="D1007" s="14"/>
      <c r="E1007" s="14"/>
      <c r="F1007" s="9"/>
    </row>
    <row r="1008" hidden="1">
      <c r="A1008" s="6" t="s">
        <v>2024</v>
      </c>
      <c r="B1008" s="17" t="s">
        <v>2025</v>
      </c>
      <c r="C1008" s="14"/>
      <c r="D1008" s="14"/>
      <c r="E1008" s="14"/>
      <c r="F1008" s="9"/>
    </row>
    <row r="1009" hidden="1">
      <c r="A1009" s="6" t="s">
        <v>2026</v>
      </c>
      <c r="B1009" s="17" t="s">
        <v>2027</v>
      </c>
      <c r="C1009" s="14"/>
      <c r="D1009" s="14"/>
      <c r="E1009" s="14"/>
      <c r="F1009" s="9"/>
    </row>
    <row r="1010" hidden="1">
      <c r="A1010" s="6" t="s">
        <v>2028</v>
      </c>
      <c r="B1010" s="17" t="s">
        <v>2029</v>
      </c>
      <c r="C1010" s="14"/>
      <c r="D1010" s="14"/>
      <c r="E1010" s="14"/>
      <c r="F1010" s="9"/>
    </row>
    <row r="1011" hidden="1">
      <c r="A1011" s="6" t="s">
        <v>2030</v>
      </c>
      <c r="B1011" s="17" t="s">
        <v>2031</v>
      </c>
      <c r="C1011" s="14"/>
      <c r="D1011" s="14"/>
      <c r="E1011" s="14"/>
      <c r="F1011" s="9"/>
    </row>
    <row r="1012" hidden="1">
      <c r="A1012" s="6" t="s">
        <v>2032</v>
      </c>
      <c r="B1012" s="17" t="s">
        <v>2033</v>
      </c>
      <c r="C1012" s="14"/>
      <c r="D1012" s="14"/>
      <c r="E1012" s="14"/>
      <c r="F1012" s="9"/>
    </row>
    <row r="1013" hidden="1">
      <c r="A1013" s="6" t="s">
        <v>2034</v>
      </c>
      <c r="B1013" s="17" t="s">
        <v>2035</v>
      </c>
      <c r="C1013" s="14"/>
      <c r="D1013" s="14"/>
      <c r="E1013" s="14"/>
      <c r="F1013" s="9"/>
    </row>
    <row r="1014" hidden="1">
      <c r="A1014" s="6" t="s">
        <v>2036</v>
      </c>
      <c r="B1014" s="17" t="s">
        <v>2037</v>
      </c>
      <c r="C1014" s="14"/>
      <c r="D1014" s="14"/>
      <c r="E1014" s="14"/>
      <c r="F1014" s="9"/>
    </row>
    <row r="1015" hidden="1">
      <c r="A1015" s="6" t="s">
        <v>2038</v>
      </c>
      <c r="B1015" s="17" t="s">
        <v>2039</v>
      </c>
      <c r="C1015" s="14"/>
      <c r="D1015" s="14"/>
      <c r="E1015" s="14"/>
      <c r="F1015" s="9"/>
    </row>
    <row r="1016" hidden="1">
      <c r="A1016" s="6" t="s">
        <v>2040</v>
      </c>
      <c r="B1016" s="17" t="s">
        <v>2041</v>
      </c>
      <c r="C1016" s="14"/>
      <c r="D1016" s="14"/>
      <c r="E1016" s="14"/>
      <c r="F1016" s="9"/>
    </row>
    <row r="1017" hidden="1">
      <c r="A1017" s="6" t="s">
        <v>2042</v>
      </c>
      <c r="B1017" s="17" t="s">
        <v>2043</v>
      </c>
      <c r="C1017" s="14"/>
      <c r="D1017" s="14"/>
      <c r="E1017" s="14"/>
      <c r="F1017" s="9"/>
    </row>
    <row r="1018" hidden="1">
      <c r="A1018" s="6" t="s">
        <v>2044</v>
      </c>
      <c r="B1018" s="17" t="s">
        <v>2045</v>
      </c>
      <c r="C1018" s="14"/>
      <c r="D1018" s="14"/>
      <c r="E1018" s="14"/>
      <c r="F1018" s="9"/>
    </row>
    <row r="1019" hidden="1">
      <c r="A1019" s="6" t="s">
        <v>2046</v>
      </c>
      <c r="B1019" s="17" t="s">
        <v>2047</v>
      </c>
      <c r="C1019" s="14"/>
      <c r="D1019" s="14"/>
      <c r="E1019" s="14"/>
      <c r="F1019" s="9"/>
    </row>
    <row r="1020" hidden="1">
      <c r="A1020" s="6" t="s">
        <v>2048</v>
      </c>
      <c r="B1020" s="17" t="s">
        <v>2049</v>
      </c>
      <c r="C1020" s="14"/>
      <c r="D1020" s="14"/>
      <c r="E1020" s="14"/>
      <c r="F1020" s="9"/>
    </row>
    <row r="1021" hidden="1">
      <c r="A1021" s="6" t="s">
        <v>2050</v>
      </c>
      <c r="B1021" s="17" t="s">
        <v>2051</v>
      </c>
      <c r="C1021" s="14"/>
      <c r="D1021" s="14"/>
      <c r="E1021" s="14"/>
      <c r="F1021" s="9"/>
    </row>
    <row r="1022" hidden="1">
      <c r="A1022" s="6" t="s">
        <v>2052</v>
      </c>
      <c r="B1022" s="17" t="s">
        <v>2053</v>
      </c>
      <c r="C1022" s="14"/>
      <c r="D1022" s="14"/>
      <c r="E1022" s="14"/>
      <c r="F1022" s="9"/>
    </row>
    <row r="1023" hidden="1">
      <c r="A1023" s="6" t="s">
        <v>2054</v>
      </c>
      <c r="B1023" s="17" t="s">
        <v>2055</v>
      </c>
      <c r="C1023" s="14"/>
      <c r="D1023" s="14"/>
      <c r="E1023" s="14"/>
      <c r="F1023" s="9"/>
    </row>
    <row r="1024" hidden="1">
      <c r="A1024" s="6" t="s">
        <v>2056</v>
      </c>
      <c r="B1024" s="17" t="s">
        <v>2057</v>
      </c>
      <c r="C1024" s="14"/>
      <c r="D1024" s="14"/>
      <c r="E1024" s="14"/>
      <c r="F1024" s="9"/>
    </row>
    <row r="1025" hidden="1">
      <c r="A1025" s="6" t="s">
        <v>2058</v>
      </c>
      <c r="B1025" s="17" t="s">
        <v>2059</v>
      </c>
      <c r="C1025" s="14"/>
      <c r="D1025" s="14"/>
      <c r="E1025" s="14"/>
      <c r="F1025" s="9"/>
    </row>
    <row r="1026" hidden="1">
      <c r="A1026" s="6" t="s">
        <v>2060</v>
      </c>
      <c r="B1026" s="17" t="s">
        <v>2061</v>
      </c>
      <c r="C1026" s="14"/>
      <c r="D1026" s="14"/>
      <c r="E1026" s="14"/>
      <c r="F1026" s="9"/>
    </row>
    <row r="1027" hidden="1">
      <c r="A1027" s="6" t="s">
        <v>2062</v>
      </c>
      <c r="B1027" s="17" t="s">
        <v>2063</v>
      </c>
      <c r="C1027" s="14"/>
      <c r="D1027" s="14"/>
      <c r="E1027" s="14"/>
      <c r="F1027" s="9"/>
    </row>
    <row r="1028" hidden="1">
      <c r="A1028" s="6" t="s">
        <v>2064</v>
      </c>
      <c r="B1028" s="17" t="s">
        <v>2065</v>
      </c>
      <c r="C1028" s="14"/>
      <c r="D1028" s="14"/>
      <c r="E1028" s="14"/>
      <c r="F1028" s="9"/>
    </row>
    <row r="1029" hidden="1">
      <c r="A1029" s="6" t="s">
        <v>2066</v>
      </c>
      <c r="B1029" s="17" t="s">
        <v>2067</v>
      </c>
      <c r="C1029" s="14"/>
      <c r="D1029" s="14"/>
      <c r="E1029" s="14"/>
      <c r="F1029" s="9"/>
    </row>
    <row r="1030" hidden="1">
      <c r="A1030" s="6" t="s">
        <v>2068</v>
      </c>
      <c r="B1030" s="17" t="s">
        <v>2069</v>
      </c>
      <c r="C1030" s="14"/>
      <c r="D1030" s="14"/>
      <c r="E1030" s="14"/>
      <c r="F1030" s="9"/>
    </row>
    <row r="1031" hidden="1">
      <c r="A1031" s="6" t="s">
        <v>2070</v>
      </c>
      <c r="B1031" s="17" t="s">
        <v>2071</v>
      </c>
      <c r="C1031" s="14"/>
      <c r="D1031" s="14"/>
      <c r="E1031" s="14"/>
      <c r="F1031" s="9"/>
    </row>
    <row r="1032" hidden="1">
      <c r="A1032" s="6" t="s">
        <v>2072</v>
      </c>
      <c r="B1032" s="17" t="s">
        <v>2073</v>
      </c>
      <c r="C1032" s="14"/>
      <c r="D1032" s="14"/>
      <c r="E1032" s="14"/>
      <c r="F1032" s="9"/>
    </row>
    <row r="1033" hidden="1">
      <c r="A1033" s="6" t="s">
        <v>2074</v>
      </c>
      <c r="B1033" s="17" t="s">
        <v>2075</v>
      </c>
      <c r="C1033" s="14"/>
      <c r="D1033" s="14"/>
      <c r="E1033" s="14"/>
      <c r="F1033" s="9"/>
    </row>
    <row r="1034" hidden="1">
      <c r="A1034" s="6" t="s">
        <v>2076</v>
      </c>
      <c r="B1034" s="17" t="s">
        <v>2077</v>
      </c>
      <c r="C1034" s="14"/>
      <c r="D1034" s="14"/>
      <c r="E1034" s="14"/>
      <c r="F1034" s="9"/>
    </row>
    <row r="1035" hidden="1">
      <c r="A1035" s="6" t="s">
        <v>2078</v>
      </c>
      <c r="B1035" s="17" t="s">
        <v>2079</v>
      </c>
      <c r="C1035" s="14"/>
      <c r="D1035" s="14"/>
      <c r="E1035" s="14"/>
      <c r="F1035" s="9"/>
    </row>
    <row r="1036" hidden="1">
      <c r="A1036" s="6" t="s">
        <v>2080</v>
      </c>
      <c r="B1036" s="17" t="s">
        <v>2081</v>
      </c>
      <c r="C1036" s="14"/>
      <c r="D1036" s="14"/>
      <c r="E1036" s="14"/>
      <c r="F1036" s="9"/>
    </row>
    <row r="1037" hidden="1">
      <c r="A1037" s="6" t="s">
        <v>2082</v>
      </c>
      <c r="B1037" s="17" t="s">
        <v>2083</v>
      </c>
      <c r="C1037" s="14"/>
      <c r="D1037" s="14"/>
      <c r="E1037" s="14"/>
      <c r="F1037" s="9"/>
    </row>
    <row r="1038" hidden="1">
      <c r="A1038" s="6" t="s">
        <v>2084</v>
      </c>
      <c r="B1038" s="17" t="s">
        <v>2085</v>
      </c>
      <c r="C1038" s="14"/>
      <c r="D1038" s="14"/>
      <c r="E1038" s="14"/>
      <c r="F1038" s="9"/>
    </row>
    <row r="1039" hidden="1">
      <c r="A1039" s="6" t="s">
        <v>2086</v>
      </c>
      <c r="B1039" s="17" t="s">
        <v>2087</v>
      </c>
      <c r="C1039" s="14"/>
      <c r="D1039" s="14"/>
      <c r="E1039" s="14"/>
      <c r="F1039" s="9"/>
    </row>
    <row r="1040" hidden="1">
      <c r="A1040" s="6" t="s">
        <v>2088</v>
      </c>
      <c r="B1040" s="17" t="s">
        <v>2089</v>
      </c>
      <c r="C1040" s="14"/>
      <c r="D1040" s="14"/>
      <c r="E1040" s="14"/>
      <c r="F1040" s="9"/>
    </row>
    <row r="1041" hidden="1">
      <c r="A1041" s="6" t="s">
        <v>2090</v>
      </c>
      <c r="B1041" s="17" t="s">
        <v>2091</v>
      </c>
      <c r="C1041" s="14"/>
      <c r="D1041" s="14"/>
      <c r="E1041" s="14"/>
      <c r="F1041" s="9"/>
    </row>
    <row r="1042" hidden="1">
      <c r="A1042" s="6" t="s">
        <v>2092</v>
      </c>
      <c r="B1042" s="17" t="s">
        <v>2093</v>
      </c>
      <c r="C1042" s="14"/>
      <c r="D1042" s="14"/>
      <c r="E1042" s="14"/>
      <c r="F1042" s="9"/>
    </row>
    <row r="1043" hidden="1">
      <c r="A1043" s="6" t="s">
        <v>2094</v>
      </c>
      <c r="B1043" s="17" t="s">
        <v>2095</v>
      </c>
      <c r="C1043" s="14"/>
      <c r="D1043" s="14"/>
      <c r="E1043" s="14"/>
      <c r="F1043" s="9"/>
    </row>
    <row r="1044" hidden="1">
      <c r="A1044" s="6" t="s">
        <v>2096</v>
      </c>
      <c r="B1044" s="17" t="s">
        <v>2097</v>
      </c>
      <c r="C1044" s="14"/>
      <c r="D1044" s="14"/>
      <c r="E1044" s="14"/>
      <c r="F1044" s="9"/>
    </row>
    <row r="1045" hidden="1">
      <c r="A1045" s="6" t="s">
        <v>2098</v>
      </c>
      <c r="B1045" s="17" t="s">
        <v>2099</v>
      </c>
      <c r="C1045" s="14"/>
      <c r="D1045" s="14"/>
      <c r="E1045" s="14"/>
      <c r="F1045" s="9"/>
    </row>
    <row r="1046" hidden="1">
      <c r="A1046" s="6" t="s">
        <v>2100</v>
      </c>
      <c r="B1046" s="17" t="s">
        <v>2101</v>
      </c>
      <c r="C1046" s="14"/>
      <c r="D1046" s="14"/>
      <c r="E1046" s="14"/>
      <c r="F1046" s="9"/>
    </row>
    <row r="1047" hidden="1">
      <c r="A1047" s="6" t="s">
        <v>2102</v>
      </c>
      <c r="B1047" s="17" t="s">
        <v>2103</v>
      </c>
      <c r="C1047" s="14"/>
      <c r="D1047" s="14"/>
      <c r="E1047" s="14"/>
      <c r="F1047" s="9"/>
    </row>
    <row r="1048" hidden="1">
      <c r="A1048" s="6" t="s">
        <v>2104</v>
      </c>
      <c r="B1048" s="17" t="s">
        <v>2105</v>
      </c>
      <c r="C1048" s="14"/>
      <c r="D1048" s="14"/>
      <c r="E1048" s="14"/>
      <c r="F1048" s="9"/>
    </row>
    <row r="1049" hidden="1">
      <c r="A1049" s="6" t="s">
        <v>2106</v>
      </c>
      <c r="B1049" s="17" t="s">
        <v>2107</v>
      </c>
      <c r="C1049" s="14"/>
      <c r="D1049" s="14"/>
      <c r="E1049" s="14"/>
      <c r="F1049" s="9"/>
    </row>
    <row r="1050" hidden="1">
      <c r="A1050" s="6" t="s">
        <v>2108</v>
      </c>
      <c r="B1050" s="17" t="s">
        <v>2109</v>
      </c>
      <c r="C1050" s="14"/>
      <c r="D1050" s="14"/>
      <c r="E1050" s="14"/>
      <c r="F1050" s="9"/>
    </row>
    <row r="1051" hidden="1">
      <c r="A1051" s="6" t="s">
        <v>2110</v>
      </c>
      <c r="B1051" s="17" t="s">
        <v>2111</v>
      </c>
      <c r="C1051" s="14"/>
      <c r="D1051" s="14"/>
      <c r="E1051" s="14"/>
      <c r="F1051" s="9"/>
    </row>
    <row r="1052" hidden="1">
      <c r="A1052" s="6" t="s">
        <v>2112</v>
      </c>
      <c r="B1052" s="17" t="s">
        <v>2113</v>
      </c>
      <c r="C1052" s="14"/>
      <c r="D1052" s="14"/>
      <c r="E1052" s="14"/>
      <c r="F1052" s="9"/>
    </row>
    <row r="1053" hidden="1">
      <c r="A1053" s="6" t="s">
        <v>2114</v>
      </c>
      <c r="B1053" s="17" t="s">
        <v>2115</v>
      </c>
      <c r="C1053" s="14"/>
      <c r="D1053" s="14"/>
      <c r="E1053" s="14"/>
      <c r="F1053" s="9"/>
    </row>
    <row r="1054" hidden="1">
      <c r="A1054" s="6" t="s">
        <v>2116</v>
      </c>
      <c r="B1054" s="17" t="s">
        <v>2117</v>
      </c>
      <c r="C1054" s="14"/>
      <c r="D1054" s="14"/>
      <c r="E1054" s="14"/>
      <c r="F1054" s="9"/>
    </row>
    <row r="1055" hidden="1">
      <c r="A1055" s="6" t="s">
        <v>2118</v>
      </c>
      <c r="B1055" s="17" t="s">
        <v>2119</v>
      </c>
      <c r="C1055" s="14"/>
      <c r="D1055" s="14"/>
      <c r="E1055" s="14"/>
      <c r="F1055" s="9"/>
    </row>
    <row r="1056" hidden="1">
      <c r="A1056" s="6" t="s">
        <v>2120</v>
      </c>
      <c r="B1056" s="17" t="s">
        <v>2121</v>
      </c>
      <c r="C1056" s="14"/>
      <c r="D1056" s="14"/>
      <c r="E1056" s="14"/>
      <c r="F1056" s="9"/>
    </row>
    <row r="1057" hidden="1">
      <c r="A1057" s="6" t="s">
        <v>2122</v>
      </c>
      <c r="B1057" s="17" t="s">
        <v>2123</v>
      </c>
      <c r="C1057" s="14"/>
      <c r="D1057" s="14"/>
      <c r="E1057" s="14"/>
      <c r="F1057" s="9"/>
    </row>
    <row r="1058" hidden="1">
      <c r="A1058" s="6" t="s">
        <v>2124</v>
      </c>
      <c r="B1058" s="17" t="s">
        <v>2125</v>
      </c>
      <c r="C1058" s="14"/>
      <c r="D1058" s="14"/>
      <c r="E1058" s="14"/>
      <c r="F1058" s="9"/>
    </row>
    <row r="1059" hidden="1">
      <c r="A1059" s="6" t="s">
        <v>2126</v>
      </c>
      <c r="B1059" s="17" t="s">
        <v>2127</v>
      </c>
      <c r="C1059" s="14"/>
      <c r="D1059" s="14"/>
      <c r="E1059" s="14"/>
      <c r="F1059" s="9"/>
    </row>
    <row r="1060" hidden="1">
      <c r="A1060" s="6" t="s">
        <v>2128</v>
      </c>
      <c r="B1060" s="17" t="s">
        <v>2129</v>
      </c>
      <c r="C1060" s="14"/>
      <c r="D1060" s="14"/>
      <c r="E1060" s="14"/>
      <c r="F1060" s="9"/>
    </row>
    <row r="1061" hidden="1">
      <c r="A1061" s="6" t="s">
        <v>2130</v>
      </c>
      <c r="B1061" s="17" t="s">
        <v>2131</v>
      </c>
      <c r="C1061" s="14"/>
      <c r="D1061" s="14"/>
      <c r="E1061" s="14"/>
      <c r="F1061" s="9"/>
    </row>
    <row r="1062" hidden="1">
      <c r="A1062" s="6" t="s">
        <v>2132</v>
      </c>
      <c r="B1062" s="17" t="s">
        <v>2133</v>
      </c>
      <c r="C1062" s="14"/>
      <c r="D1062" s="14"/>
      <c r="E1062" s="14"/>
      <c r="F1062" s="9"/>
    </row>
    <row r="1063" hidden="1">
      <c r="A1063" s="6" t="s">
        <v>2134</v>
      </c>
      <c r="B1063" s="17" t="s">
        <v>2135</v>
      </c>
      <c r="C1063" s="14"/>
      <c r="D1063" s="14"/>
      <c r="E1063" s="14"/>
      <c r="F1063" s="9"/>
    </row>
    <row r="1064" hidden="1">
      <c r="A1064" s="6" t="s">
        <v>2136</v>
      </c>
      <c r="B1064" s="17" t="s">
        <v>2137</v>
      </c>
      <c r="C1064" s="14"/>
      <c r="D1064" s="14"/>
      <c r="E1064" s="14"/>
      <c r="F1064" s="9"/>
    </row>
    <row r="1065" hidden="1">
      <c r="A1065" s="6" t="s">
        <v>2138</v>
      </c>
      <c r="B1065" s="17" t="s">
        <v>2139</v>
      </c>
      <c r="C1065" s="14"/>
      <c r="D1065" s="14"/>
      <c r="E1065" s="14"/>
      <c r="F1065" s="9"/>
    </row>
    <row r="1066" hidden="1">
      <c r="A1066" s="6" t="s">
        <v>2140</v>
      </c>
      <c r="B1066" s="17" t="s">
        <v>2141</v>
      </c>
      <c r="C1066" s="14"/>
      <c r="D1066" s="14"/>
      <c r="E1066" s="14"/>
      <c r="F1066" s="9"/>
    </row>
    <row r="1067" hidden="1">
      <c r="A1067" s="6" t="s">
        <v>2142</v>
      </c>
      <c r="B1067" s="17" t="s">
        <v>2143</v>
      </c>
      <c r="C1067" s="14"/>
      <c r="D1067" s="14"/>
      <c r="E1067" s="14"/>
      <c r="F1067" s="9"/>
    </row>
    <row r="1068" hidden="1">
      <c r="A1068" s="6" t="s">
        <v>2144</v>
      </c>
      <c r="B1068" s="17" t="s">
        <v>2145</v>
      </c>
      <c r="C1068" s="14"/>
      <c r="D1068" s="14"/>
      <c r="E1068" s="14"/>
      <c r="F1068" s="9"/>
    </row>
    <row r="1069" hidden="1">
      <c r="A1069" s="6" t="s">
        <v>2146</v>
      </c>
      <c r="B1069" s="17" t="s">
        <v>2147</v>
      </c>
      <c r="C1069" s="14"/>
      <c r="D1069" s="14"/>
      <c r="E1069" s="14"/>
      <c r="F1069" s="9"/>
    </row>
    <row r="1070" hidden="1">
      <c r="A1070" s="6" t="s">
        <v>2148</v>
      </c>
      <c r="B1070" s="17" t="s">
        <v>2149</v>
      </c>
      <c r="C1070" s="14"/>
      <c r="D1070" s="14"/>
      <c r="E1070" s="14"/>
      <c r="F1070" s="9"/>
    </row>
    <row r="1071" hidden="1">
      <c r="A1071" s="6" t="s">
        <v>2150</v>
      </c>
      <c r="B1071" s="17" t="s">
        <v>2151</v>
      </c>
      <c r="C1071" s="14"/>
      <c r="D1071" s="14"/>
      <c r="E1071" s="14"/>
      <c r="F1071" s="9"/>
    </row>
    <row r="1072" hidden="1">
      <c r="A1072" s="6" t="s">
        <v>2152</v>
      </c>
      <c r="B1072" s="17" t="s">
        <v>2153</v>
      </c>
      <c r="C1072" s="14"/>
      <c r="D1072" s="14"/>
      <c r="E1072" s="14"/>
      <c r="F1072" s="9"/>
    </row>
    <row r="1073" hidden="1">
      <c r="A1073" s="6" t="s">
        <v>2154</v>
      </c>
      <c r="B1073" s="17" t="s">
        <v>2155</v>
      </c>
      <c r="C1073" s="14"/>
      <c r="D1073" s="14"/>
      <c r="E1073" s="14"/>
      <c r="F1073" s="9"/>
    </row>
    <row r="1074" hidden="1">
      <c r="A1074" s="6" t="s">
        <v>2156</v>
      </c>
      <c r="B1074" s="17" t="s">
        <v>2157</v>
      </c>
      <c r="C1074" s="14"/>
      <c r="D1074" s="14"/>
      <c r="E1074" s="14"/>
      <c r="F1074" s="9"/>
    </row>
    <row r="1075" hidden="1">
      <c r="A1075" s="6" t="s">
        <v>2158</v>
      </c>
      <c r="B1075" s="17" t="s">
        <v>2159</v>
      </c>
      <c r="C1075" s="14"/>
      <c r="D1075" s="14"/>
      <c r="E1075" s="14"/>
      <c r="F1075" s="9"/>
    </row>
    <row r="1076" hidden="1">
      <c r="A1076" s="6" t="s">
        <v>2160</v>
      </c>
      <c r="B1076" s="17" t="s">
        <v>2161</v>
      </c>
      <c r="C1076" s="14"/>
      <c r="D1076" s="14"/>
      <c r="E1076" s="14"/>
      <c r="F1076" s="9"/>
    </row>
    <row r="1077" hidden="1">
      <c r="A1077" s="6" t="s">
        <v>2162</v>
      </c>
      <c r="B1077" s="17" t="s">
        <v>2163</v>
      </c>
      <c r="C1077" s="14"/>
      <c r="D1077" s="14"/>
      <c r="E1077" s="14"/>
      <c r="F1077" s="9"/>
    </row>
    <row r="1078" hidden="1">
      <c r="A1078" s="6" t="s">
        <v>2164</v>
      </c>
      <c r="B1078" s="17" t="s">
        <v>2165</v>
      </c>
      <c r="C1078" s="14"/>
      <c r="D1078" s="14"/>
      <c r="E1078" s="14"/>
      <c r="F1078" s="9"/>
    </row>
    <row r="1079" hidden="1">
      <c r="A1079" s="6" t="s">
        <v>2166</v>
      </c>
      <c r="B1079" s="17" t="s">
        <v>2167</v>
      </c>
      <c r="C1079" s="14"/>
      <c r="D1079" s="14"/>
      <c r="E1079" s="14"/>
      <c r="F1079" s="9"/>
    </row>
    <row r="1080" hidden="1">
      <c r="A1080" s="6" t="s">
        <v>2168</v>
      </c>
      <c r="B1080" s="17" t="s">
        <v>2169</v>
      </c>
      <c r="C1080" s="14"/>
      <c r="D1080" s="14"/>
      <c r="E1080" s="14"/>
      <c r="F1080" s="9"/>
    </row>
    <row r="1081" hidden="1">
      <c r="A1081" s="6" t="s">
        <v>2170</v>
      </c>
      <c r="B1081" s="17" t="s">
        <v>2171</v>
      </c>
      <c r="C1081" s="14"/>
      <c r="D1081" s="14"/>
      <c r="E1081" s="14"/>
      <c r="F1081" s="9"/>
    </row>
    <row r="1082" hidden="1">
      <c r="A1082" s="6" t="s">
        <v>2172</v>
      </c>
      <c r="B1082" s="17" t="s">
        <v>2173</v>
      </c>
      <c r="C1082" s="14"/>
      <c r="D1082" s="14"/>
      <c r="E1082" s="14"/>
      <c r="F1082" s="9"/>
    </row>
    <row r="1083" hidden="1">
      <c r="A1083" s="6" t="s">
        <v>2174</v>
      </c>
      <c r="B1083" s="17" t="s">
        <v>2175</v>
      </c>
      <c r="C1083" s="14"/>
      <c r="D1083" s="14"/>
      <c r="E1083" s="14"/>
      <c r="F1083" s="9"/>
    </row>
    <row r="1084" hidden="1">
      <c r="A1084" s="6" t="s">
        <v>2176</v>
      </c>
      <c r="B1084" s="17" t="s">
        <v>2177</v>
      </c>
      <c r="C1084" s="14"/>
      <c r="D1084" s="14"/>
      <c r="E1084" s="14"/>
      <c r="F1084" s="9"/>
    </row>
    <row r="1085" hidden="1">
      <c r="A1085" s="6" t="s">
        <v>2178</v>
      </c>
      <c r="B1085" s="17" t="s">
        <v>2179</v>
      </c>
      <c r="C1085" s="14"/>
      <c r="D1085" s="14"/>
      <c r="E1085" s="14"/>
      <c r="F1085" s="9"/>
    </row>
    <row r="1086" hidden="1">
      <c r="A1086" s="6" t="s">
        <v>2180</v>
      </c>
      <c r="B1086" s="17" t="s">
        <v>2181</v>
      </c>
      <c r="C1086" s="14"/>
      <c r="D1086" s="14"/>
      <c r="E1086" s="14"/>
      <c r="F1086" s="9"/>
    </row>
    <row r="1087" hidden="1">
      <c r="A1087" s="6" t="s">
        <v>2182</v>
      </c>
      <c r="B1087" s="17" t="s">
        <v>2183</v>
      </c>
      <c r="C1087" s="14"/>
      <c r="D1087" s="14"/>
      <c r="E1087" s="14"/>
      <c r="F1087" s="9"/>
    </row>
    <row r="1088" hidden="1">
      <c r="A1088" s="6" t="s">
        <v>2184</v>
      </c>
      <c r="B1088" s="17" t="s">
        <v>2185</v>
      </c>
      <c r="C1088" s="14"/>
      <c r="D1088" s="14"/>
      <c r="E1088" s="14"/>
      <c r="F1088" s="9"/>
    </row>
    <row r="1089" hidden="1">
      <c r="A1089" s="6" t="s">
        <v>2186</v>
      </c>
      <c r="B1089" s="17" t="s">
        <v>2187</v>
      </c>
      <c r="C1089" s="14"/>
      <c r="D1089" s="14"/>
      <c r="E1089" s="14"/>
      <c r="F1089" s="9"/>
    </row>
    <row r="1090" hidden="1">
      <c r="A1090" s="6" t="s">
        <v>2188</v>
      </c>
      <c r="B1090" s="17" t="s">
        <v>2189</v>
      </c>
      <c r="C1090" s="14"/>
      <c r="D1090" s="14"/>
      <c r="E1090" s="14"/>
      <c r="F1090" s="9"/>
    </row>
    <row r="1091" hidden="1">
      <c r="A1091" s="6" t="s">
        <v>2190</v>
      </c>
      <c r="B1091" s="17" t="s">
        <v>2191</v>
      </c>
      <c r="C1091" s="14"/>
      <c r="D1091" s="14"/>
      <c r="E1091" s="14"/>
      <c r="F1091" s="9"/>
    </row>
    <row r="1092" hidden="1">
      <c r="A1092" s="6" t="s">
        <v>2192</v>
      </c>
      <c r="B1092" s="17" t="s">
        <v>2193</v>
      </c>
      <c r="C1092" s="14"/>
      <c r="D1092" s="14"/>
      <c r="E1092" s="14"/>
      <c r="F1092" s="9"/>
    </row>
    <row r="1093" hidden="1">
      <c r="A1093" s="6" t="s">
        <v>2194</v>
      </c>
      <c r="B1093" s="17" t="s">
        <v>2195</v>
      </c>
      <c r="C1093" s="14"/>
      <c r="D1093" s="14"/>
      <c r="E1093" s="14"/>
      <c r="F1093" s="9"/>
    </row>
    <row r="1094" hidden="1">
      <c r="A1094" s="6" t="s">
        <v>2196</v>
      </c>
      <c r="B1094" s="17" t="s">
        <v>2197</v>
      </c>
      <c r="C1094" s="14"/>
      <c r="D1094" s="14"/>
      <c r="E1094" s="14"/>
      <c r="F1094" s="9"/>
    </row>
    <row r="1095" hidden="1">
      <c r="A1095" s="6" t="s">
        <v>2198</v>
      </c>
      <c r="B1095" s="17" t="s">
        <v>2199</v>
      </c>
      <c r="C1095" s="14"/>
      <c r="D1095" s="14"/>
      <c r="E1095" s="14"/>
      <c r="F1095" s="9"/>
    </row>
    <row r="1096" hidden="1">
      <c r="A1096" s="6" t="s">
        <v>2200</v>
      </c>
      <c r="B1096" s="17" t="s">
        <v>2201</v>
      </c>
      <c r="C1096" s="14"/>
      <c r="D1096" s="14"/>
      <c r="E1096" s="14"/>
      <c r="F1096" s="9"/>
    </row>
    <row r="1097" hidden="1">
      <c r="A1097" s="6" t="s">
        <v>2202</v>
      </c>
      <c r="B1097" s="17" t="s">
        <v>2203</v>
      </c>
      <c r="C1097" s="14"/>
      <c r="D1097" s="14"/>
      <c r="E1097" s="14"/>
      <c r="F1097" s="9"/>
    </row>
    <row r="1098" hidden="1">
      <c r="A1098" s="6" t="s">
        <v>2204</v>
      </c>
      <c r="B1098" s="17" t="s">
        <v>2205</v>
      </c>
      <c r="C1098" s="14"/>
      <c r="D1098" s="14"/>
      <c r="E1098" s="14"/>
      <c r="F1098" s="9"/>
    </row>
    <row r="1099" hidden="1">
      <c r="A1099" s="6" t="s">
        <v>2206</v>
      </c>
      <c r="B1099" s="17" t="s">
        <v>2207</v>
      </c>
      <c r="C1099" s="14"/>
      <c r="D1099" s="14"/>
      <c r="E1099" s="14"/>
      <c r="F1099" s="9"/>
    </row>
    <row r="1100" hidden="1">
      <c r="A1100" s="6" t="s">
        <v>2208</v>
      </c>
      <c r="B1100" s="17" t="s">
        <v>2209</v>
      </c>
      <c r="C1100" s="14"/>
      <c r="D1100" s="14"/>
      <c r="E1100" s="14"/>
      <c r="F1100" s="9"/>
    </row>
    <row r="1101" hidden="1">
      <c r="A1101" s="6" t="s">
        <v>2210</v>
      </c>
      <c r="B1101" s="17" t="s">
        <v>2211</v>
      </c>
      <c r="C1101" s="14"/>
      <c r="D1101" s="14"/>
      <c r="E1101" s="14"/>
      <c r="F1101" s="9"/>
    </row>
    <row r="1102" hidden="1">
      <c r="A1102" s="6" t="s">
        <v>2212</v>
      </c>
      <c r="B1102" s="17" t="s">
        <v>2213</v>
      </c>
      <c r="C1102" s="14"/>
      <c r="D1102" s="14"/>
      <c r="E1102" s="14"/>
      <c r="F1102" s="9"/>
    </row>
    <row r="1103" hidden="1">
      <c r="A1103" s="6" t="s">
        <v>2214</v>
      </c>
      <c r="B1103" s="17" t="s">
        <v>2215</v>
      </c>
      <c r="C1103" s="14"/>
      <c r="D1103" s="14"/>
      <c r="E1103" s="14"/>
      <c r="F1103" s="9"/>
    </row>
    <row r="1104" hidden="1">
      <c r="A1104" s="6" t="s">
        <v>2216</v>
      </c>
      <c r="B1104" s="17" t="s">
        <v>2217</v>
      </c>
      <c r="C1104" s="14"/>
      <c r="D1104" s="14"/>
      <c r="E1104" s="14"/>
      <c r="F1104" s="9"/>
    </row>
    <row r="1105" hidden="1">
      <c r="A1105" s="6" t="s">
        <v>2218</v>
      </c>
      <c r="B1105" s="17" t="s">
        <v>2219</v>
      </c>
      <c r="C1105" s="14"/>
      <c r="D1105" s="14"/>
      <c r="E1105" s="14"/>
      <c r="F1105" s="9"/>
    </row>
    <row r="1106" hidden="1">
      <c r="A1106" s="6" t="s">
        <v>2220</v>
      </c>
      <c r="B1106" s="17" t="s">
        <v>2221</v>
      </c>
      <c r="C1106" s="14"/>
      <c r="D1106" s="14"/>
      <c r="E1106" s="14"/>
      <c r="F1106" s="9"/>
    </row>
    <row r="1107" hidden="1">
      <c r="A1107" s="6" t="s">
        <v>2222</v>
      </c>
      <c r="B1107" s="17" t="s">
        <v>2223</v>
      </c>
      <c r="C1107" s="9"/>
      <c r="D1107" s="9"/>
      <c r="E1107" s="9"/>
      <c r="F1107" s="9"/>
    </row>
    <row r="1108" hidden="1">
      <c r="A1108" s="6" t="s">
        <v>2224</v>
      </c>
      <c r="B1108" s="17" t="s">
        <v>2225</v>
      </c>
      <c r="C1108" s="9"/>
      <c r="D1108" s="9"/>
      <c r="E1108" s="9"/>
      <c r="F1108" s="9"/>
    </row>
    <row r="1109" hidden="1">
      <c r="A1109" s="6" t="s">
        <v>2226</v>
      </c>
      <c r="B1109" s="17" t="s">
        <v>2227</v>
      </c>
      <c r="C1109" s="9"/>
      <c r="D1109" s="9"/>
      <c r="E1109" s="9"/>
      <c r="F1109" s="9"/>
    </row>
    <row r="1110" hidden="1">
      <c r="A1110" s="6" t="s">
        <v>2228</v>
      </c>
      <c r="B1110" s="17" t="s">
        <v>2229</v>
      </c>
      <c r="C1110" s="9"/>
      <c r="D1110" s="9"/>
      <c r="E1110" s="9"/>
      <c r="F1110" s="9"/>
    </row>
    <row r="1111" hidden="1">
      <c r="A1111" s="6" t="s">
        <v>2230</v>
      </c>
      <c r="B1111" s="17" t="s">
        <v>2231</v>
      </c>
      <c r="C1111" s="9"/>
      <c r="D1111" s="9"/>
      <c r="E1111" s="9"/>
      <c r="F1111" s="9"/>
    </row>
    <row r="1112" hidden="1">
      <c r="A1112" s="6" t="s">
        <v>2232</v>
      </c>
      <c r="B1112" s="17" t="s">
        <v>2233</v>
      </c>
      <c r="C1112" s="9"/>
      <c r="D1112" s="9"/>
      <c r="E1112" s="9"/>
      <c r="F1112" s="9"/>
    </row>
    <row r="1113" hidden="1">
      <c r="A1113" s="6" t="s">
        <v>2234</v>
      </c>
      <c r="B1113" s="17" t="s">
        <v>2235</v>
      </c>
      <c r="C1113" s="9"/>
      <c r="D1113" s="9"/>
      <c r="E1113" s="9"/>
      <c r="F1113" s="9"/>
    </row>
    <row r="1114" hidden="1">
      <c r="A1114" s="6" t="s">
        <v>2236</v>
      </c>
      <c r="B1114" s="17" t="s">
        <v>2237</v>
      </c>
      <c r="C1114" s="9"/>
      <c r="D1114" s="9"/>
      <c r="E1114" s="9"/>
      <c r="F1114" s="9"/>
    </row>
    <row r="1115" hidden="1">
      <c r="A1115" s="6" t="s">
        <v>2238</v>
      </c>
      <c r="B1115" s="17" t="s">
        <v>2239</v>
      </c>
      <c r="C1115" s="9"/>
      <c r="D1115" s="9"/>
      <c r="E1115" s="9"/>
      <c r="F1115" s="9"/>
    </row>
    <row r="1116" hidden="1">
      <c r="A1116" s="6" t="s">
        <v>2240</v>
      </c>
      <c r="B1116" s="17" t="s">
        <v>2241</v>
      </c>
      <c r="C1116" s="9"/>
      <c r="D1116" s="9"/>
      <c r="E1116" s="9"/>
      <c r="F1116" s="9"/>
    </row>
    <row r="1117" hidden="1">
      <c r="A1117" s="6" t="s">
        <v>2242</v>
      </c>
      <c r="B1117" s="17" t="s">
        <v>2243</v>
      </c>
      <c r="C1117" s="9"/>
      <c r="D1117" s="9"/>
      <c r="E1117" s="9"/>
      <c r="F1117" s="9"/>
    </row>
    <row r="1118" hidden="1">
      <c r="A1118" s="6" t="s">
        <v>2244</v>
      </c>
      <c r="B1118" s="17" t="s">
        <v>2245</v>
      </c>
      <c r="C1118" s="9"/>
      <c r="D1118" s="9"/>
      <c r="E1118" s="9"/>
      <c r="F1118" s="9"/>
    </row>
    <row r="1119" hidden="1">
      <c r="A1119" s="6" t="s">
        <v>2246</v>
      </c>
      <c r="B1119" s="17" t="s">
        <v>2247</v>
      </c>
      <c r="C1119" s="9"/>
      <c r="D1119" s="9"/>
      <c r="E1119" s="9"/>
      <c r="F1119" s="9"/>
    </row>
    <row r="1120" hidden="1">
      <c r="A1120" s="6" t="s">
        <v>2248</v>
      </c>
      <c r="B1120" s="17" t="s">
        <v>2249</v>
      </c>
      <c r="C1120" s="9"/>
      <c r="D1120" s="9"/>
      <c r="E1120" s="9"/>
      <c r="F1120" s="9"/>
    </row>
    <row r="1121" hidden="1">
      <c r="A1121" s="6" t="s">
        <v>2250</v>
      </c>
      <c r="B1121" s="17" t="s">
        <v>2251</v>
      </c>
      <c r="C1121" s="9"/>
      <c r="D1121" s="9"/>
      <c r="E1121" s="9"/>
      <c r="F1121" s="9"/>
    </row>
    <row r="1122" hidden="1">
      <c r="A1122" s="6" t="s">
        <v>2252</v>
      </c>
      <c r="B1122" s="17" t="s">
        <v>2253</v>
      </c>
      <c r="C1122" s="9"/>
      <c r="D1122" s="9"/>
      <c r="E1122" s="9"/>
      <c r="F1122" s="9"/>
    </row>
    <row r="1123" hidden="1">
      <c r="A1123" s="6" t="s">
        <v>2254</v>
      </c>
      <c r="B1123" s="17" t="s">
        <v>2255</v>
      </c>
      <c r="C1123" s="9"/>
      <c r="D1123" s="9"/>
      <c r="E1123" s="9"/>
      <c r="F1123" s="9"/>
    </row>
    <row r="1124" hidden="1">
      <c r="A1124" s="6" t="s">
        <v>2256</v>
      </c>
      <c r="B1124" s="17" t="s">
        <v>2257</v>
      </c>
      <c r="C1124" s="9"/>
      <c r="D1124" s="9"/>
      <c r="E1124" s="9"/>
      <c r="F1124" s="9"/>
    </row>
    <row r="1125" hidden="1">
      <c r="A1125" s="6" t="s">
        <v>2258</v>
      </c>
      <c r="B1125" s="17" t="s">
        <v>2259</v>
      </c>
      <c r="C1125" s="9"/>
      <c r="D1125" s="9"/>
      <c r="E1125" s="9"/>
      <c r="F1125" s="9"/>
    </row>
    <row r="1126" hidden="1">
      <c r="A1126" s="6" t="s">
        <v>2260</v>
      </c>
      <c r="B1126" s="17" t="s">
        <v>2261</v>
      </c>
      <c r="C1126" s="9"/>
      <c r="D1126" s="9"/>
      <c r="E1126" s="9"/>
      <c r="F1126" s="9"/>
    </row>
    <row r="1127" hidden="1">
      <c r="A1127" s="6" t="s">
        <v>2262</v>
      </c>
      <c r="B1127" s="17" t="s">
        <v>2263</v>
      </c>
      <c r="C1127" s="9"/>
      <c r="D1127" s="9"/>
      <c r="E1127" s="9"/>
      <c r="F1127" s="9"/>
    </row>
    <row r="1128" hidden="1">
      <c r="A1128" s="6" t="s">
        <v>2264</v>
      </c>
      <c r="B1128" s="17" t="s">
        <v>2265</v>
      </c>
      <c r="C1128" s="9"/>
      <c r="D1128" s="9"/>
      <c r="E1128" s="9"/>
      <c r="F1128" s="9"/>
    </row>
    <row r="1129" hidden="1">
      <c r="A1129" s="6" t="s">
        <v>2266</v>
      </c>
      <c r="B1129" s="17" t="s">
        <v>2267</v>
      </c>
      <c r="C1129" s="9"/>
      <c r="D1129" s="9"/>
      <c r="E1129" s="9"/>
      <c r="F1129" s="9"/>
    </row>
    <row r="1130" hidden="1">
      <c r="A1130" s="6" t="s">
        <v>2268</v>
      </c>
      <c r="B1130" s="17" t="s">
        <v>2269</v>
      </c>
      <c r="C1130" s="9"/>
      <c r="D1130" s="9"/>
      <c r="E1130" s="9"/>
      <c r="F1130" s="9"/>
    </row>
    <row r="1131" hidden="1">
      <c r="A1131" s="6" t="s">
        <v>2270</v>
      </c>
      <c r="B1131" s="17" t="s">
        <v>2271</v>
      </c>
      <c r="C1131" s="9"/>
      <c r="D1131" s="9"/>
      <c r="E1131" s="9"/>
      <c r="F1131" s="9"/>
    </row>
    <row r="1132" hidden="1">
      <c r="A1132" s="6" t="s">
        <v>2272</v>
      </c>
      <c r="B1132" s="17" t="s">
        <v>2273</v>
      </c>
      <c r="C1132" s="9"/>
      <c r="D1132" s="9"/>
      <c r="E1132" s="9"/>
      <c r="F1132" s="9"/>
    </row>
    <row r="1133" hidden="1">
      <c r="A1133" s="6" t="s">
        <v>2274</v>
      </c>
      <c r="B1133" s="17" t="s">
        <v>2275</v>
      </c>
      <c r="C1133" s="9"/>
      <c r="D1133" s="9"/>
      <c r="E1133" s="9"/>
      <c r="F1133" s="9"/>
    </row>
    <row r="1134" hidden="1">
      <c r="A1134" s="6" t="s">
        <v>2276</v>
      </c>
      <c r="B1134" s="17" t="s">
        <v>2277</v>
      </c>
      <c r="C1134" s="9"/>
      <c r="D1134" s="9"/>
      <c r="E1134" s="9"/>
      <c r="F1134" s="9"/>
    </row>
    <row r="1135" hidden="1">
      <c r="A1135" s="6" t="s">
        <v>2278</v>
      </c>
      <c r="B1135" s="17" t="s">
        <v>2279</v>
      </c>
      <c r="C1135" s="9"/>
      <c r="D1135" s="9"/>
      <c r="E1135" s="9"/>
      <c r="F1135" s="9"/>
    </row>
    <row r="1136" hidden="1">
      <c r="A1136" s="6" t="s">
        <v>2280</v>
      </c>
      <c r="B1136" s="17" t="s">
        <v>2281</v>
      </c>
      <c r="C1136" s="9"/>
      <c r="D1136" s="9"/>
      <c r="E1136" s="9"/>
      <c r="F1136" s="9"/>
    </row>
    <row r="1137" hidden="1">
      <c r="A1137" s="6" t="s">
        <v>2282</v>
      </c>
      <c r="B1137" s="17" t="s">
        <v>2283</v>
      </c>
      <c r="C1137" s="9"/>
      <c r="D1137" s="9"/>
      <c r="E1137" s="9"/>
      <c r="F1137" s="9"/>
    </row>
    <row r="1138" hidden="1">
      <c r="A1138" s="6" t="s">
        <v>2284</v>
      </c>
      <c r="B1138" s="17" t="s">
        <v>2285</v>
      </c>
      <c r="C1138" s="9"/>
      <c r="D1138" s="9"/>
      <c r="E1138" s="9"/>
      <c r="F1138" s="9"/>
    </row>
    <row r="1139" hidden="1">
      <c r="A1139" s="6" t="s">
        <v>2286</v>
      </c>
      <c r="B1139" s="17" t="s">
        <v>2287</v>
      </c>
      <c r="C1139" s="9"/>
      <c r="D1139" s="9"/>
      <c r="E1139" s="9"/>
      <c r="F1139" s="9"/>
    </row>
    <row r="1140" hidden="1">
      <c r="A1140" s="6" t="s">
        <v>2288</v>
      </c>
      <c r="B1140" s="17" t="s">
        <v>2289</v>
      </c>
      <c r="C1140" s="9"/>
      <c r="D1140" s="9"/>
      <c r="E1140" s="9"/>
      <c r="F1140" s="9"/>
    </row>
    <row r="1141" hidden="1">
      <c r="A1141" s="6" t="s">
        <v>2290</v>
      </c>
      <c r="B1141" s="17" t="s">
        <v>2291</v>
      </c>
      <c r="C1141" s="9"/>
      <c r="D1141" s="9"/>
      <c r="E1141" s="9"/>
      <c r="F1141" s="9"/>
    </row>
    <row r="1142" hidden="1">
      <c r="A1142" s="6" t="s">
        <v>2292</v>
      </c>
      <c r="B1142" s="17" t="s">
        <v>2293</v>
      </c>
      <c r="C1142" s="9"/>
      <c r="D1142" s="9"/>
      <c r="E1142" s="9"/>
      <c r="F1142" s="9"/>
    </row>
    <row r="1143" hidden="1">
      <c r="A1143" s="6" t="s">
        <v>2294</v>
      </c>
      <c r="B1143" s="17" t="s">
        <v>2295</v>
      </c>
      <c r="C1143" s="9"/>
      <c r="D1143" s="9"/>
      <c r="E1143" s="9"/>
      <c r="F1143" s="9"/>
    </row>
    <row r="1144" hidden="1">
      <c r="A1144" s="6" t="s">
        <v>2296</v>
      </c>
      <c r="B1144" s="17" t="s">
        <v>2297</v>
      </c>
      <c r="C1144" s="9"/>
      <c r="D1144" s="9"/>
      <c r="E1144" s="9"/>
      <c r="F1144" s="9"/>
    </row>
    <row r="1145" hidden="1">
      <c r="A1145" s="6" t="s">
        <v>2298</v>
      </c>
      <c r="B1145" s="17" t="s">
        <v>2299</v>
      </c>
      <c r="C1145" s="9"/>
      <c r="D1145" s="9"/>
      <c r="E1145" s="9"/>
      <c r="F1145" s="9"/>
    </row>
    <row r="1146" hidden="1">
      <c r="A1146" s="6" t="s">
        <v>2300</v>
      </c>
      <c r="B1146" s="17" t="s">
        <v>2301</v>
      </c>
      <c r="C1146" s="9"/>
      <c r="D1146" s="9"/>
      <c r="E1146" s="9"/>
      <c r="F1146" s="9"/>
    </row>
    <row r="1147" hidden="1">
      <c r="A1147" s="6" t="s">
        <v>2302</v>
      </c>
      <c r="B1147" s="17" t="s">
        <v>2303</v>
      </c>
      <c r="C1147" s="9"/>
      <c r="D1147" s="9"/>
      <c r="E1147" s="9"/>
      <c r="F1147" s="9"/>
    </row>
    <row r="1148" hidden="1">
      <c r="A1148" s="6" t="s">
        <v>2304</v>
      </c>
      <c r="B1148" s="17" t="s">
        <v>2305</v>
      </c>
      <c r="C1148" s="9"/>
      <c r="D1148" s="9"/>
      <c r="E1148" s="9"/>
      <c r="F1148" s="9"/>
    </row>
    <row r="1149" hidden="1">
      <c r="A1149" s="6" t="s">
        <v>2306</v>
      </c>
      <c r="B1149" s="17" t="s">
        <v>2307</v>
      </c>
      <c r="C1149" s="9"/>
      <c r="D1149" s="9"/>
      <c r="E1149" s="9"/>
      <c r="F1149" s="9"/>
    </row>
    <row r="1150" hidden="1">
      <c r="A1150" s="6" t="s">
        <v>2308</v>
      </c>
      <c r="B1150" s="17" t="s">
        <v>2309</v>
      </c>
      <c r="C1150" s="9"/>
      <c r="D1150" s="9"/>
      <c r="E1150" s="9"/>
      <c r="F1150" s="9"/>
    </row>
    <row r="1151" hidden="1">
      <c r="A1151" s="6" t="s">
        <v>2310</v>
      </c>
      <c r="B1151" s="17" t="s">
        <v>2311</v>
      </c>
      <c r="C1151" s="9"/>
      <c r="D1151" s="9"/>
      <c r="E1151" s="9"/>
      <c r="F1151" s="9"/>
    </row>
    <row r="1152" hidden="1">
      <c r="A1152" s="6" t="s">
        <v>2312</v>
      </c>
      <c r="B1152" s="17" t="s">
        <v>2313</v>
      </c>
      <c r="C1152" s="9"/>
      <c r="D1152" s="9"/>
      <c r="E1152" s="9"/>
      <c r="F1152" s="9"/>
    </row>
    <row r="1153" hidden="1">
      <c r="A1153" s="6" t="s">
        <v>2314</v>
      </c>
      <c r="B1153" s="17" t="s">
        <v>2315</v>
      </c>
      <c r="C1153" s="9"/>
      <c r="D1153" s="9"/>
      <c r="E1153" s="9"/>
      <c r="F1153" s="9"/>
    </row>
    <row r="1154" hidden="1">
      <c r="A1154" s="6" t="s">
        <v>2316</v>
      </c>
      <c r="B1154" s="17" t="s">
        <v>2317</v>
      </c>
      <c r="C1154" s="9"/>
      <c r="D1154" s="9"/>
      <c r="E1154" s="9"/>
      <c r="F1154" s="9"/>
    </row>
    <row r="1155" hidden="1">
      <c r="A1155" s="6" t="s">
        <v>2318</v>
      </c>
      <c r="B1155" s="17" t="s">
        <v>2319</v>
      </c>
      <c r="C1155" s="9"/>
      <c r="D1155" s="9"/>
      <c r="E1155" s="9"/>
      <c r="F1155" s="9"/>
    </row>
    <row r="1156" hidden="1">
      <c r="A1156" s="6" t="s">
        <v>2320</v>
      </c>
      <c r="B1156" s="17" t="s">
        <v>2321</v>
      </c>
      <c r="C1156" s="9"/>
      <c r="D1156" s="9"/>
      <c r="E1156" s="9"/>
      <c r="F1156" s="9"/>
    </row>
    <row r="1157" hidden="1">
      <c r="A1157" s="6" t="s">
        <v>2322</v>
      </c>
      <c r="B1157" s="17" t="s">
        <v>2323</v>
      </c>
      <c r="C1157" s="9"/>
      <c r="D1157" s="9"/>
      <c r="E1157" s="9"/>
      <c r="F1157" s="9"/>
    </row>
    <row r="1158" hidden="1">
      <c r="A1158" s="6" t="s">
        <v>2324</v>
      </c>
      <c r="B1158" s="17" t="s">
        <v>2325</v>
      </c>
      <c r="C1158" s="9"/>
      <c r="D1158" s="9"/>
      <c r="E1158" s="9"/>
      <c r="F1158" s="9"/>
    </row>
    <row r="1159" hidden="1">
      <c r="A1159" s="6" t="s">
        <v>2326</v>
      </c>
      <c r="B1159" s="17" t="s">
        <v>2327</v>
      </c>
      <c r="C1159" s="9"/>
      <c r="D1159" s="9"/>
      <c r="E1159" s="9"/>
      <c r="F1159" s="9"/>
    </row>
    <row r="1160" hidden="1">
      <c r="A1160" s="6" t="s">
        <v>2328</v>
      </c>
      <c r="B1160" s="17" t="s">
        <v>2329</v>
      </c>
      <c r="C1160" s="9"/>
      <c r="D1160" s="9"/>
      <c r="E1160" s="9"/>
      <c r="F1160" s="9"/>
    </row>
    <row r="1161" hidden="1">
      <c r="A1161" s="6" t="s">
        <v>2330</v>
      </c>
      <c r="B1161" s="17" t="s">
        <v>2331</v>
      </c>
      <c r="C1161" s="9"/>
      <c r="D1161" s="9"/>
      <c r="E1161" s="9"/>
      <c r="F1161" s="9"/>
    </row>
    <row r="1162" hidden="1">
      <c r="A1162" s="6" t="s">
        <v>2332</v>
      </c>
      <c r="B1162" s="17" t="s">
        <v>2333</v>
      </c>
      <c r="C1162" s="9"/>
      <c r="D1162" s="9"/>
      <c r="E1162" s="9"/>
      <c r="F1162" s="9"/>
    </row>
    <row r="1163" hidden="1">
      <c r="A1163" s="6" t="s">
        <v>2334</v>
      </c>
      <c r="B1163" s="17" t="s">
        <v>2335</v>
      </c>
      <c r="C1163" s="9"/>
      <c r="D1163" s="9"/>
      <c r="E1163" s="9"/>
      <c r="F1163" s="9"/>
    </row>
    <row r="1164" hidden="1">
      <c r="A1164" s="6" t="s">
        <v>2336</v>
      </c>
      <c r="B1164" s="17" t="s">
        <v>2337</v>
      </c>
      <c r="C1164" s="9"/>
      <c r="D1164" s="9"/>
      <c r="E1164" s="9"/>
      <c r="F1164" s="9"/>
    </row>
    <row r="1165" hidden="1">
      <c r="A1165" s="6" t="s">
        <v>2338</v>
      </c>
      <c r="B1165" s="17" t="s">
        <v>2339</v>
      </c>
      <c r="C1165" s="9"/>
      <c r="D1165" s="9"/>
      <c r="E1165" s="9"/>
      <c r="F1165" s="9"/>
    </row>
    <row r="1166" hidden="1">
      <c r="A1166" s="6" t="s">
        <v>2340</v>
      </c>
      <c r="B1166" s="17" t="s">
        <v>2341</v>
      </c>
      <c r="C1166" s="9"/>
      <c r="D1166" s="9"/>
      <c r="E1166" s="9"/>
      <c r="F1166" s="9"/>
    </row>
    <row r="1167" hidden="1">
      <c r="A1167" s="6" t="s">
        <v>2342</v>
      </c>
      <c r="B1167" s="17" t="s">
        <v>2343</v>
      </c>
      <c r="C1167" s="9"/>
      <c r="D1167" s="9"/>
      <c r="E1167" s="9"/>
      <c r="F1167" s="9"/>
    </row>
    <row r="1168" hidden="1">
      <c r="A1168" s="6" t="s">
        <v>2344</v>
      </c>
      <c r="B1168" s="17" t="s">
        <v>2345</v>
      </c>
      <c r="C1168" s="9"/>
      <c r="D1168" s="9"/>
      <c r="E1168" s="9"/>
      <c r="F1168" s="9"/>
    </row>
    <row r="1169" hidden="1">
      <c r="A1169" s="6" t="s">
        <v>2346</v>
      </c>
      <c r="B1169" s="17" t="s">
        <v>2347</v>
      </c>
      <c r="C1169" s="9"/>
      <c r="D1169" s="9"/>
      <c r="E1169" s="9"/>
      <c r="F1169" s="9"/>
    </row>
    <row r="1170" hidden="1">
      <c r="A1170" s="6" t="s">
        <v>2348</v>
      </c>
      <c r="B1170" s="17" t="s">
        <v>2349</v>
      </c>
      <c r="C1170" s="9"/>
      <c r="D1170" s="9"/>
      <c r="E1170" s="9"/>
      <c r="F1170" s="9"/>
    </row>
    <row r="1171" hidden="1">
      <c r="A1171" s="6" t="s">
        <v>2350</v>
      </c>
      <c r="B1171" s="17" t="s">
        <v>2351</v>
      </c>
      <c r="C1171" s="9"/>
      <c r="D1171" s="9"/>
      <c r="E1171" s="9"/>
      <c r="F1171" s="9"/>
    </row>
    <row r="1172" hidden="1">
      <c r="A1172" s="6" t="s">
        <v>2352</v>
      </c>
      <c r="B1172" s="17" t="s">
        <v>2353</v>
      </c>
      <c r="C1172" s="9"/>
      <c r="D1172" s="9"/>
      <c r="E1172" s="9"/>
      <c r="F1172" s="9"/>
    </row>
    <row r="1173" hidden="1">
      <c r="A1173" s="6" t="s">
        <v>2354</v>
      </c>
      <c r="B1173" s="17" t="s">
        <v>2355</v>
      </c>
      <c r="C1173" s="9"/>
      <c r="D1173" s="9"/>
      <c r="E1173" s="9"/>
      <c r="F1173" s="9"/>
    </row>
    <row r="1174" hidden="1">
      <c r="A1174" s="6" t="s">
        <v>2356</v>
      </c>
      <c r="B1174" s="17" t="s">
        <v>2357</v>
      </c>
      <c r="C1174" s="9"/>
      <c r="D1174" s="9"/>
      <c r="E1174" s="9"/>
      <c r="F1174" s="9"/>
    </row>
    <row r="1175" hidden="1">
      <c r="A1175" s="6" t="s">
        <v>2358</v>
      </c>
      <c r="B1175" s="17" t="s">
        <v>2359</v>
      </c>
      <c r="C1175" s="9"/>
      <c r="D1175" s="9"/>
      <c r="E1175" s="9"/>
      <c r="F1175" s="9"/>
    </row>
    <row r="1176" hidden="1">
      <c r="A1176" s="6" t="s">
        <v>2360</v>
      </c>
      <c r="B1176" s="17" t="s">
        <v>2361</v>
      </c>
      <c r="C1176" s="9"/>
      <c r="D1176" s="9"/>
      <c r="E1176" s="9"/>
      <c r="F1176" s="9"/>
    </row>
    <row r="1177" hidden="1">
      <c r="A1177" s="6" t="s">
        <v>2362</v>
      </c>
      <c r="B1177" s="17" t="s">
        <v>2363</v>
      </c>
      <c r="C1177" s="9"/>
      <c r="D1177" s="9"/>
      <c r="E1177" s="9"/>
      <c r="F1177" s="9"/>
    </row>
    <row r="1178" hidden="1">
      <c r="A1178" s="6" t="s">
        <v>2364</v>
      </c>
      <c r="B1178" s="17" t="s">
        <v>2365</v>
      </c>
      <c r="C1178" s="9"/>
      <c r="D1178" s="9"/>
      <c r="E1178" s="9"/>
      <c r="F1178" s="9"/>
    </row>
    <row r="1179" hidden="1">
      <c r="A1179" s="6" t="s">
        <v>2366</v>
      </c>
      <c r="B1179" s="17" t="s">
        <v>2367</v>
      </c>
      <c r="C1179" s="9"/>
      <c r="D1179" s="9"/>
      <c r="E1179" s="9"/>
      <c r="F1179" s="9"/>
    </row>
    <row r="1180" hidden="1">
      <c r="A1180" s="6" t="s">
        <v>2368</v>
      </c>
      <c r="B1180" s="17" t="s">
        <v>2369</v>
      </c>
      <c r="C1180" s="9"/>
      <c r="D1180" s="9"/>
      <c r="E1180" s="9"/>
      <c r="F1180" s="9"/>
    </row>
    <row r="1181" hidden="1">
      <c r="A1181" s="6" t="s">
        <v>2370</v>
      </c>
      <c r="B1181" s="17" t="s">
        <v>2371</v>
      </c>
      <c r="C1181" s="9"/>
      <c r="D1181" s="9"/>
      <c r="E1181" s="9"/>
      <c r="F1181" s="9"/>
    </row>
    <row r="1182" hidden="1">
      <c r="A1182" s="6" t="s">
        <v>2372</v>
      </c>
      <c r="B1182" s="17" t="s">
        <v>2373</v>
      </c>
      <c r="C1182" s="9"/>
      <c r="D1182" s="9"/>
      <c r="E1182" s="9"/>
      <c r="F1182" s="9"/>
    </row>
    <row r="1183" hidden="1">
      <c r="A1183" s="6" t="s">
        <v>2374</v>
      </c>
      <c r="B1183" s="17" t="s">
        <v>2375</v>
      </c>
      <c r="C1183" s="9"/>
      <c r="D1183" s="9"/>
      <c r="E1183" s="9"/>
      <c r="F1183" s="9"/>
    </row>
    <row r="1184" hidden="1">
      <c r="A1184" s="6" t="s">
        <v>2376</v>
      </c>
      <c r="B1184" s="17" t="s">
        <v>2377</v>
      </c>
      <c r="C1184" s="9"/>
      <c r="D1184" s="9"/>
      <c r="E1184" s="9"/>
      <c r="F1184" s="9"/>
    </row>
    <row r="1185" hidden="1">
      <c r="A1185" s="6" t="s">
        <v>2378</v>
      </c>
      <c r="B1185" s="17" t="s">
        <v>2379</v>
      </c>
      <c r="C1185" s="9"/>
      <c r="D1185" s="9"/>
      <c r="E1185" s="9"/>
      <c r="F1185" s="9"/>
    </row>
    <row r="1186" hidden="1">
      <c r="A1186" s="6" t="s">
        <v>2380</v>
      </c>
      <c r="B1186" s="17" t="s">
        <v>2381</v>
      </c>
      <c r="C1186" s="9"/>
      <c r="D1186" s="9"/>
      <c r="E1186" s="9"/>
      <c r="F1186" s="9"/>
    </row>
    <row r="1187" hidden="1">
      <c r="A1187" s="6" t="s">
        <v>2382</v>
      </c>
      <c r="B1187" s="17" t="s">
        <v>2383</v>
      </c>
      <c r="C1187" s="9"/>
      <c r="D1187" s="9"/>
      <c r="E1187" s="9"/>
      <c r="F1187" s="9"/>
    </row>
    <row r="1188" hidden="1">
      <c r="A1188" s="6" t="s">
        <v>2384</v>
      </c>
      <c r="B1188" s="17" t="s">
        <v>2385</v>
      </c>
      <c r="C1188" s="9"/>
      <c r="D1188" s="9"/>
      <c r="E1188" s="9"/>
      <c r="F1188" s="9"/>
    </row>
    <row r="1189" hidden="1">
      <c r="A1189" s="6" t="s">
        <v>2386</v>
      </c>
      <c r="B1189" s="17" t="s">
        <v>2387</v>
      </c>
      <c r="C1189" s="9"/>
      <c r="D1189" s="9"/>
      <c r="E1189" s="9"/>
      <c r="F1189" s="9"/>
    </row>
    <row r="1190" hidden="1">
      <c r="A1190" s="6" t="s">
        <v>2388</v>
      </c>
      <c r="B1190" s="17" t="s">
        <v>2389</v>
      </c>
      <c r="C1190" s="9"/>
      <c r="D1190" s="9"/>
      <c r="E1190" s="9"/>
      <c r="F1190" s="9"/>
    </row>
    <row r="1191" hidden="1">
      <c r="A1191" s="6" t="s">
        <v>2390</v>
      </c>
      <c r="B1191" s="17" t="s">
        <v>2391</v>
      </c>
      <c r="C1191" s="9"/>
      <c r="D1191" s="9"/>
      <c r="E1191" s="9"/>
      <c r="F1191" s="9"/>
    </row>
    <row r="1192" hidden="1">
      <c r="A1192" s="6" t="s">
        <v>2392</v>
      </c>
      <c r="B1192" s="17" t="s">
        <v>2393</v>
      </c>
      <c r="C1192" s="9"/>
      <c r="D1192" s="9"/>
      <c r="E1192" s="9"/>
      <c r="F1192" s="9"/>
    </row>
    <row r="1193" hidden="1">
      <c r="A1193" s="6" t="s">
        <v>2394</v>
      </c>
      <c r="B1193" s="17" t="s">
        <v>2395</v>
      </c>
      <c r="C1193" s="9"/>
      <c r="D1193" s="9"/>
      <c r="E1193" s="9"/>
      <c r="F1193" s="9"/>
    </row>
    <row r="1194" hidden="1">
      <c r="A1194" s="6" t="s">
        <v>2396</v>
      </c>
      <c r="B1194" s="17" t="s">
        <v>2397</v>
      </c>
      <c r="C1194" s="9"/>
      <c r="D1194" s="9"/>
      <c r="E1194" s="9"/>
      <c r="F1194" s="9"/>
    </row>
    <row r="1195" hidden="1">
      <c r="A1195" s="6" t="s">
        <v>2398</v>
      </c>
      <c r="B1195" s="17" t="s">
        <v>2399</v>
      </c>
      <c r="C1195" s="9"/>
      <c r="D1195" s="9"/>
      <c r="E1195" s="9"/>
      <c r="F1195" s="9"/>
    </row>
    <row r="1196" hidden="1">
      <c r="A1196" s="6" t="s">
        <v>2400</v>
      </c>
      <c r="B1196" s="17" t="s">
        <v>2401</v>
      </c>
      <c r="C1196" s="9"/>
      <c r="D1196" s="9"/>
      <c r="E1196" s="9"/>
      <c r="F1196" s="9"/>
    </row>
    <row r="1197" hidden="1">
      <c r="A1197" s="6" t="s">
        <v>2402</v>
      </c>
      <c r="B1197" s="17" t="s">
        <v>2403</v>
      </c>
      <c r="C1197" s="9"/>
      <c r="D1197" s="9"/>
      <c r="E1197" s="9"/>
      <c r="F1197" s="9"/>
    </row>
    <row r="1198" hidden="1">
      <c r="A1198" s="6" t="s">
        <v>2404</v>
      </c>
      <c r="B1198" s="17" t="s">
        <v>2405</v>
      </c>
      <c r="C1198" s="9"/>
      <c r="D1198" s="9"/>
      <c r="E1198" s="9"/>
      <c r="F1198" s="9"/>
    </row>
    <row r="1199" hidden="1">
      <c r="A1199" s="6" t="s">
        <v>2406</v>
      </c>
      <c r="B1199" s="17" t="s">
        <v>2407</v>
      </c>
      <c r="C1199" s="9"/>
      <c r="D1199" s="9"/>
      <c r="E1199" s="9"/>
      <c r="F1199" s="9"/>
    </row>
    <row r="1200" hidden="1">
      <c r="A1200" s="6" t="s">
        <v>2408</v>
      </c>
      <c r="B1200" s="17" t="s">
        <v>2409</v>
      </c>
      <c r="C1200" s="9"/>
      <c r="D1200" s="9"/>
      <c r="E1200" s="9"/>
      <c r="F1200" s="9"/>
    </row>
    <row r="1201" hidden="1">
      <c r="A1201" s="6" t="s">
        <v>2410</v>
      </c>
      <c r="B1201" s="17" t="s">
        <v>2411</v>
      </c>
      <c r="C1201" s="9"/>
      <c r="D1201" s="9"/>
      <c r="E1201" s="9"/>
      <c r="F1201" s="9"/>
    </row>
    <row r="1202" hidden="1">
      <c r="A1202" s="6" t="s">
        <v>2412</v>
      </c>
      <c r="B1202" s="17" t="s">
        <v>2413</v>
      </c>
      <c r="C1202" s="9"/>
      <c r="D1202" s="9"/>
      <c r="E1202" s="9"/>
      <c r="F1202" s="9"/>
    </row>
    <row r="1203" hidden="1">
      <c r="A1203" s="6" t="s">
        <v>2414</v>
      </c>
      <c r="B1203" s="17" t="s">
        <v>2415</v>
      </c>
      <c r="C1203" s="9"/>
      <c r="D1203" s="9"/>
      <c r="E1203" s="9"/>
      <c r="F1203" s="9"/>
    </row>
    <row r="1204" hidden="1">
      <c r="A1204" s="6" t="s">
        <v>2416</v>
      </c>
      <c r="B1204" s="17" t="s">
        <v>2417</v>
      </c>
      <c r="C1204" s="9"/>
      <c r="D1204" s="9"/>
      <c r="E1204" s="9"/>
      <c r="F1204" s="9"/>
    </row>
    <row r="1205" hidden="1">
      <c r="A1205" s="6" t="s">
        <v>2418</v>
      </c>
      <c r="B1205" s="17" t="s">
        <v>2419</v>
      </c>
      <c r="C1205" s="9"/>
      <c r="D1205" s="9"/>
      <c r="E1205" s="9"/>
      <c r="F1205" s="9"/>
    </row>
    <row r="1206" hidden="1">
      <c r="A1206" s="6" t="s">
        <v>2420</v>
      </c>
      <c r="B1206" s="17" t="s">
        <v>2421</v>
      </c>
      <c r="C1206" s="9"/>
      <c r="D1206" s="9"/>
      <c r="E1206" s="9"/>
      <c r="F1206" s="9"/>
    </row>
    <row r="1207" hidden="1">
      <c r="A1207" s="6" t="s">
        <v>2422</v>
      </c>
      <c r="B1207" s="17" t="s">
        <v>2423</v>
      </c>
      <c r="C1207" s="9"/>
      <c r="D1207" s="9"/>
      <c r="E1207" s="9"/>
      <c r="F1207" s="9"/>
    </row>
    <row r="1208" hidden="1">
      <c r="A1208" s="6" t="s">
        <v>2424</v>
      </c>
      <c r="B1208" s="17" t="s">
        <v>2425</v>
      </c>
      <c r="C1208" s="9"/>
      <c r="D1208" s="9"/>
      <c r="E1208" s="9"/>
      <c r="F1208" s="9"/>
    </row>
    <row r="1209" hidden="1">
      <c r="A1209" s="6" t="s">
        <v>2426</v>
      </c>
      <c r="B1209" s="17" t="s">
        <v>2427</v>
      </c>
      <c r="C1209" s="9"/>
      <c r="D1209" s="9"/>
      <c r="E1209" s="9"/>
      <c r="F1209" s="9"/>
    </row>
    <row r="1210" hidden="1">
      <c r="A1210" s="6" t="s">
        <v>2428</v>
      </c>
      <c r="B1210" s="17" t="s">
        <v>2429</v>
      </c>
      <c r="C1210" s="9"/>
      <c r="D1210" s="9"/>
      <c r="E1210" s="9"/>
      <c r="F1210" s="9"/>
    </row>
    <row r="1211" hidden="1">
      <c r="A1211" s="6" t="s">
        <v>2430</v>
      </c>
      <c r="B1211" s="17" t="s">
        <v>2431</v>
      </c>
      <c r="C1211" s="9"/>
      <c r="D1211" s="9"/>
      <c r="E1211" s="9"/>
      <c r="F1211" s="9"/>
    </row>
    <row r="1212" hidden="1">
      <c r="A1212" s="6" t="s">
        <v>2432</v>
      </c>
      <c r="B1212" s="17" t="s">
        <v>2433</v>
      </c>
      <c r="C1212" s="9"/>
      <c r="D1212" s="9"/>
      <c r="E1212" s="9"/>
      <c r="F1212" s="9"/>
    </row>
    <row r="1213" hidden="1">
      <c r="A1213" s="6" t="s">
        <v>2434</v>
      </c>
      <c r="B1213" s="17" t="s">
        <v>2435</v>
      </c>
      <c r="C1213" s="9"/>
      <c r="D1213" s="9"/>
      <c r="E1213" s="9"/>
      <c r="F1213" s="9"/>
    </row>
    <row r="1214" hidden="1">
      <c r="A1214" s="6" t="s">
        <v>2436</v>
      </c>
      <c r="B1214" s="17" t="s">
        <v>2437</v>
      </c>
      <c r="C1214" s="9"/>
      <c r="D1214" s="9"/>
      <c r="E1214" s="9"/>
      <c r="F1214" s="9"/>
    </row>
    <row r="1215" hidden="1">
      <c r="A1215" s="6" t="s">
        <v>2438</v>
      </c>
      <c r="B1215" s="17" t="s">
        <v>2439</v>
      </c>
      <c r="C1215" s="9"/>
      <c r="D1215" s="9"/>
      <c r="E1215" s="9"/>
      <c r="F1215" s="9"/>
    </row>
    <row r="1216" hidden="1">
      <c r="A1216" s="6" t="s">
        <v>2440</v>
      </c>
      <c r="B1216" s="17" t="s">
        <v>2441</v>
      </c>
      <c r="C1216" s="9"/>
      <c r="D1216" s="9"/>
      <c r="E1216" s="9"/>
      <c r="F1216" s="9"/>
    </row>
    <row r="1217" hidden="1">
      <c r="A1217" s="6" t="s">
        <v>2442</v>
      </c>
      <c r="B1217" s="17" t="s">
        <v>2443</v>
      </c>
      <c r="C1217" s="9"/>
      <c r="D1217" s="9"/>
      <c r="E1217" s="9"/>
      <c r="F1217" s="9"/>
    </row>
    <row r="1218" hidden="1">
      <c r="A1218" s="6" t="s">
        <v>2444</v>
      </c>
      <c r="B1218" s="17" t="s">
        <v>2445</v>
      </c>
      <c r="C1218" s="9"/>
      <c r="D1218" s="9"/>
      <c r="E1218" s="9"/>
      <c r="F1218" s="9"/>
    </row>
    <row r="1219" hidden="1">
      <c r="A1219" s="6" t="s">
        <v>2446</v>
      </c>
      <c r="B1219" s="17" t="s">
        <v>2447</v>
      </c>
      <c r="C1219" s="9"/>
      <c r="D1219" s="9"/>
      <c r="E1219" s="9"/>
      <c r="F1219" s="9"/>
    </row>
    <row r="1220" hidden="1">
      <c r="A1220" s="6" t="s">
        <v>2448</v>
      </c>
      <c r="B1220" s="17" t="s">
        <v>2449</v>
      </c>
      <c r="C1220" s="9"/>
      <c r="D1220" s="9"/>
      <c r="E1220" s="9"/>
      <c r="F1220" s="9"/>
    </row>
    <row r="1221" hidden="1">
      <c r="A1221" s="6" t="s">
        <v>2450</v>
      </c>
      <c r="B1221" s="17" t="s">
        <v>2451</v>
      </c>
      <c r="C1221" s="9"/>
      <c r="D1221" s="9"/>
      <c r="E1221" s="9"/>
      <c r="F1221" s="9"/>
    </row>
    <row r="1222" hidden="1">
      <c r="A1222" s="6" t="s">
        <v>2452</v>
      </c>
      <c r="B1222" s="17" t="s">
        <v>2453</v>
      </c>
      <c r="C1222" s="9"/>
      <c r="D1222" s="9"/>
      <c r="E1222" s="9"/>
      <c r="F1222" s="9"/>
    </row>
    <row r="1223" hidden="1">
      <c r="A1223" s="6" t="s">
        <v>2454</v>
      </c>
      <c r="B1223" s="17" t="s">
        <v>2455</v>
      </c>
      <c r="C1223" s="9"/>
      <c r="D1223" s="9"/>
      <c r="E1223" s="9"/>
      <c r="F1223" s="9"/>
    </row>
    <row r="1224" hidden="1">
      <c r="A1224" s="6" t="s">
        <v>2456</v>
      </c>
      <c r="B1224" s="17" t="s">
        <v>2457</v>
      </c>
      <c r="C1224" s="9"/>
      <c r="D1224" s="9"/>
      <c r="E1224" s="9"/>
      <c r="F1224" s="9"/>
    </row>
    <row r="1225" hidden="1">
      <c r="A1225" s="6" t="s">
        <v>2458</v>
      </c>
      <c r="B1225" s="17" t="s">
        <v>2459</v>
      </c>
      <c r="C1225" s="9"/>
      <c r="D1225" s="9"/>
      <c r="E1225" s="9"/>
      <c r="F1225" s="9"/>
    </row>
    <row r="1226" hidden="1">
      <c r="A1226" s="6" t="s">
        <v>2460</v>
      </c>
      <c r="B1226" s="17" t="s">
        <v>2461</v>
      </c>
      <c r="C1226" s="9"/>
      <c r="D1226" s="9"/>
      <c r="E1226" s="9"/>
      <c r="F1226" s="9"/>
    </row>
    <row r="1227" hidden="1">
      <c r="A1227" s="6" t="s">
        <v>2462</v>
      </c>
      <c r="B1227" s="17" t="s">
        <v>2463</v>
      </c>
      <c r="C1227" s="9"/>
      <c r="D1227" s="9"/>
      <c r="E1227" s="9"/>
      <c r="F1227" s="9"/>
    </row>
    <row r="1228" hidden="1">
      <c r="A1228" s="6" t="s">
        <v>2464</v>
      </c>
      <c r="B1228" s="17" t="s">
        <v>2465</v>
      </c>
      <c r="C1228" s="9"/>
      <c r="D1228" s="9"/>
      <c r="E1228" s="9"/>
      <c r="F1228" s="9"/>
    </row>
    <row r="1229" hidden="1">
      <c r="A1229" s="6" t="s">
        <v>2466</v>
      </c>
      <c r="B1229" s="17" t="s">
        <v>2467</v>
      </c>
      <c r="C1229" s="9"/>
      <c r="D1229" s="9"/>
      <c r="E1229" s="9"/>
      <c r="F1229" s="9"/>
    </row>
    <row r="1230" hidden="1">
      <c r="A1230" s="6" t="s">
        <v>2468</v>
      </c>
      <c r="B1230" s="17" t="s">
        <v>2469</v>
      </c>
      <c r="C1230" s="9"/>
      <c r="D1230" s="9"/>
      <c r="E1230" s="9"/>
      <c r="F1230" s="9"/>
    </row>
    <row r="1231" hidden="1">
      <c r="A1231" s="6" t="s">
        <v>2470</v>
      </c>
      <c r="B1231" s="17" t="s">
        <v>2471</v>
      </c>
      <c r="C1231" s="9"/>
      <c r="D1231" s="9"/>
      <c r="E1231" s="9"/>
      <c r="F1231" s="9"/>
    </row>
    <row r="1232" hidden="1">
      <c r="A1232" s="6" t="s">
        <v>2472</v>
      </c>
      <c r="B1232" s="17" t="s">
        <v>2473</v>
      </c>
      <c r="C1232" s="9"/>
      <c r="D1232" s="9"/>
      <c r="E1232" s="9"/>
      <c r="F1232" s="9"/>
    </row>
    <row r="1233" hidden="1">
      <c r="A1233" s="6" t="s">
        <v>2474</v>
      </c>
      <c r="B1233" s="17" t="s">
        <v>2475</v>
      </c>
      <c r="C1233" s="9"/>
      <c r="D1233" s="9"/>
      <c r="E1233" s="9"/>
      <c r="F1233" s="9"/>
    </row>
    <row r="1234" hidden="1">
      <c r="A1234" s="6" t="s">
        <v>2476</v>
      </c>
      <c r="B1234" s="17" t="s">
        <v>2477</v>
      </c>
      <c r="C1234" s="9"/>
      <c r="D1234" s="9"/>
      <c r="E1234" s="9"/>
      <c r="F1234" s="9"/>
    </row>
    <row r="1235" hidden="1">
      <c r="A1235" s="6" t="s">
        <v>2478</v>
      </c>
      <c r="B1235" s="17" t="s">
        <v>2479</v>
      </c>
      <c r="C1235" s="9"/>
      <c r="D1235" s="9"/>
      <c r="E1235" s="9"/>
      <c r="F1235" s="9"/>
    </row>
    <row r="1236" hidden="1">
      <c r="A1236" s="6" t="s">
        <v>2480</v>
      </c>
      <c r="B1236" s="17" t="s">
        <v>2481</v>
      </c>
      <c r="C1236" s="9"/>
      <c r="D1236" s="9"/>
      <c r="E1236" s="9"/>
      <c r="F1236" s="9"/>
    </row>
    <row r="1237" hidden="1">
      <c r="A1237" s="6" t="s">
        <v>2482</v>
      </c>
      <c r="B1237" s="17" t="s">
        <v>2483</v>
      </c>
      <c r="C1237" s="9"/>
      <c r="D1237" s="9"/>
      <c r="E1237" s="9"/>
      <c r="F1237" s="9"/>
    </row>
    <row r="1238" hidden="1">
      <c r="A1238" s="6" t="s">
        <v>2484</v>
      </c>
      <c r="B1238" s="17" t="s">
        <v>2485</v>
      </c>
      <c r="C1238" s="9"/>
      <c r="D1238" s="9"/>
      <c r="E1238" s="9"/>
      <c r="F1238" s="9"/>
    </row>
    <row r="1239" hidden="1">
      <c r="A1239" s="6" t="s">
        <v>2486</v>
      </c>
      <c r="B1239" s="17" t="s">
        <v>2487</v>
      </c>
      <c r="C1239" s="9"/>
      <c r="D1239" s="9"/>
      <c r="E1239" s="9"/>
      <c r="F1239" s="9"/>
    </row>
    <row r="1240" hidden="1">
      <c r="A1240" s="6" t="s">
        <v>2488</v>
      </c>
      <c r="B1240" s="17" t="s">
        <v>2489</v>
      </c>
      <c r="C1240" s="9"/>
      <c r="D1240" s="9"/>
      <c r="E1240" s="9"/>
      <c r="F1240" s="9"/>
    </row>
    <row r="1241" hidden="1">
      <c r="A1241" s="6" t="s">
        <v>2490</v>
      </c>
      <c r="B1241" s="17" t="s">
        <v>2491</v>
      </c>
      <c r="C1241" s="9"/>
      <c r="D1241" s="9"/>
      <c r="E1241" s="9"/>
      <c r="F1241" s="9"/>
    </row>
    <row r="1242" hidden="1">
      <c r="A1242" s="6" t="s">
        <v>2492</v>
      </c>
      <c r="B1242" s="17" t="s">
        <v>2493</v>
      </c>
      <c r="C1242" s="9"/>
      <c r="D1242" s="9"/>
      <c r="E1242" s="9"/>
      <c r="F1242" s="9"/>
    </row>
    <row r="1243" hidden="1">
      <c r="A1243" s="6" t="s">
        <v>2494</v>
      </c>
      <c r="B1243" s="17" t="s">
        <v>2495</v>
      </c>
      <c r="C1243" s="9"/>
      <c r="D1243" s="9"/>
      <c r="E1243" s="9"/>
      <c r="F1243" s="9"/>
    </row>
    <row r="1244" hidden="1">
      <c r="A1244" s="6" t="s">
        <v>2496</v>
      </c>
      <c r="B1244" s="17" t="s">
        <v>2497</v>
      </c>
      <c r="C1244" s="9"/>
      <c r="D1244" s="9"/>
      <c r="E1244" s="9"/>
      <c r="F1244" s="9"/>
    </row>
    <row r="1245" hidden="1">
      <c r="A1245" s="6" t="s">
        <v>2498</v>
      </c>
      <c r="B1245" s="17" t="s">
        <v>2499</v>
      </c>
      <c r="C1245" s="9"/>
      <c r="D1245" s="9"/>
      <c r="E1245" s="9"/>
      <c r="F1245" s="9"/>
    </row>
    <row r="1246" hidden="1">
      <c r="A1246" s="6" t="s">
        <v>2500</v>
      </c>
      <c r="B1246" s="17" t="s">
        <v>2501</v>
      </c>
      <c r="C1246" s="9"/>
      <c r="D1246" s="9"/>
      <c r="E1246" s="9"/>
      <c r="F1246" s="9"/>
    </row>
    <row r="1247" hidden="1">
      <c r="A1247" s="6" t="s">
        <v>2502</v>
      </c>
      <c r="B1247" s="17" t="s">
        <v>2503</v>
      </c>
      <c r="C1247" s="9"/>
      <c r="D1247" s="9"/>
      <c r="E1247" s="9"/>
      <c r="F1247" s="9"/>
    </row>
    <row r="1248" hidden="1">
      <c r="A1248" s="6" t="s">
        <v>2504</v>
      </c>
      <c r="B1248" s="17" t="s">
        <v>2505</v>
      </c>
      <c r="C1248" s="9"/>
      <c r="D1248" s="9"/>
      <c r="E1248" s="9"/>
      <c r="F1248" s="9"/>
    </row>
    <row r="1249" hidden="1">
      <c r="A1249" s="6" t="s">
        <v>2506</v>
      </c>
      <c r="B1249" s="17" t="s">
        <v>2507</v>
      </c>
      <c r="C1249" s="9"/>
      <c r="D1249" s="9"/>
      <c r="E1249" s="9"/>
      <c r="F1249" s="9"/>
    </row>
    <row r="1250" hidden="1">
      <c r="A1250" s="6" t="s">
        <v>2508</v>
      </c>
      <c r="B1250" s="17" t="s">
        <v>2509</v>
      </c>
      <c r="C1250" s="9"/>
      <c r="D1250" s="9"/>
      <c r="E1250" s="9"/>
      <c r="F1250" s="9"/>
    </row>
    <row r="1251" hidden="1">
      <c r="A1251" s="6" t="s">
        <v>2510</v>
      </c>
      <c r="B1251" s="17" t="s">
        <v>2511</v>
      </c>
      <c r="C1251" s="9"/>
      <c r="D1251" s="9"/>
      <c r="E1251" s="9"/>
      <c r="F1251" s="9"/>
    </row>
    <row r="1252" hidden="1">
      <c r="A1252" s="6" t="s">
        <v>2512</v>
      </c>
      <c r="B1252" s="17" t="s">
        <v>2513</v>
      </c>
      <c r="C1252" s="9"/>
      <c r="D1252" s="9"/>
      <c r="E1252" s="9"/>
      <c r="F1252" s="9"/>
    </row>
    <row r="1253" hidden="1">
      <c r="A1253" s="6" t="s">
        <v>2514</v>
      </c>
      <c r="B1253" s="17" t="s">
        <v>2515</v>
      </c>
      <c r="C1253" s="9"/>
      <c r="D1253" s="9"/>
      <c r="E1253" s="9"/>
      <c r="F1253" s="9"/>
    </row>
    <row r="1254" hidden="1">
      <c r="A1254" s="6" t="s">
        <v>2516</v>
      </c>
      <c r="B1254" s="17" t="s">
        <v>2517</v>
      </c>
      <c r="C1254" s="9"/>
      <c r="D1254" s="9"/>
      <c r="E1254" s="9"/>
      <c r="F1254" s="9"/>
    </row>
    <row r="1255" hidden="1">
      <c r="A1255" s="6" t="s">
        <v>2518</v>
      </c>
      <c r="B1255" s="17" t="s">
        <v>2519</v>
      </c>
      <c r="C1255" s="9"/>
      <c r="D1255" s="9"/>
      <c r="E1255" s="9"/>
      <c r="F1255" s="9"/>
    </row>
    <row r="1256" hidden="1">
      <c r="A1256" s="6" t="s">
        <v>2520</v>
      </c>
      <c r="B1256" s="17" t="s">
        <v>2521</v>
      </c>
      <c r="C1256" s="9"/>
      <c r="D1256" s="9"/>
      <c r="E1256" s="9"/>
      <c r="F1256" s="9"/>
    </row>
    <row r="1257" hidden="1">
      <c r="A1257" s="6" t="s">
        <v>2522</v>
      </c>
      <c r="B1257" s="17" t="s">
        <v>2523</v>
      </c>
      <c r="C1257" s="9"/>
      <c r="D1257" s="9"/>
      <c r="E1257" s="9"/>
      <c r="F1257" s="9"/>
    </row>
    <row r="1258" hidden="1">
      <c r="A1258" s="6" t="s">
        <v>2524</v>
      </c>
      <c r="B1258" s="17" t="s">
        <v>2525</v>
      </c>
      <c r="C1258" s="9"/>
      <c r="D1258" s="9"/>
      <c r="E1258" s="9"/>
      <c r="F1258" s="9"/>
    </row>
    <row r="1259" hidden="1">
      <c r="A1259" s="6" t="s">
        <v>2526</v>
      </c>
      <c r="B1259" s="17" t="s">
        <v>2527</v>
      </c>
      <c r="C1259" s="9"/>
      <c r="D1259" s="9"/>
      <c r="E1259" s="9"/>
      <c r="F1259" s="9"/>
    </row>
    <row r="1260" hidden="1">
      <c r="A1260" s="6" t="s">
        <v>2528</v>
      </c>
      <c r="B1260" s="17" t="s">
        <v>2529</v>
      </c>
      <c r="C1260" s="9"/>
      <c r="D1260" s="9"/>
      <c r="E1260" s="9"/>
      <c r="F1260" s="9"/>
    </row>
    <row r="1261" hidden="1">
      <c r="A1261" s="6" t="s">
        <v>2530</v>
      </c>
      <c r="B1261" s="17" t="s">
        <v>2531</v>
      </c>
      <c r="C1261" s="9"/>
      <c r="D1261" s="9"/>
      <c r="E1261" s="9"/>
      <c r="F1261" s="9"/>
    </row>
    <row r="1262" hidden="1">
      <c r="A1262" s="6" t="s">
        <v>2532</v>
      </c>
      <c r="B1262" s="17" t="s">
        <v>2533</v>
      </c>
      <c r="C1262" s="9"/>
      <c r="D1262" s="9"/>
      <c r="E1262" s="9"/>
      <c r="F1262" s="9"/>
    </row>
    <row r="1263" hidden="1">
      <c r="A1263" s="6" t="s">
        <v>2534</v>
      </c>
      <c r="B1263" s="17" t="s">
        <v>2535</v>
      </c>
      <c r="C1263" s="9"/>
      <c r="D1263" s="9"/>
      <c r="E1263" s="9"/>
      <c r="F1263" s="9"/>
    </row>
    <row r="1264" hidden="1">
      <c r="A1264" s="6" t="s">
        <v>2536</v>
      </c>
      <c r="B1264" s="17" t="s">
        <v>2537</v>
      </c>
      <c r="C1264" s="9"/>
      <c r="D1264" s="9"/>
      <c r="E1264" s="9"/>
      <c r="F1264" s="9"/>
    </row>
    <row r="1265" hidden="1">
      <c r="A1265" s="6" t="s">
        <v>2538</v>
      </c>
      <c r="B1265" s="17" t="s">
        <v>2539</v>
      </c>
      <c r="C1265" s="9"/>
      <c r="D1265" s="9"/>
      <c r="E1265" s="9"/>
      <c r="F1265" s="9"/>
    </row>
    <row r="1266" hidden="1">
      <c r="A1266" s="6" t="s">
        <v>2540</v>
      </c>
      <c r="B1266" s="17" t="s">
        <v>2541</v>
      </c>
      <c r="C1266" s="9"/>
      <c r="D1266" s="9"/>
      <c r="E1266" s="9"/>
      <c r="F1266" s="9"/>
    </row>
    <row r="1267" hidden="1">
      <c r="A1267" s="6" t="s">
        <v>2542</v>
      </c>
      <c r="B1267" s="17" t="s">
        <v>2543</v>
      </c>
      <c r="C1267" s="9"/>
      <c r="D1267" s="9"/>
      <c r="E1267" s="9"/>
      <c r="F1267" s="9"/>
    </row>
    <row r="1268" hidden="1">
      <c r="A1268" s="6" t="s">
        <v>2544</v>
      </c>
      <c r="B1268" s="17" t="s">
        <v>2545</v>
      </c>
      <c r="C1268" s="9"/>
      <c r="D1268" s="9"/>
      <c r="E1268" s="9"/>
      <c r="F1268" s="9"/>
    </row>
    <row r="1269" hidden="1">
      <c r="A1269" s="6" t="s">
        <v>2546</v>
      </c>
      <c r="B1269" s="17" t="s">
        <v>2547</v>
      </c>
      <c r="C1269" s="9"/>
      <c r="D1269" s="9"/>
      <c r="E1269" s="9"/>
      <c r="F1269" s="9"/>
    </row>
    <row r="1270" hidden="1">
      <c r="A1270" s="6" t="s">
        <v>2548</v>
      </c>
      <c r="B1270" s="17" t="s">
        <v>2549</v>
      </c>
      <c r="C1270" s="9"/>
      <c r="D1270" s="9"/>
      <c r="E1270" s="9"/>
      <c r="F1270" s="9"/>
    </row>
    <row r="1271" hidden="1">
      <c r="A1271" s="6" t="s">
        <v>2550</v>
      </c>
      <c r="B1271" s="17" t="s">
        <v>2551</v>
      </c>
      <c r="C1271" s="9"/>
      <c r="D1271" s="9"/>
      <c r="E1271" s="9"/>
      <c r="F1271" s="9"/>
    </row>
    <row r="1272" hidden="1">
      <c r="A1272" s="6" t="s">
        <v>2552</v>
      </c>
      <c r="B1272" s="17" t="s">
        <v>2553</v>
      </c>
      <c r="C1272" s="9"/>
      <c r="D1272" s="9"/>
      <c r="E1272" s="9"/>
      <c r="F1272" s="9"/>
    </row>
    <row r="1273" hidden="1">
      <c r="A1273" s="6" t="s">
        <v>2554</v>
      </c>
      <c r="B1273" s="17" t="s">
        <v>2555</v>
      </c>
      <c r="C1273" s="9"/>
      <c r="D1273" s="9"/>
      <c r="E1273" s="9"/>
      <c r="F1273" s="9"/>
    </row>
    <row r="1274" hidden="1">
      <c r="A1274" s="6" t="s">
        <v>2556</v>
      </c>
      <c r="B1274" s="17" t="s">
        <v>2557</v>
      </c>
      <c r="C1274" s="9"/>
      <c r="D1274" s="9"/>
      <c r="E1274" s="9"/>
      <c r="F1274" s="9"/>
    </row>
    <row r="1275" hidden="1">
      <c r="A1275" s="6" t="s">
        <v>2558</v>
      </c>
      <c r="B1275" s="17" t="s">
        <v>2559</v>
      </c>
      <c r="C1275" s="9"/>
      <c r="D1275" s="9"/>
      <c r="E1275" s="9"/>
      <c r="F1275" s="9"/>
    </row>
    <row r="1276" hidden="1">
      <c r="A1276" s="6" t="s">
        <v>2560</v>
      </c>
      <c r="B1276" s="17" t="s">
        <v>2561</v>
      </c>
      <c r="C1276" s="9"/>
      <c r="D1276" s="9"/>
      <c r="E1276" s="9"/>
      <c r="F1276" s="9"/>
    </row>
    <row r="1277" hidden="1">
      <c r="A1277" s="6" t="s">
        <v>2562</v>
      </c>
      <c r="B1277" s="17" t="s">
        <v>2563</v>
      </c>
      <c r="C1277" s="9"/>
      <c r="D1277" s="9"/>
      <c r="E1277" s="9"/>
      <c r="F1277" s="9"/>
    </row>
    <row r="1278" hidden="1">
      <c r="A1278" s="6" t="s">
        <v>2564</v>
      </c>
      <c r="B1278" s="17" t="s">
        <v>2565</v>
      </c>
      <c r="C1278" s="9"/>
      <c r="D1278" s="9"/>
      <c r="E1278" s="9"/>
      <c r="F1278" s="9"/>
    </row>
    <row r="1279" hidden="1">
      <c r="A1279" s="6" t="s">
        <v>2566</v>
      </c>
      <c r="B1279" s="17" t="s">
        <v>2567</v>
      </c>
      <c r="C1279" s="9"/>
      <c r="D1279" s="9"/>
      <c r="E1279" s="9"/>
      <c r="F1279" s="9"/>
    </row>
    <row r="1280" hidden="1">
      <c r="A1280" s="6" t="s">
        <v>2568</v>
      </c>
      <c r="B1280" s="17" t="s">
        <v>2569</v>
      </c>
      <c r="C1280" s="9"/>
      <c r="D1280" s="9"/>
      <c r="E1280" s="9"/>
      <c r="F1280" s="9"/>
    </row>
    <row r="1281" hidden="1">
      <c r="A1281" s="6" t="s">
        <v>2570</v>
      </c>
      <c r="B1281" s="17" t="s">
        <v>2571</v>
      </c>
      <c r="C1281" s="9"/>
      <c r="D1281" s="9"/>
      <c r="E1281" s="9"/>
      <c r="F1281" s="9"/>
    </row>
    <row r="1282" hidden="1">
      <c r="A1282" s="6" t="s">
        <v>2572</v>
      </c>
      <c r="B1282" s="17" t="s">
        <v>2573</v>
      </c>
      <c r="C1282" s="9"/>
      <c r="D1282" s="9"/>
      <c r="E1282" s="9"/>
      <c r="F1282" s="9"/>
    </row>
    <row r="1283" hidden="1">
      <c r="A1283" s="6" t="s">
        <v>2574</v>
      </c>
      <c r="B1283" s="17" t="s">
        <v>2575</v>
      </c>
      <c r="C1283" s="9"/>
      <c r="D1283" s="9"/>
      <c r="E1283" s="9"/>
      <c r="F1283" s="9"/>
    </row>
    <row r="1284" hidden="1">
      <c r="A1284" s="6" t="s">
        <v>2576</v>
      </c>
      <c r="B1284" s="17" t="s">
        <v>2577</v>
      </c>
      <c r="C1284" s="9"/>
      <c r="D1284" s="9"/>
      <c r="E1284" s="9"/>
      <c r="F1284" s="9"/>
    </row>
    <row r="1285" hidden="1">
      <c r="A1285" s="6" t="s">
        <v>2578</v>
      </c>
      <c r="B1285" s="17" t="s">
        <v>2579</v>
      </c>
      <c r="C1285" s="9"/>
      <c r="D1285" s="9"/>
      <c r="E1285" s="9"/>
      <c r="F1285" s="9"/>
    </row>
    <row r="1286" hidden="1">
      <c r="A1286" s="6" t="s">
        <v>2580</v>
      </c>
      <c r="B1286" s="17" t="s">
        <v>2581</v>
      </c>
      <c r="C1286" s="9"/>
      <c r="D1286" s="9"/>
      <c r="E1286" s="9"/>
      <c r="F1286" s="9"/>
    </row>
    <row r="1287" hidden="1">
      <c r="A1287" s="6" t="s">
        <v>2582</v>
      </c>
      <c r="B1287" s="17" t="s">
        <v>2583</v>
      </c>
      <c r="C1287" s="9"/>
      <c r="D1287" s="9"/>
      <c r="E1287" s="9"/>
      <c r="F1287" s="9"/>
    </row>
    <row r="1288" hidden="1">
      <c r="A1288" s="6" t="s">
        <v>2584</v>
      </c>
      <c r="B1288" s="17" t="s">
        <v>2585</v>
      </c>
      <c r="C1288" s="9"/>
      <c r="D1288" s="9"/>
      <c r="E1288" s="9"/>
      <c r="F1288" s="9"/>
    </row>
    <row r="1289" hidden="1">
      <c r="A1289" s="6" t="s">
        <v>2586</v>
      </c>
      <c r="B1289" s="17" t="s">
        <v>2587</v>
      </c>
      <c r="C1289" s="9"/>
      <c r="D1289" s="9"/>
      <c r="E1289" s="9"/>
      <c r="F1289" s="9"/>
    </row>
    <row r="1290" hidden="1">
      <c r="A1290" s="6" t="s">
        <v>2588</v>
      </c>
      <c r="B1290" s="17" t="s">
        <v>2589</v>
      </c>
      <c r="C1290" s="9"/>
      <c r="D1290" s="9"/>
      <c r="E1290" s="9"/>
      <c r="F1290" s="9"/>
    </row>
    <row r="1291" hidden="1">
      <c r="A1291" s="6" t="s">
        <v>2590</v>
      </c>
      <c r="B1291" s="17" t="s">
        <v>2591</v>
      </c>
      <c r="C1291" s="9"/>
      <c r="D1291" s="9"/>
      <c r="E1291" s="9"/>
      <c r="F1291" s="9"/>
    </row>
    <row r="1292" hidden="1">
      <c r="A1292" s="6" t="s">
        <v>2592</v>
      </c>
      <c r="B1292" s="17" t="s">
        <v>2593</v>
      </c>
      <c r="C1292" s="9"/>
      <c r="D1292" s="9"/>
      <c r="E1292" s="9"/>
      <c r="F1292" s="9"/>
    </row>
    <row r="1293" hidden="1">
      <c r="A1293" s="6" t="s">
        <v>2594</v>
      </c>
      <c r="B1293" s="17" t="s">
        <v>2595</v>
      </c>
      <c r="C1293" s="9"/>
      <c r="D1293" s="9"/>
      <c r="E1293" s="9"/>
      <c r="F1293" s="9"/>
    </row>
    <row r="1294" hidden="1">
      <c r="A1294" s="6" t="s">
        <v>2596</v>
      </c>
      <c r="B1294" s="17" t="s">
        <v>2597</v>
      </c>
      <c r="C1294" s="9"/>
      <c r="D1294" s="9"/>
      <c r="E1294" s="9"/>
      <c r="F1294" s="9"/>
    </row>
    <row r="1295" hidden="1">
      <c r="A1295" s="6" t="s">
        <v>2598</v>
      </c>
      <c r="B1295" s="17" t="s">
        <v>2599</v>
      </c>
      <c r="C1295" s="9"/>
      <c r="D1295" s="9"/>
      <c r="E1295" s="9"/>
      <c r="F1295" s="9"/>
    </row>
    <row r="1296" hidden="1">
      <c r="A1296" s="6" t="s">
        <v>2600</v>
      </c>
      <c r="B1296" s="17" t="s">
        <v>2601</v>
      </c>
      <c r="C1296" s="9"/>
      <c r="D1296" s="9"/>
      <c r="E1296" s="9"/>
      <c r="F1296" s="9"/>
    </row>
    <row r="1297" hidden="1">
      <c r="A1297" s="6" t="s">
        <v>2602</v>
      </c>
      <c r="B1297" s="17" t="s">
        <v>2603</v>
      </c>
      <c r="C1297" s="9"/>
      <c r="D1297" s="9"/>
      <c r="E1297" s="9"/>
      <c r="F1297" s="9"/>
    </row>
    <row r="1298" hidden="1">
      <c r="A1298" s="6" t="s">
        <v>2604</v>
      </c>
      <c r="B1298" s="17" t="s">
        <v>2605</v>
      </c>
      <c r="C1298" s="9"/>
      <c r="D1298" s="9"/>
      <c r="E1298" s="9"/>
      <c r="F1298" s="9"/>
    </row>
    <row r="1299" hidden="1">
      <c r="A1299" s="6" t="s">
        <v>2606</v>
      </c>
      <c r="B1299" s="17" t="s">
        <v>2607</v>
      </c>
      <c r="C1299" s="9"/>
      <c r="D1299" s="9"/>
      <c r="E1299" s="9"/>
      <c r="F1299" s="9"/>
    </row>
    <row r="1300" hidden="1">
      <c r="A1300" s="6" t="s">
        <v>2608</v>
      </c>
      <c r="B1300" s="17" t="s">
        <v>2609</v>
      </c>
      <c r="C1300" s="9"/>
      <c r="D1300" s="9"/>
      <c r="E1300" s="9"/>
      <c r="F1300" s="9"/>
    </row>
    <row r="1301" hidden="1">
      <c r="A1301" s="6" t="s">
        <v>2610</v>
      </c>
      <c r="B1301" s="17" t="s">
        <v>2611</v>
      </c>
      <c r="C1301" s="9"/>
      <c r="D1301" s="9"/>
      <c r="E1301" s="9"/>
      <c r="F1301" s="9"/>
    </row>
    <row r="1302" hidden="1">
      <c r="A1302" s="6" t="s">
        <v>2612</v>
      </c>
      <c r="B1302" s="17" t="s">
        <v>2613</v>
      </c>
      <c r="C1302" s="9"/>
      <c r="D1302" s="9"/>
      <c r="E1302" s="9"/>
      <c r="F1302" s="9"/>
    </row>
    <row r="1303" hidden="1">
      <c r="A1303" s="6" t="s">
        <v>2614</v>
      </c>
      <c r="B1303" s="17" t="s">
        <v>2615</v>
      </c>
      <c r="C1303" s="9"/>
      <c r="D1303" s="9"/>
      <c r="E1303" s="9"/>
      <c r="F1303" s="9"/>
    </row>
    <row r="1304" hidden="1">
      <c r="A1304" s="6" t="s">
        <v>2616</v>
      </c>
      <c r="B1304" s="17" t="s">
        <v>2617</v>
      </c>
      <c r="C1304" s="9"/>
      <c r="D1304" s="9"/>
      <c r="E1304" s="9"/>
      <c r="F1304" s="9"/>
    </row>
    <row r="1305" hidden="1">
      <c r="A1305" s="6" t="s">
        <v>2618</v>
      </c>
      <c r="B1305" s="17" t="s">
        <v>2619</v>
      </c>
      <c r="C1305" s="9"/>
      <c r="D1305" s="9"/>
      <c r="E1305" s="9"/>
      <c r="F1305" s="9"/>
    </row>
    <row r="1306" hidden="1">
      <c r="A1306" s="6" t="s">
        <v>2620</v>
      </c>
      <c r="B1306" s="17" t="s">
        <v>2621</v>
      </c>
      <c r="C1306" s="9"/>
      <c r="D1306" s="9"/>
      <c r="E1306" s="9"/>
      <c r="F1306" s="9"/>
    </row>
    <row r="1307" hidden="1">
      <c r="A1307" s="6" t="s">
        <v>2622</v>
      </c>
      <c r="B1307" s="17" t="s">
        <v>2623</v>
      </c>
      <c r="C1307" s="9"/>
      <c r="D1307" s="9"/>
      <c r="E1307" s="9"/>
      <c r="F1307" s="9"/>
    </row>
    <row r="1308" hidden="1">
      <c r="A1308" s="6" t="s">
        <v>2624</v>
      </c>
      <c r="B1308" s="17" t="s">
        <v>2625</v>
      </c>
      <c r="C1308" s="9"/>
      <c r="D1308" s="9"/>
      <c r="E1308" s="9"/>
      <c r="F1308" s="9"/>
    </row>
    <row r="1309" hidden="1">
      <c r="A1309" s="6" t="s">
        <v>2626</v>
      </c>
      <c r="B1309" s="17" t="s">
        <v>2627</v>
      </c>
      <c r="C1309" s="9"/>
      <c r="D1309" s="9"/>
      <c r="E1309" s="9"/>
      <c r="F1309" s="9"/>
    </row>
    <row r="1310" hidden="1">
      <c r="A1310" s="6" t="s">
        <v>2628</v>
      </c>
      <c r="B1310" s="17" t="s">
        <v>2629</v>
      </c>
      <c r="C1310" s="9"/>
      <c r="D1310" s="9"/>
      <c r="E1310" s="9"/>
      <c r="F1310" s="9"/>
    </row>
    <row r="1311" hidden="1">
      <c r="A1311" s="6" t="s">
        <v>2630</v>
      </c>
      <c r="B1311" s="17" t="s">
        <v>2631</v>
      </c>
      <c r="C1311" s="9"/>
      <c r="D1311" s="9"/>
      <c r="E1311" s="9"/>
      <c r="F1311" s="9"/>
    </row>
    <row r="1312" hidden="1">
      <c r="A1312" s="6" t="s">
        <v>2632</v>
      </c>
      <c r="B1312" s="17" t="s">
        <v>2633</v>
      </c>
      <c r="C1312" s="9"/>
      <c r="D1312" s="9"/>
      <c r="E1312" s="9"/>
      <c r="F1312" s="9"/>
    </row>
    <row r="1313" hidden="1">
      <c r="A1313" s="6" t="s">
        <v>2634</v>
      </c>
      <c r="B1313" s="17" t="s">
        <v>2635</v>
      </c>
      <c r="C1313" s="9"/>
      <c r="D1313" s="9"/>
      <c r="E1313" s="9"/>
      <c r="F1313" s="9"/>
    </row>
    <row r="1314" hidden="1">
      <c r="A1314" s="6" t="s">
        <v>2636</v>
      </c>
      <c r="B1314" s="17" t="s">
        <v>2637</v>
      </c>
      <c r="C1314" s="9"/>
      <c r="D1314" s="9"/>
      <c r="E1314" s="9"/>
      <c r="F1314" s="9"/>
    </row>
    <row r="1315" hidden="1">
      <c r="A1315" s="6" t="s">
        <v>2638</v>
      </c>
      <c r="B1315" s="17" t="s">
        <v>2639</v>
      </c>
      <c r="C1315" s="9"/>
      <c r="D1315" s="9"/>
      <c r="E1315" s="9"/>
      <c r="F1315" s="9"/>
    </row>
    <row r="1316" hidden="1">
      <c r="A1316" s="6" t="s">
        <v>2640</v>
      </c>
      <c r="B1316" s="17" t="s">
        <v>2641</v>
      </c>
      <c r="C1316" s="9"/>
      <c r="D1316" s="9"/>
      <c r="E1316" s="9"/>
      <c r="F1316" s="9"/>
    </row>
    <row r="1317" hidden="1">
      <c r="A1317" s="6" t="s">
        <v>2642</v>
      </c>
      <c r="B1317" s="17" t="s">
        <v>2643</v>
      </c>
      <c r="C1317" s="9"/>
      <c r="D1317" s="9"/>
      <c r="E1317" s="9"/>
      <c r="F1317" s="9"/>
    </row>
    <row r="1318" hidden="1">
      <c r="A1318" s="6" t="s">
        <v>2644</v>
      </c>
      <c r="B1318" s="17" t="s">
        <v>2645</v>
      </c>
      <c r="C1318" s="9"/>
      <c r="D1318" s="9"/>
      <c r="E1318" s="9"/>
      <c r="F1318" s="9"/>
    </row>
    <row r="1319" hidden="1">
      <c r="A1319" s="6" t="s">
        <v>2646</v>
      </c>
      <c r="B1319" s="17" t="s">
        <v>2647</v>
      </c>
      <c r="C1319" s="9"/>
      <c r="D1319" s="9"/>
      <c r="E1319" s="9"/>
      <c r="F1319" s="9"/>
    </row>
    <row r="1320" hidden="1">
      <c r="A1320" s="6" t="s">
        <v>2648</v>
      </c>
      <c r="B1320" s="17" t="s">
        <v>2649</v>
      </c>
      <c r="C1320" s="9"/>
      <c r="D1320" s="9"/>
      <c r="E1320" s="9"/>
      <c r="F1320" s="9"/>
    </row>
    <row r="1321" hidden="1">
      <c r="A1321" s="6" t="s">
        <v>2650</v>
      </c>
      <c r="B1321" s="17" t="s">
        <v>2651</v>
      </c>
      <c r="C1321" s="9"/>
      <c r="D1321" s="9"/>
      <c r="E1321" s="9"/>
      <c r="F1321" s="9"/>
    </row>
    <row r="1322" hidden="1">
      <c r="A1322" s="6" t="s">
        <v>2652</v>
      </c>
      <c r="B1322" s="17" t="s">
        <v>2653</v>
      </c>
      <c r="C1322" s="9"/>
      <c r="D1322" s="9"/>
      <c r="E1322" s="9"/>
      <c r="F1322" s="9"/>
    </row>
    <row r="1323" hidden="1">
      <c r="A1323" s="6" t="s">
        <v>2654</v>
      </c>
      <c r="B1323" s="17" t="s">
        <v>2655</v>
      </c>
      <c r="C1323" s="9"/>
      <c r="D1323" s="9"/>
      <c r="E1323" s="9"/>
      <c r="F1323" s="9"/>
    </row>
    <row r="1324" hidden="1">
      <c r="A1324" s="6" t="s">
        <v>2656</v>
      </c>
      <c r="B1324" s="17" t="s">
        <v>2657</v>
      </c>
      <c r="C1324" s="9"/>
      <c r="D1324" s="9"/>
      <c r="E1324" s="9"/>
      <c r="F1324" s="9"/>
    </row>
    <row r="1325" hidden="1">
      <c r="A1325" s="6" t="s">
        <v>2658</v>
      </c>
      <c r="B1325" s="17" t="s">
        <v>2659</v>
      </c>
      <c r="C1325" s="9"/>
      <c r="D1325" s="9"/>
      <c r="E1325" s="9"/>
      <c r="F1325" s="9"/>
    </row>
    <row r="1326" hidden="1">
      <c r="A1326" s="6" t="s">
        <v>2660</v>
      </c>
      <c r="B1326" s="17" t="s">
        <v>2661</v>
      </c>
      <c r="C1326" s="9"/>
      <c r="D1326" s="9"/>
      <c r="E1326" s="9"/>
      <c r="F1326" s="9"/>
    </row>
    <row r="1327" hidden="1">
      <c r="A1327" s="6" t="s">
        <v>2662</v>
      </c>
      <c r="B1327" s="17" t="s">
        <v>2663</v>
      </c>
      <c r="C1327" s="9"/>
      <c r="D1327" s="9"/>
      <c r="E1327" s="9"/>
      <c r="F1327" s="9"/>
    </row>
    <row r="1328" hidden="1">
      <c r="A1328" s="6" t="s">
        <v>2664</v>
      </c>
      <c r="B1328" s="17" t="s">
        <v>2665</v>
      </c>
      <c r="C1328" s="9"/>
      <c r="D1328" s="9"/>
      <c r="E1328" s="9"/>
      <c r="F1328" s="9"/>
    </row>
    <row r="1329" hidden="1">
      <c r="A1329" s="6" t="s">
        <v>2666</v>
      </c>
      <c r="B1329" s="17" t="s">
        <v>2667</v>
      </c>
      <c r="C1329" s="9"/>
      <c r="D1329" s="9"/>
      <c r="E1329" s="9"/>
      <c r="F1329" s="9"/>
    </row>
    <row r="1330" hidden="1">
      <c r="A1330" s="6" t="s">
        <v>2668</v>
      </c>
      <c r="B1330" s="17" t="s">
        <v>2669</v>
      </c>
      <c r="C1330" s="9"/>
      <c r="D1330" s="9"/>
      <c r="E1330" s="9"/>
      <c r="F1330" s="9"/>
    </row>
    <row r="1331" hidden="1">
      <c r="A1331" s="6" t="s">
        <v>2670</v>
      </c>
      <c r="B1331" s="17" t="s">
        <v>2671</v>
      </c>
      <c r="C1331" s="9"/>
      <c r="D1331" s="9"/>
      <c r="E1331" s="9"/>
      <c r="F1331" s="9"/>
    </row>
    <row r="1332" hidden="1">
      <c r="A1332" s="6" t="s">
        <v>2672</v>
      </c>
      <c r="B1332" s="17" t="s">
        <v>2673</v>
      </c>
      <c r="C1332" s="9"/>
      <c r="D1332" s="9"/>
      <c r="E1332" s="9"/>
      <c r="F1332" s="9"/>
    </row>
    <row r="1333" hidden="1">
      <c r="A1333" s="6" t="s">
        <v>2674</v>
      </c>
      <c r="B1333" s="17" t="s">
        <v>2675</v>
      </c>
      <c r="C1333" s="9"/>
      <c r="D1333" s="9"/>
      <c r="E1333" s="9"/>
      <c r="F1333" s="9"/>
    </row>
    <row r="1334" hidden="1">
      <c r="A1334" s="6" t="s">
        <v>2676</v>
      </c>
      <c r="B1334" s="17" t="s">
        <v>2677</v>
      </c>
      <c r="C1334" s="9"/>
      <c r="D1334" s="9"/>
      <c r="E1334" s="9"/>
      <c r="F1334" s="9"/>
    </row>
    <row r="1335" hidden="1">
      <c r="A1335" s="6" t="s">
        <v>2678</v>
      </c>
      <c r="B1335" s="17" t="s">
        <v>2679</v>
      </c>
      <c r="C1335" s="9"/>
      <c r="D1335" s="9"/>
      <c r="E1335" s="9"/>
      <c r="F1335" s="9"/>
    </row>
    <row r="1336" hidden="1">
      <c r="A1336" s="6" t="s">
        <v>2680</v>
      </c>
      <c r="B1336" s="17" t="s">
        <v>2681</v>
      </c>
      <c r="C1336" s="9"/>
      <c r="D1336" s="9"/>
      <c r="E1336" s="9"/>
      <c r="F1336" s="9"/>
    </row>
    <row r="1337" hidden="1">
      <c r="A1337" s="6" t="s">
        <v>2682</v>
      </c>
      <c r="B1337" s="17" t="s">
        <v>2683</v>
      </c>
      <c r="C1337" s="9"/>
      <c r="D1337" s="9"/>
      <c r="E1337" s="9"/>
      <c r="F1337" s="9"/>
    </row>
    <row r="1338" hidden="1">
      <c r="A1338" s="6" t="s">
        <v>2684</v>
      </c>
      <c r="B1338" s="17" t="s">
        <v>2685</v>
      </c>
      <c r="C1338" s="9"/>
      <c r="D1338" s="9"/>
      <c r="E1338" s="9"/>
      <c r="F1338" s="9"/>
    </row>
    <row r="1339" hidden="1">
      <c r="A1339" s="6" t="s">
        <v>2686</v>
      </c>
      <c r="B1339" s="17" t="s">
        <v>2687</v>
      </c>
      <c r="C1339" s="9"/>
      <c r="D1339" s="9"/>
      <c r="E1339" s="9"/>
      <c r="F1339" s="9"/>
    </row>
    <row r="1340" hidden="1">
      <c r="A1340" s="6" t="s">
        <v>2688</v>
      </c>
      <c r="B1340" s="17" t="s">
        <v>2689</v>
      </c>
      <c r="C1340" s="9"/>
      <c r="D1340" s="9"/>
      <c r="E1340" s="9"/>
      <c r="F1340" s="9"/>
    </row>
    <row r="1341" hidden="1">
      <c r="A1341" s="6" t="s">
        <v>2690</v>
      </c>
      <c r="B1341" s="17" t="s">
        <v>2691</v>
      </c>
      <c r="C1341" s="9"/>
      <c r="D1341" s="9"/>
      <c r="E1341" s="9"/>
      <c r="F1341" s="9"/>
    </row>
    <row r="1342" hidden="1">
      <c r="A1342" s="6" t="s">
        <v>2692</v>
      </c>
      <c r="B1342" s="17" t="s">
        <v>2693</v>
      </c>
      <c r="C1342" s="9"/>
      <c r="D1342" s="9"/>
      <c r="E1342" s="9"/>
      <c r="F1342" s="9"/>
    </row>
    <row r="1343" hidden="1">
      <c r="A1343" s="6" t="s">
        <v>2694</v>
      </c>
      <c r="B1343" s="17" t="s">
        <v>2695</v>
      </c>
      <c r="C1343" s="9"/>
      <c r="D1343" s="9"/>
      <c r="E1343" s="9"/>
      <c r="F1343" s="9"/>
    </row>
    <row r="1344" hidden="1">
      <c r="A1344" s="6" t="s">
        <v>2696</v>
      </c>
      <c r="B1344" s="17" t="s">
        <v>2697</v>
      </c>
      <c r="C1344" s="9"/>
      <c r="D1344" s="9"/>
      <c r="E1344" s="9"/>
      <c r="F1344" s="9"/>
    </row>
    <row r="1345" hidden="1">
      <c r="A1345" s="6" t="s">
        <v>2698</v>
      </c>
      <c r="B1345" s="17" t="s">
        <v>2699</v>
      </c>
      <c r="C1345" s="9"/>
      <c r="D1345" s="9"/>
      <c r="E1345" s="9"/>
      <c r="F1345" s="9"/>
    </row>
    <row r="1346" hidden="1">
      <c r="A1346" s="6" t="s">
        <v>2700</v>
      </c>
      <c r="B1346" s="17" t="s">
        <v>2701</v>
      </c>
      <c r="C1346" s="9"/>
      <c r="D1346" s="9"/>
      <c r="E1346" s="9"/>
      <c r="F1346" s="9"/>
    </row>
    <row r="1347" hidden="1">
      <c r="A1347" s="6" t="s">
        <v>2702</v>
      </c>
      <c r="B1347" s="17" t="s">
        <v>2703</v>
      </c>
      <c r="C1347" s="9"/>
      <c r="D1347" s="9"/>
      <c r="E1347" s="9"/>
      <c r="F1347" s="9"/>
    </row>
    <row r="1348" hidden="1">
      <c r="A1348" s="6" t="s">
        <v>2704</v>
      </c>
      <c r="B1348" s="17" t="s">
        <v>2705</v>
      </c>
      <c r="C1348" s="9"/>
      <c r="D1348" s="9"/>
      <c r="E1348" s="9"/>
      <c r="F1348" s="9"/>
    </row>
    <row r="1349" hidden="1">
      <c r="A1349" s="6" t="s">
        <v>2706</v>
      </c>
      <c r="B1349" s="17" t="s">
        <v>2707</v>
      </c>
      <c r="C1349" s="9"/>
      <c r="D1349" s="9"/>
      <c r="E1349" s="9"/>
      <c r="F1349" s="9"/>
    </row>
    <row r="1350" hidden="1">
      <c r="A1350" s="6" t="s">
        <v>2708</v>
      </c>
      <c r="B1350" s="17" t="s">
        <v>2709</v>
      </c>
      <c r="C1350" s="9"/>
      <c r="D1350" s="9"/>
      <c r="E1350" s="9"/>
      <c r="F1350" s="9"/>
    </row>
    <row r="1351" hidden="1">
      <c r="A1351" s="6" t="s">
        <v>2710</v>
      </c>
      <c r="B1351" s="17" t="s">
        <v>2711</v>
      </c>
      <c r="C1351" s="9"/>
      <c r="D1351" s="9"/>
      <c r="E1351" s="9"/>
      <c r="F1351" s="9"/>
    </row>
    <row r="1352" hidden="1">
      <c r="A1352" s="6" t="s">
        <v>2712</v>
      </c>
      <c r="B1352" s="17" t="s">
        <v>2713</v>
      </c>
      <c r="C1352" s="9"/>
      <c r="D1352" s="9"/>
      <c r="E1352" s="9"/>
      <c r="F1352" s="9"/>
    </row>
    <row r="1353" hidden="1">
      <c r="A1353" s="6" t="s">
        <v>2714</v>
      </c>
      <c r="B1353" s="17" t="s">
        <v>2715</v>
      </c>
      <c r="C1353" s="9"/>
      <c r="D1353" s="9"/>
      <c r="E1353" s="9"/>
      <c r="F1353" s="9"/>
    </row>
    <row r="1354" hidden="1">
      <c r="A1354" s="6" t="s">
        <v>2716</v>
      </c>
      <c r="B1354" s="17" t="s">
        <v>2717</v>
      </c>
      <c r="C1354" s="9"/>
      <c r="D1354" s="9"/>
      <c r="E1354" s="9"/>
      <c r="F1354" s="9"/>
    </row>
    <row r="1355" hidden="1">
      <c r="A1355" s="6" t="s">
        <v>2718</v>
      </c>
      <c r="B1355" s="17" t="s">
        <v>2719</v>
      </c>
      <c r="C1355" s="9"/>
      <c r="D1355" s="9"/>
      <c r="E1355" s="9"/>
      <c r="F1355" s="9"/>
    </row>
    <row r="1356" hidden="1">
      <c r="A1356" s="6" t="s">
        <v>2720</v>
      </c>
      <c r="B1356" s="17" t="s">
        <v>2721</v>
      </c>
      <c r="C1356" s="9"/>
      <c r="D1356" s="9"/>
      <c r="E1356" s="9"/>
      <c r="F1356" s="9"/>
    </row>
    <row r="1357" hidden="1">
      <c r="A1357" s="6" t="s">
        <v>2722</v>
      </c>
      <c r="B1357" s="17" t="s">
        <v>2723</v>
      </c>
      <c r="C1357" s="9"/>
      <c r="D1357" s="9"/>
      <c r="E1357" s="9"/>
      <c r="F1357" s="9"/>
    </row>
    <row r="1358" hidden="1">
      <c r="A1358" s="6" t="s">
        <v>2724</v>
      </c>
      <c r="B1358" s="17" t="s">
        <v>2725</v>
      </c>
      <c r="C1358" s="9"/>
      <c r="D1358" s="9"/>
      <c r="E1358" s="9"/>
      <c r="F1358" s="9"/>
    </row>
    <row r="1359" hidden="1">
      <c r="A1359" s="6" t="s">
        <v>2726</v>
      </c>
      <c r="B1359" s="17" t="s">
        <v>2727</v>
      </c>
      <c r="C1359" s="9"/>
      <c r="D1359" s="9"/>
      <c r="E1359" s="9"/>
      <c r="F1359" s="9"/>
    </row>
    <row r="1360" hidden="1">
      <c r="A1360" s="6" t="s">
        <v>2728</v>
      </c>
      <c r="B1360" s="17" t="s">
        <v>2729</v>
      </c>
      <c r="C1360" s="9"/>
      <c r="D1360" s="9"/>
      <c r="E1360" s="9"/>
      <c r="F1360" s="9"/>
    </row>
    <row r="1361" hidden="1">
      <c r="A1361" s="6" t="s">
        <v>2730</v>
      </c>
      <c r="B1361" s="17" t="s">
        <v>2731</v>
      </c>
      <c r="C1361" s="9"/>
      <c r="D1361" s="9"/>
      <c r="E1361" s="9"/>
      <c r="F1361" s="9"/>
    </row>
    <row r="1362" hidden="1">
      <c r="A1362" s="6" t="s">
        <v>2732</v>
      </c>
      <c r="B1362" s="17" t="s">
        <v>2733</v>
      </c>
      <c r="C1362" s="9"/>
      <c r="D1362" s="9"/>
      <c r="E1362" s="9"/>
      <c r="F1362" s="9"/>
    </row>
    <row r="1363" hidden="1">
      <c r="A1363" s="6" t="s">
        <v>2734</v>
      </c>
      <c r="B1363" s="17" t="s">
        <v>2735</v>
      </c>
      <c r="C1363" s="9"/>
      <c r="D1363" s="9"/>
      <c r="E1363" s="9"/>
      <c r="F1363" s="9"/>
    </row>
    <row r="1364" hidden="1">
      <c r="A1364" s="6" t="s">
        <v>2736</v>
      </c>
      <c r="B1364" s="17" t="s">
        <v>2737</v>
      </c>
      <c r="C1364" s="9"/>
      <c r="D1364" s="9"/>
      <c r="E1364" s="9"/>
      <c r="F1364" s="9"/>
    </row>
    <row r="1365" hidden="1">
      <c r="A1365" s="6" t="s">
        <v>2738</v>
      </c>
      <c r="B1365" s="17" t="s">
        <v>2739</v>
      </c>
      <c r="C1365" s="9"/>
      <c r="D1365" s="9"/>
      <c r="E1365" s="9"/>
      <c r="F1365" s="9"/>
    </row>
    <row r="1366" hidden="1">
      <c r="A1366" s="6" t="s">
        <v>2740</v>
      </c>
      <c r="B1366" s="17" t="s">
        <v>2741</v>
      </c>
      <c r="C1366" s="9"/>
      <c r="D1366" s="9"/>
      <c r="E1366" s="9"/>
      <c r="F1366" s="9"/>
    </row>
    <row r="1367" hidden="1">
      <c r="A1367" s="6" t="s">
        <v>2742</v>
      </c>
      <c r="B1367" s="17" t="s">
        <v>2743</v>
      </c>
      <c r="C1367" s="9"/>
      <c r="D1367" s="9"/>
      <c r="E1367" s="9"/>
      <c r="F1367" s="9"/>
    </row>
    <row r="1368" hidden="1">
      <c r="A1368" s="6" t="s">
        <v>2744</v>
      </c>
      <c r="B1368" s="17" t="s">
        <v>2745</v>
      </c>
      <c r="C1368" s="9"/>
      <c r="D1368" s="9"/>
      <c r="E1368" s="9"/>
      <c r="F1368" s="9"/>
    </row>
    <row r="1369" hidden="1">
      <c r="A1369" s="6" t="s">
        <v>2746</v>
      </c>
      <c r="B1369" s="17" t="s">
        <v>2747</v>
      </c>
      <c r="C1369" s="9"/>
      <c r="D1369" s="9"/>
      <c r="E1369" s="9"/>
      <c r="F1369" s="9"/>
    </row>
    <row r="1370" hidden="1">
      <c r="A1370" s="6" t="s">
        <v>2748</v>
      </c>
      <c r="B1370" s="17" t="s">
        <v>2749</v>
      </c>
      <c r="C1370" s="9"/>
      <c r="D1370" s="9"/>
      <c r="E1370" s="9"/>
      <c r="F1370" s="9"/>
    </row>
    <row r="1371" hidden="1">
      <c r="A1371" s="6" t="s">
        <v>2750</v>
      </c>
      <c r="B1371" s="17" t="s">
        <v>2751</v>
      </c>
      <c r="C1371" s="9"/>
      <c r="D1371" s="9"/>
      <c r="E1371" s="9"/>
      <c r="F1371" s="9"/>
    </row>
    <row r="1372" hidden="1">
      <c r="A1372" s="6" t="s">
        <v>2752</v>
      </c>
      <c r="B1372" s="17" t="s">
        <v>2753</v>
      </c>
      <c r="C1372" s="9"/>
      <c r="D1372" s="9"/>
      <c r="E1372" s="9"/>
      <c r="F1372" s="9"/>
    </row>
    <row r="1373" hidden="1">
      <c r="A1373" s="6" t="s">
        <v>2754</v>
      </c>
      <c r="B1373" s="17" t="s">
        <v>2755</v>
      </c>
      <c r="C1373" s="9"/>
      <c r="D1373" s="9"/>
      <c r="E1373" s="9"/>
      <c r="F1373" s="9"/>
    </row>
    <row r="1374" hidden="1">
      <c r="A1374" s="6" t="s">
        <v>2756</v>
      </c>
      <c r="B1374" s="17" t="s">
        <v>2757</v>
      </c>
      <c r="C1374" s="9"/>
      <c r="D1374" s="9"/>
      <c r="E1374" s="9"/>
      <c r="F1374" s="9"/>
    </row>
    <row r="1375" hidden="1">
      <c r="A1375" s="6" t="s">
        <v>2758</v>
      </c>
      <c r="B1375" s="17" t="s">
        <v>2759</v>
      </c>
      <c r="C1375" s="9"/>
      <c r="D1375" s="9"/>
      <c r="E1375" s="9"/>
      <c r="F1375" s="9"/>
    </row>
    <row r="1376" hidden="1">
      <c r="A1376" s="6" t="s">
        <v>2760</v>
      </c>
      <c r="B1376" s="17" t="s">
        <v>2761</v>
      </c>
      <c r="C1376" s="9"/>
      <c r="D1376" s="9"/>
      <c r="E1376" s="9"/>
      <c r="F1376" s="9"/>
    </row>
    <row r="1377" hidden="1">
      <c r="A1377" s="6" t="s">
        <v>2762</v>
      </c>
      <c r="B1377" s="17" t="s">
        <v>2763</v>
      </c>
      <c r="C1377" s="9"/>
      <c r="D1377" s="9"/>
      <c r="E1377" s="9"/>
      <c r="F1377" s="9"/>
    </row>
    <row r="1378" hidden="1">
      <c r="A1378" s="6" t="s">
        <v>2764</v>
      </c>
      <c r="B1378" s="17" t="s">
        <v>2765</v>
      </c>
      <c r="C1378" s="9"/>
      <c r="D1378" s="9"/>
      <c r="E1378" s="9"/>
      <c r="F1378" s="9"/>
    </row>
    <row r="1379" hidden="1">
      <c r="A1379" s="6" t="s">
        <v>2766</v>
      </c>
      <c r="B1379" s="17" t="s">
        <v>2767</v>
      </c>
      <c r="C1379" s="9"/>
      <c r="D1379" s="9"/>
      <c r="E1379" s="9"/>
      <c r="F1379" s="9"/>
    </row>
    <row r="1380" hidden="1">
      <c r="A1380" s="6" t="s">
        <v>2768</v>
      </c>
      <c r="B1380" s="17" t="s">
        <v>2769</v>
      </c>
      <c r="C1380" s="9"/>
      <c r="D1380" s="9"/>
      <c r="E1380" s="9"/>
      <c r="F1380" s="9"/>
    </row>
    <row r="1381" hidden="1">
      <c r="A1381" s="6" t="s">
        <v>2770</v>
      </c>
      <c r="B1381" s="17" t="s">
        <v>2771</v>
      </c>
      <c r="C1381" s="9"/>
      <c r="D1381" s="9"/>
      <c r="E1381" s="9"/>
      <c r="F1381" s="9"/>
    </row>
    <row r="1382" hidden="1">
      <c r="A1382" s="6" t="s">
        <v>2772</v>
      </c>
      <c r="B1382" s="17" t="s">
        <v>2773</v>
      </c>
      <c r="C1382" s="9"/>
      <c r="D1382" s="9"/>
      <c r="E1382" s="9"/>
      <c r="F1382" s="9"/>
    </row>
    <row r="1383" hidden="1">
      <c r="A1383" s="6" t="s">
        <v>2774</v>
      </c>
      <c r="B1383" s="17" t="s">
        <v>2775</v>
      </c>
      <c r="C1383" s="9"/>
      <c r="D1383" s="9"/>
      <c r="E1383" s="9"/>
      <c r="F1383" s="9"/>
    </row>
    <row r="1384" hidden="1">
      <c r="A1384" s="6" t="s">
        <v>2776</v>
      </c>
      <c r="B1384" s="17" t="s">
        <v>2777</v>
      </c>
      <c r="C1384" s="9"/>
      <c r="D1384" s="9"/>
      <c r="E1384" s="9"/>
      <c r="F1384" s="9"/>
    </row>
    <row r="1385" hidden="1">
      <c r="A1385" s="6" t="s">
        <v>2778</v>
      </c>
      <c r="B1385" s="17" t="s">
        <v>2779</v>
      </c>
      <c r="C1385" s="9"/>
      <c r="D1385" s="9"/>
      <c r="E1385" s="9"/>
      <c r="F1385" s="9"/>
    </row>
    <row r="1386" hidden="1">
      <c r="A1386" s="6" t="s">
        <v>2780</v>
      </c>
      <c r="B1386" s="17" t="s">
        <v>2781</v>
      </c>
      <c r="C1386" s="9"/>
      <c r="D1386" s="9"/>
      <c r="E1386" s="9"/>
      <c r="F1386" s="9"/>
    </row>
    <row r="1387" hidden="1">
      <c r="A1387" s="6" t="s">
        <v>2782</v>
      </c>
      <c r="B1387" s="17" t="s">
        <v>2783</v>
      </c>
      <c r="C1387" s="9"/>
      <c r="D1387" s="9"/>
      <c r="E1387" s="9"/>
      <c r="F1387" s="9"/>
    </row>
    <row r="1388" hidden="1">
      <c r="A1388" s="6" t="s">
        <v>2784</v>
      </c>
      <c r="B1388" s="17" t="s">
        <v>2785</v>
      </c>
      <c r="C1388" s="9"/>
      <c r="D1388" s="9"/>
      <c r="E1388" s="9"/>
      <c r="F1388" s="9"/>
    </row>
    <row r="1389" hidden="1">
      <c r="A1389" s="6" t="s">
        <v>2786</v>
      </c>
      <c r="B1389" s="17" t="s">
        <v>2787</v>
      </c>
      <c r="C1389" s="9"/>
      <c r="D1389" s="9"/>
      <c r="E1389" s="9"/>
      <c r="F1389" s="9"/>
    </row>
    <row r="1390" hidden="1">
      <c r="A1390" s="6" t="s">
        <v>2788</v>
      </c>
      <c r="B1390" s="17" t="s">
        <v>2789</v>
      </c>
      <c r="C1390" s="9"/>
      <c r="D1390" s="9"/>
      <c r="E1390" s="9"/>
      <c r="F1390" s="9"/>
    </row>
    <row r="1391" hidden="1">
      <c r="A1391" s="6" t="s">
        <v>2790</v>
      </c>
      <c r="B1391" s="17" t="s">
        <v>2791</v>
      </c>
      <c r="C1391" s="9"/>
      <c r="D1391" s="9"/>
      <c r="E1391" s="9"/>
      <c r="F1391" s="9"/>
    </row>
    <row r="1392" hidden="1">
      <c r="A1392" s="6" t="s">
        <v>2792</v>
      </c>
      <c r="B1392" s="17" t="s">
        <v>2793</v>
      </c>
      <c r="C1392" s="9"/>
      <c r="D1392" s="9"/>
      <c r="E1392" s="9"/>
      <c r="F1392" s="9"/>
    </row>
    <row r="1393" hidden="1">
      <c r="A1393" s="6" t="s">
        <v>2794</v>
      </c>
      <c r="B1393" s="17" t="s">
        <v>2795</v>
      </c>
      <c r="C1393" s="9"/>
      <c r="D1393" s="9"/>
      <c r="E1393" s="9"/>
      <c r="F1393" s="9"/>
    </row>
    <row r="1394" hidden="1">
      <c r="A1394" s="6" t="s">
        <v>2796</v>
      </c>
      <c r="B1394" s="17" t="s">
        <v>2797</v>
      </c>
      <c r="C1394" s="9"/>
      <c r="D1394" s="9"/>
      <c r="E1394" s="9"/>
      <c r="F1394" s="9"/>
    </row>
    <row r="1395" hidden="1">
      <c r="A1395" s="6" t="s">
        <v>2798</v>
      </c>
      <c r="B1395" s="17" t="s">
        <v>2799</v>
      </c>
      <c r="C1395" s="9"/>
      <c r="D1395" s="9"/>
      <c r="E1395" s="9"/>
      <c r="F1395" s="9"/>
    </row>
    <row r="1396" hidden="1">
      <c r="A1396" s="6" t="s">
        <v>2800</v>
      </c>
      <c r="B1396" s="17" t="s">
        <v>2801</v>
      </c>
      <c r="C1396" s="9"/>
      <c r="D1396" s="9"/>
      <c r="E1396" s="9"/>
      <c r="F1396" s="9"/>
    </row>
    <row r="1397" hidden="1">
      <c r="A1397" s="6" t="s">
        <v>2802</v>
      </c>
      <c r="B1397" s="17" t="s">
        <v>2803</v>
      </c>
      <c r="C1397" s="9"/>
      <c r="D1397" s="9"/>
      <c r="E1397" s="9"/>
      <c r="F1397" s="9"/>
    </row>
    <row r="1398" hidden="1">
      <c r="A1398" s="6" t="s">
        <v>2804</v>
      </c>
      <c r="B1398" s="17" t="s">
        <v>2805</v>
      </c>
      <c r="C1398" s="9"/>
      <c r="D1398" s="9"/>
      <c r="E1398" s="9"/>
      <c r="F1398" s="9"/>
    </row>
    <row r="1399" hidden="1">
      <c r="A1399" s="6" t="s">
        <v>2806</v>
      </c>
      <c r="B1399" s="17" t="s">
        <v>2807</v>
      </c>
      <c r="C1399" s="9"/>
      <c r="D1399" s="9"/>
      <c r="E1399" s="9"/>
      <c r="F1399" s="9"/>
    </row>
    <row r="1400" hidden="1">
      <c r="A1400" s="6" t="s">
        <v>2808</v>
      </c>
      <c r="B1400" s="17" t="s">
        <v>2809</v>
      </c>
      <c r="C1400" s="9"/>
      <c r="D1400" s="9"/>
      <c r="E1400" s="9"/>
      <c r="F1400" s="9"/>
    </row>
    <row r="1401" hidden="1">
      <c r="A1401" s="6" t="s">
        <v>2810</v>
      </c>
      <c r="B1401" s="17" t="s">
        <v>2811</v>
      </c>
      <c r="C1401" s="9"/>
      <c r="D1401" s="9"/>
      <c r="E1401" s="9"/>
      <c r="F1401" s="9"/>
    </row>
    <row r="1402" hidden="1">
      <c r="A1402" s="6" t="s">
        <v>2812</v>
      </c>
      <c r="B1402" s="17" t="s">
        <v>2813</v>
      </c>
      <c r="C1402" s="9"/>
      <c r="D1402" s="9"/>
      <c r="E1402" s="9"/>
      <c r="F1402" s="9"/>
    </row>
    <row r="1403" hidden="1">
      <c r="A1403" s="6" t="s">
        <v>2814</v>
      </c>
      <c r="B1403" s="17" t="s">
        <v>2815</v>
      </c>
      <c r="C1403" s="9"/>
      <c r="D1403" s="9"/>
      <c r="E1403" s="9"/>
      <c r="F1403" s="9"/>
    </row>
    <row r="1404" hidden="1">
      <c r="A1404" s="6" t="s">
        <v>2816</v>
      </c>
      <c r="B1404" s="17" t="s">
        <v>2817</v>
      </c>
      <c r="C1404" s="9"/>
      <c r="D1404" s="9"/>
      <c r="E1404" s="9"/>
      <c r="F1404" s="9"/>
    </row>
    <row r="1405" hidden="1">
      <c r="A1405" s="6" t="s">
        <v>2818</v>
      </c>
      <c r="B1405" s="17" t="s">
        <v>2819</v>
      </c>
      <c r="C1405" s="9"/>
      <c r="D1405" s="9"/>
      <c r="E1405" s="9"/>
      <c r="F1405" s="9"/>
    </row>
    <row r="1406" hidden="1">
      <c r="A1406" s="6" t="s">
        <v>2820</v>
      </c>
      <c r="B1406" s="17" t="s">
        <v>2821</v>
      </c>
      <c r="C1406" s="9"/>
      <c r="D1406" s="9"/>
      <c r="E1406" s="9"/>
      <c r="F1406" s="9"/>
    </row>
    <row r="1407" hidden="1">
      <c r="A1407" s="6" t="s">
        <v>2822</v>
      </c>
      <c r="B1407" s="17" t="s">
        <v>2823</v>
      </c>
      <c r="C1407" s="9"/>
      <c r="D1407" s="9"/>
      <c r="E1407" s="9"/>
      <c r="F1407" s="9"/>
    </row>
    <row r="1408" hidden="1">
      <c r="A1408" s="6" t="s">
        <v>2824</v>
      </c>
      <c r="B1408" s="17" t="s">
        <v>2825</v>
      </c>
      <c r="C1408" s="9"/>
      <c r="D1408" s="9"/>
      <c r="E1408" s="9"/>
      <c r="F1408" s="9"/>
    </row>
    <row r="1409" hidden="1">
      <c r="A1409" s="6" t="s">
        <v>2826</v>
      </c>
      <c r="B1409" s="17" t="s">
        <v>2827</v>
      </c>
      <c r="C1409" s="9"/>
      <c r="D1409" s="9"/>
      <c r="E1409" s="9"/>
      <c r="F1409" s="9"/>
    </row>
    <row r="1410" hidden="1">
      <c r="A1410" s="6" t="s">
        <v>2828</v>
      </c>
      <c r="B1410" s="17" t="s">
        <v>2829</v>
      </c>
      <c r="C1410" s="9"/>
      <c r="D1410" s="9"/>
      <c r="E1410" s="9"/>
      <c r="F1410" s="9"/>
    </row>
    <row r="1411" hidden="1">
      <c r="A1411" s="6" t="s">
        <v>2830</v>
      </c>
      <c r="B1411" s="17" t="s">
        <v>2831</v>
      </c>
      <c r="C1411" s="9"/>
      <c r="D1411" s="9"/>
      <c r="E1411" s="9"/>
      <c r="F1411" s="9"/>
    </row>
    <row r="1412" hidden="1">
      <c r="A1412" s="6" t="s">
        <v>2832</v>
      </c>
      <c r="B1412" s="17" t="s">
        <v>2833</v>
      </c>
      <c r="C1412" s="9"/>
      <c r="D1412" s="9"/>
      <c r="E1412" s="9"/>
      <c r="F1412" s="9"/>
    </row>
    <row r="1413" hidden="1">
      <c r="A1413" s="6" t="s">
        <v>2834</v>
      </c>
      <c r="B1413" s="17" t="s">
        <v>2835</v>
      </c>
      <c r="C1413" s="9"/>
      <c r="D1413" s="9"/>
      <c r="E1413" s="9"/>
      <c r="F1413" s="9"/>
    </row>
    <row r="1414" hidden="1">
      <c r="A1414" s="6" t="s">
        <v>2836</v>
      </c>
      <c r="B1414" s="17" t="s">
        <v>2837</v>
      </c>
      <c r="C1414" s="9"/>
      <c r="D1414" s="9"/>
      <c r="E1414" s="9"/>
      <c r="F1414" s="9"/>
    </row>
    <row r="1415" hidden="1">
      <c r="A1415" s="6" t="s">
        <v>2838</v>
      </c>
      <c r="B1415" s="17" t="s">
        <v>2839</v>
      </c>
      <c r="C1415" s="9"/>
      <c r="D1415" s="9"/>
      <c r="E1415" s="9"/>
      <c r="F1415" s="9"/>
    </row>
    <row r="1416" hidden="1">
      <c r="A1416" s="6" t="s">
        <v>2840</v>
      </c>
      <c r="B1416" s="17" t="s">
        <v>2841</v>
      </c>
      <c r="C1416" s="9"/>
      <c r="D1416" s="9"/>
      <c r="E1416" s="9"/>
      <c r="F1416" s="9"/>
    </row>
    <row r="1417" hidden="1">
      <c r="A1417" s="6" t="s">
        <v>2842</v>
      </c>
      <c r="B1417" s="17" t="s">
        <v>2843</v>
      </c>
      <c r="C1417" s="9"/>
      <c r="D1417" s="9"/>
      <c r="E1417" s="9"/>
      <c r="F1417" s="9"/>
    </row>
    <row r="1418" hidden="1">
      <c r="A1418" s="6" t="s">
        <v>2844</v>
      </c>
      <c r="B1418" s="17" t="s">
        <v>2845</v>
      </c>
      <c r="C1418" s="9"/>
      <c r="D1418" s="9"/>
      <c r="E1418" s="9"/>
      <c r="F1418" s="9"/>
    </row>
    <row r="1419" hidden="1">
      <c r="A1419" s="6" t="s">
        <v>2846</v>
      </c>
      <c r="B1419" s="17" t="s">
        <v>2847</v>
      </c>
      <c r="C1419" s="9"/>
      <c r="D1419" s="9"/>
      <c r="E1419" s="9"/>
      <c r="F1419" s="9"/>
    </row>
    <row r="1420" hidden="1">
      <c r="A1420" s="6" t="s">
        <v>2848</v>
      </c>
      <c r="B1420" s="17" t="s">
        <v>2849</v>
      </c>
      <c r="C1420" s="9"/>
      <c r="D1420" s="9"/>
      <c r="E1420" s="9"/>
      <c r="F1420" s="9"/>
    </row>
    <row r="1421" hidden="1">
      <c r="A1421" s="6" t="s">
        <v>2850</v>
      </c>
      <c r="B1421" s="17" t="s">
        <v>2851</v>
      </c>
      <c r="C1421" s="9"/>
      <c r="D1421" s="9"/>
      <c r="E1421" s="9"/>
      <c r="F1421" s="9"/>
    </row>
    <row r="1422" hidden="1">
      <c r="A1422" s="6" t="s">
        <v>2852</v>
      </c>
      <c r="B1422" s="17" t="s">
        <v>2853</v>
      </c>
      <c r="C1422" s="9"/>
      <c r="D1422" s="9"/>
      <c r="E1422" s="9"/>
      <c r="F1422" s="9"/>
    </row>
    <row r="1423" hidden="1">
      <c r="A1423" s="6" t="s">
        <v>2854</v>
      </c>
      <c r="B1423" s="17" t="s">
        <v>2855</v>
      </c>
      <c r="C1423" s="9"/>
      <c r="D1423" s="9"/>
      <c r="E1423" s="9"/>
      <c r="F1423" s="9"/>
    </row>
    <row r="1424" hidden="1">
      <c r="A1424" s="6" t="s">
        <v>2856</v>
      </c>
      <c r="B1424" s="17" t="s">
        <v>2857</v>
      </c>
      <c r="C1424" s="9"/>
      <c r="D1424" s="9"/>
      <c r="E1424" s="9"/>
      <c r="F1424" s="9"/>
    </row>
    <row r="1425" hidden="1">
      <c r="A1425" s="6" t="s">
        <v>2858</v>
      </c>
      <c r="B1425" s="17" t="s">
        <v>2859</v>
      </c>
      <c r="C1425" s="9"/>
      <c r="D1425" s="9"/>
      <c r="E1425" s="9"/>
      <c r="F1425" s="9"/>
    </row>
    <row r="1426" hidden="1">
      <c r="A1426" s="6" t="s">
        <v>2860</v>
      </c>
      <c r="B1426" s="17" t="s">
        <v>2861</v>
      </c>
      <c r="C1426" s="9"/>
      <c r="D1426" s="9"/>
      <c r="E1426" s="9"/>
      <c r="F1426" s="9"/>
    </row>
    <row r="1427" hidden="1">
      <c r="A1427" s="6" t="s">
        <v>2862</v>
      </c>
      <c r="B1427" s="17" t="s">
        <v>2863</v>
      </c>
      <c r="C1427" s="9"/>
      <c r="D1427" s="9"/>
      <c r="E1427" s="9"/>
      <c r="F1427" s="9"/>
    </row>
    <row r="1428" hidden="1">
      <c r="A1428" s="6" t="s">
        <v>2864</v>
      </c>
      <c r="B1428" s="17" t="s">
        <v>2865</v>
      </c>
      <c r="C1428" s="9"/>
      <c r="D1428" s="9"/>
      <c r="E1428" s="9"/>
      <c r="F1428" s="9"/>
    </row>
    <row r="1429" hidden="1">
      <c r="A1429" s="6" t="s">
        <v>2866</v>
      </c>
      <c r="B1429" s="17" t="s">
        <v>2867</v>
      </c>
      <c r="C1429" s="9"/>
      <c r="D1429" s="9"/>
      <c r="E1429" s="9"/>
      <c r="F1429" s="9"/>
    </row>
    <row r="1430" hidden="1">
      <c r="A1430" s="6" t="s">
        <v>2868</v>
      </c>
      <c r="B1430" s="17" t="s">
        <v>2869</v>
      </c>
      <c r="C1430" s="9"/>
      <c r="D1430" s="9"/>
      <c r="E1430" s="9"/>
      <c r="F1430" s="9"/>
    </row>
    <row r="1431" hidden="1">
      <c r="A1431" s="6" t="s">
        <v>2870</v>
      </c>
      <c r="B1431" s="17" t="s">
        <v>2871</v>
      </c>
      <c r="C1431" s="9"/>
      <c r="D1431" s="9"/>
      <c r="E1431" s="9"/>
      <c r="F1431" s="9"/>
    </row>
    <row r="1432" hidden="1">
      <c r="A1432" s="6" t="s">
        <v>2872</v>
      </c>
      <c r="B1432" s="17" t="s">
        <v>2873</v>
      </c>
      <c r="C1432" s="9"/>
      <c r="D1432" s="9"/>
      <c r="E1432" s="9"/>
      <c r="F1432" s="9"/>
    </row>
    <row r="1433" hidden="1">
      <c r="A1433" s="6" t="s">
        <v>2874</v>
      </c>
      <c r="B1433" s="17" t="s">
        <v>2875</v>
      </c>
      <c r="C1433" s="9"/>
      <c r="D1433" s="9"/>
      <c r="E1433" s="9"/>
      <c r="F1433" s="9"/>
    </row>
    <row r="1434" hidden="1">
      <c r="A1434" s="6" t="s">
        <v>2876</v>
      </c>
      <c r="B1434" s="17" t="s">
        <v>2877</v>
      </c>
      <c r="C1434" s="9"/>
      <c r="D1434" s="9"/>
      <c r="E1434" s="9"/>
      <c r="F1434" s="9"/>
    </row>
    <row r="1435" hidden="1">
      <c r="A1435" s="6" t="s">
        <v>2878</v>
      </c>
      <c r="B1435" s="17" t="s">
        <v>2879</v>
      </c>
      <c r="C1435" s="9"/>
      <c r="D1435" s="9"/>
      <c r="E1435" s="9"/>
      <c r="F1435" s="9"/>
    </row>
    <row r="1436" hidden="1">
      <c r="A1436" s="6" t="s">
        <v>2880</v>
      </c>
      <c r="B1436" s="17" t="s">
        <v>2881</v>
      </c>
      <c r="C1436" s="9"/>
      <c r="D1436" s="9"/>
      <c r="E1436" s="9"/>
      <c r="F1436" s="9"/>
    </row>
    <row r="1437" hidden="1">
      <c r="A1437" s="6" t="s">
        <v>2882</v>
      </c>
      <c r="B1437" s="17" t="s">
        <v>2883</v>
      </c>
      <c r="C1437" s="9"/>
      <c r="D1437" s="9"/>
      <c r="E1437" s="9"/>
      <c r="F1437" s="9"/>
    </row>
    <row r="1438" hidden="1">
      <c r="A1438" s="6" t="s">
        <v>2884</v>
      </c>
      <c r="B1438" s="17" t="s">
        <v>2885</v>
      </c>
      <c r="C1438" s="9"/>
      <c r="D1438" s="9"/>
      <c r="E1438" s="9"/>
      <c r="F1438" s="9"/>
    </row>
    <row r="1439" hidden="1">
      <c r="A1439" s="6" t="s">
        <v>2886</v>
      </c>
      <c r="B1439" s="17" t="s">
        <v>2887</v>
      </c>
      <c r="C1439" s="9"/>
      <c r="D1439" s="9"/>
      <c r="E1439" s="9"/>
      <c r="F1439" s="9"/>
    </row>
    <row r="1440" hidden="1">
      <c r="A1440" s="6" t="s">
        <v>2888</v>
      </c>
      <c r="B1440" s="17" t="s">
        <v>2889</v>
      </c>
      <c r="C1440" s="9"/>
      <c r="D1440" s="9"/>
      <c r="E1440" s="9"/>
      <c r="F1440" s="9"/>
    </row>
    <row r="1441" hidden="1">
      <c r="A1441" s="6" t="s">
        <v>2890</v>
      </c>
      <c r="B1441" s="17" t="s">
        <v>2891</v>
      </c>
      <c r="C1441" s="9"/>
      <c r="D1441" s="9"/>
      <c r="E1441" s="9"/>
      <c r="F1441" s="9"/>
    </row>
    <row r="1442" hidden="1">
      <c r="A1442" s="6" t="s">
        <v>2892</v>
      </c>
      <c r="B1442" s="17" t="s">
        <v>2893</v>
      </c>
      <c r="C1442" s="9"/>
      <c r="D1442" s="9"/>
      <c r="E1442" s="9"/>
      <c r="F1442" s="9"/>
    </row>
    <row r="1443" hidden="1">
      <c r="A1443" s="6" t="s">
        <v>2894</v>
      </c>
      <c r="B1443" s="17" t="s">
        <v>2895</v>
      </c>
      <c r="C1443" s="9"/>
      <c r="D1443" s="9"/>
      <c r="E1443" s="9"/>
      <c r="F1443" s="9"/>
    </row>
    <row r="1444" hidden="1">
      <c r="A1444" s="6" t="s">
        <v>2896</v>
      </c>
      <c r="B1444" s="17" t="s">
        <v>2897</v>
      </c>
      <c r="C1444" s="9"/>
      <c r="D1444" s="9"/>
      <c r="E1444" s="9"/>
      <c r="F1444" s="9"/>
    </row>
    <row r="1445" hidden="1">
      <c r="A1445" s="6" t="s">
        <v>2898</v>
      </c>
      <c r="B1445" s="17" t="s">
        <v>2899</v>
      </c>
      <c r="C1445" s="9"/>
      <c r="D1445" s="9"/>
      <c r="E1445" s="9"/>
      <c r="F1445" s="9"/>
    </row>
    <row r="1446" hidden="1">
      <c r="A1446" s="6" t="s">
        <v>2900</v>
      </c>
      <c r="B1446" s="17" t="s">
        <v>2901</v>
      </c>
      <c r="C1446" s="9"/>
      <c r="D1446" s="9"/>
      <c r="E1446" s="9"/>
      <c r="F1446" s="9"/>
    </row>
    <row r="1447" hidden="1">
      <c r="A1447" s="6" t="s">
        <v>2902</v>
      </c>
      <c r="B1447" s="17" t="s">
        <v>2903</v>
      </c>
      <c r="C1447" s="9"/>
      <c r="D1447" s="9"/>
      <c r="E1447" s="9"/>
      <c r="F1447" s="9"/>
    </row>
    <row r="1448" hidden="1">
      <c r="A1448" s="6" t="s">
        <v>2904</v>
      </c>
      <c r="B1448" s="17" t="s">
        <v>2905</v>
      </c>
      <c r="C1448" s="9"/>
      <c r="D1448" s="9"/>
      <c r="E1448" s="9"/>
      <c r="F1448" s="9"/>
    </row>
    <row r="1449" hidden="1">
      <c r="A1449" s="6" t="s">
        <v>2906</v>
      </c>
      <c r="B1449" s="17" t="s">
        <v>2907</v>
      </c>
      <c r="C1449" s="9"/>
      <c r="D1449" s="9"/>
      <c r="E1449" s="9"/>
      <c r="F1449" s="9"/>
    </row>
    <row r="1450" hidden="1">
      <c r="A1450" s="6" t="s">
        <v>2908</v>
      </c>
      <c r="B1450" s="17" t="s">
        <v>2909</v>
      </c>
      <c r="C1450" s="9"/>
      <c r="D1450" s="9"/>
      <c r="E1450" s="9"/>
      <c r="F1450" s="9"/>
    </row>
    <row r="1451" hidden="1">
      <c r="A1451" s="6" t="s">
        <v>2910</v>
      </c>
      <c r="B1451" s="17" t="s">
        <v>2911</v>
      </c>
      <c r="C1451" s="9"/>
      <c r="D1451" s="9"/>
      <c r="E1451" s="9"/>
      <c r="F1451" s="9"/>
    </row>
    <row r="1452" hidden="1">
      <c r="A1452" s="6" t="s">
        <v>2912</v>
      </c>
      <c r="B1452" s="17" t="s">
        <v>2913</v>
      </c>
      <c r="C1452" s="9"/>
      <c r="D1452" s="9"/>
      <c r="E1452" s="9"/>
      <c r="F1452" s="9"/>
    </row>
    <row r="1453" hidden="1">
      <c r="A1453" s="6" t="s">
        <v>2914</v>
      </c>
      <c r="B1453" s="17" t="s">
        <v>2915</v>
      </c>
      <c r="C1453" s="9"/>
      <c r="D1453" s="9"/>
      <c r="E1453" s="9"/>
      <c r="F1453" s="9"/>
    </row>
    <row r="1454" hidden="1">
      <c r="A1454" s="6" t="s">
        <v>2916</v>
      </c>
      <c r="B1454" s="17" t="s">
        <v>2917</v>
      </c>
      <c r="C1454" s="9"/>
      <c r="D1454" s="9"/>
      <c r="E1454" s="9"/>
      <c r="F1454" s="9"/>
    </row>
    <row r="1455" hidden="1">
      <c r="A1455" s="6" t="s">
        <v>2918</v>
      </c>
      <c r="B1455" s="17" t="s">
        <v>2919</v>
      </c>
      <c r="C1455" s="9"/>
      <c r="D1455" s="9"/>
      <c r="E1455" s="9"/>
      <c r="F1455" s="9"/>
    </row>
    <row r="1456" hidden="1">
      <c r="A1456" s="6" t="s">
        <v>2920</v>
      </c>
      <c r="B1456" s="17" t="s">
        <v>2921</v>
      </c>
      <c r="C1456" s="9"/>
      <c r="D1456" s="9"/>
      <c r="E1456" s="9"/>
      <c r="F1456" s="9"/>
    </row>
    <row r="1457" hidden="1">
      <c r="A1457" s="6" t="s">
        <v>2922</v>
      </c>
      <c r="B1457" s="17" t="s">
        <v>2923</v>
      </c>
      <c r="C1457" s="9"/>
      <c r="D1457" s="9"/>
      <c r="E1457" s="9"/>
      <c r="F1457" s="9"/>
    </row>
    <row r="1458" hidden="1">
      <c r="A1458" s="6" t="s">
        <v>2924</v>
      </c>
      <c r="B1458" s="17" t="s">
        <v>2925</v>
      </c>
      <c r="C1458" s="9"/>
      <c r="D1458" s="9"/>
      <c r="E1458" s="9"/>
      <c r="F1458" s="9"/>
    </row>
    <row r="1459" hidden="1">
      <c r="A1459" s="6" t="s">
        <v>2926</v>
      </c>
      <c r="B1459" s="17" t="s">
        <v>2927</v>
      </c>
      <c r="C1459" s="9"/>
      <c r="D1459" s="9"/>
      <c r="E1459" s="9"/>
      <c r="F1459" s="9"/>
    </row>
    <row r="1460" hidden="1">
      <c r="A1460" s="6" t="s">
        <v>2928</v>
      </c>
      <c r="B1460" s="17" t="s">
        <v>2929</v>
      </c>
      <c r="C1460" s="9"/>
      <c r="D1460" s="9"/>
      <c r="E1460" s="9"/>
      <c r="F1460" s="9"/>
    </row>
    <row r="1461" hidden="1">
      <c r="A1461" s="6" t="s">
        <v>2930</v>
      </c>
      <c r="B1461" s="17" t="s">
        <v>2931</v>
      </c>
      <c r="C1461" s="9"/>
      <c r="D1461" s="9"/>
      <c r="E1461" s="9"/>
      <c r="F1461" s="9"/>
    </row>
    <row r="1462" hidden="1">
      <c r="A1462" s="6" t="s">
        <v>2932</v>
      </c>
      <c r="B1462" s="17" t="s">
        <v>2933</v>
      </c>
      <c r="C1462" s="9"/>
      <c r="D1462" s="9"/>
      <c r="E1462" s="9"/>
      <c r="F1462" s="9"/>
    </row>
    <row r="1463" hidden="1">
      <c r="A1463" s="6" t="s">
        <v>2934</v>
      </c>
      <c r="B1463" s="17" t="s">
        <v>2935</v>
      </c>
      <c r="C1463" s="9"/>
      <c r="D1463" s="9"/>
      <c r="E1463" s="9"/>
      <c r="F1463" s="9"/>
    </row>
    <row r="1464" hidden="1">
      <c r="A1464" s="6" t="s">
        <v>2936</v>
      </c>
      <c r="B1464" s="17" t="s">
        <v>2937</v>
      </c>
      <c r="C1464" s="9"/>
      <c r="D1464" s="9"/>
      <c r="E1464" s="9"/>
      <c r="F1464" s="9"/>
    </row>
    <row r="1465" hidden="1">
      <c r="A1465" s="6" t="s">
        <v>2938</v>
      </c>
      <c r="B1465" s="17" t="s">
        <v>2939</v>
      </c>
      <c r="C1465" s="9"/>
      <c r="D1465" s="9"/>
      <c r="E1465" s="9"/>
      <c r="F1465" s="9"/>
    </row>
    <row r="1466" hidden="1">
      <c r="A1466" s="6" t="s">
        <v>2940</v>
      </c>
      <c r="B1466" s="17" t="s">
        <v>2941</v>
      </c>
      <c r="C1466" s="9"/>
      <c r="D1466" s="9"/>
      <c r="E1466" s="9"/>
      <c r="F1466" s="9"/>
    </row>
    <row r="1467" hidden="1">
      <c r="A1467" s="6" t="s">
        <v>2942</v>
      </c>
      <c r="B1467" s="17" t="s">
        <v>2943</v>
      </c>
      <c r="C1467" s="9"/>
      <c r="D1467" s="9"/>
      <c r="E1467" s="9"/>
      <c r="F1467" s="9"/>
    </row>
    <row r="1468" hidden="1">
      <c r="A1468" s="6" t="s">
        <v>2944</v>
      </c>
      <c r="B1468" s="17" t="s">
        <v>2945</v>
      </c>
      <c r="C1468" s="9"/>
      <c r="D1468" s="9"/>
      <c r="E1468" s="9"/>
      <c r="F1468" s="9"/>
    </row>
    <row r="1469" hidden="1">
      <c r="A1469" s="6" t="s">
        <v>2946</v>
      </c>
      <c r="B1469" s="17" t="s">
        <v>2947</v>
      </c>
      <c r="C1469" s="9"/>
      <c r="D1469" s="9"/>
      <c r="E1469" s="9"/>
      <c r="F1469" s="9"/>
    </row>
    <row r="1470" hidden="1">
      <c r="A1470" s="6" t="s">
        <v>2948</v>
      </c>
      <c r="B1470" s="17" t="s">
        <v>2949</v>
      </c>
      <c r="C1470" s="9"/>
      <c r="D1470" s="9"/>
      <c r="E1470" s="9"/>
      <c r="F1470" s="9"/>
    </row>
    <row r="1471" hidden="1">
      <c r="A1471" s="6" t="s">
        <v>2950</v>
      </c>
      <c r="B1471" s="17" t="s">
        <v>2951</v>
      </c>
      <c r="C1471" s="9"/>
      <c r="D1471" s="9"/>
      <c r="E1471" s="9"/>
      <c r="F1471" s="9"/>
    </row>
    <row r="1472" hidden="1">
      <c r="A1472" s="6" t="s">
        <v>2952</v>
      </c>
      <c r="B1472" s="17" t="s">
        <v>2953</v>
      </c>
      <c r="C1472" s="9"/>
      <c r="D1472" s="9"/>
      <c r="E1472" s="9"/>
      <c r="F1472" s="9"/>
    </row>
    <row r="1473" hidden="1">
      <c r="A1473" s="6" t="s">
        <v>2954</v>
      </c>
      <c r="B1473" s="17" t="s">
        <v>2955</v>
      </c>
      <c r="C1473" s="9"/>
      <c r="D1473" s="9"/>
      <c r="E1473" s="9"/>
      <c r="F1473" s="9"/>
    </row>
    <row r="1474" hidden="1">
      <c r="A1474" s="6" t="s">
        <v>2956</v>
      </c>
      <c r="B1474" s="17" t="s">
        <v>2957</v>
      </c>
      <c r="C1474" s="9"/>
      <c r="D1474" s="9"/>
      <c r="E1474" s="9"/>
      <c r="F1474" s="9"/>
    </row>
    <row r="1475" hidden="1">
      <c r="A1475" s="6" t="s">
        <v>2958</v>
      </c>
      <c r="B1475" s="17" t="s">
        <v>2959</v>
      </c>
      <c r="C1475" s="9"/>
      <c r="D1475" s="9"/>
      <c r="E1475" s="9"/>
      <c r="F1475" s="9"/>
    </row>
    <row r="1476" hidden="1">
      <c r="A1476" s="6" t="s">
        <v>2960</v>
      </c>
      <c r="B1476" s="17" t="s">
        <v>2961</v>
      </c>
      <c r="C1476" s="9"/>
      <c r="D1476" s="9"/>
      <c r="E1476" s="9"/>
      <c r="F1476" s="9"/>
    </row>
    <row r="1477" hidden="1">
      <c r="A1477" s="6" t="s">
        <v>2962</v>
      </c>
      <c r="B1477" s="17" t="s">
        <v>2963</v>
      </c>
      <c r="C1477" s="9"/>
      <c r="D1477" s="9"/>
      <c r="E1477" s="9"/>
      <c r="F1477" s="9"/>
    </row>
    <row r="1478" hidden="1">
      <c r="A1478" s="6" t="s">
        <v>2964</v>
      </c>
      <c r="B1478" s="18" t="s">
        <v>2965</v>
      </c>
      <c r="C1478" s="9"/>
      <c r="D1478" s="9"/>
      <c r="E1478" s="9"/>
      <c r="F1478" s="9"/>
    </row>
    <row r="1479" hidden="1">
      <c r="A1479" s="6" t="s">
        <v>2966</v>
      </c>
      <c r="B1479" s="17" t="s">
        <v>2967</v>
      </c>
      <c r="C1479" s="9"/>
      <c r="D1479" s="9"/>
      <c r="E1479" s="9"/>
      <c r="F1479" s="9"/>
    </row>
    <row r="1480" hidden="1">
      <c r="A1480" s="6" t="s">
        <v>2968</v>
      </c>
      <c r="B1480" s="17" t="s">
        <v>2969</v>
      </c>
      <c r="C1480" s="9"/>
      <c r="D1480" s="9"/>
      <c r="E1480" s="9"/>
      <c r="F1480" s="9"/>
    </row>
    <row r="1481" hidden="1">
      <c r="A1481" s="6" t="s">
        <v>2970</v>
      </c>
      <c r="B1481" s="17" t="s">
        <v>2971</v>
      </c>
      <c r="C1481" s="9"/>
      <c r="D1481" s="9"/>
      <c r="E1481" s="9"/>
      <c r="F1481" s="9"/>
    </row>
    <row r="1482" hidden="1">
      <c r="A1482" s="6" t="s">
        <v>2972</v>
      </c>
      <c r="B1482" s="17" t="s">
        <v>2973</v>
      </c>
      <c r="C1482" s="9"/>
      <c r="D1482" s="9"/>
      <c r="E1482" s="9"/>
      <c r="F1482" s="9"/>
    </row>
    <row r="1483" hidden="1">
      <c r="A1483" s="6" t="s">
        <v>2974</v>
      </c>
      <c r="B1483" s="17" t="s">
        <v>2975</v>
      </c>
      <c r="C1483" s="9"/>
      <c r="D1483" s="9"/>
      <c r="E1483" s="9"/>
      <c r="F1483" s="9"/>
    </row>
    <row r="1484" hidden="1">
      <c r="A1484" s="6" t="s">
        <v>2976</v>
      </c>
      <c r="B1484" s="17" t="s">
        <v>2977</v>
      </c>
      <c r="C1484" s="9"/>
      <c r="D1484" s="9"/>
      <c r="E1484" s="9"/>
      <c r="F1484" s="9"/>
    </row>
    <row r="1485" hidden="1">
      <c r="A1485" s="6" t="s">
        <v>2978</v>
      </c>
      <c r="B1485" s="17" t="s">
        <v>2979</v>
      </c>
      <c r="C1485" s="9"/>
      <c r="D1485" s="9"/>
      <c r="E1485" s="9"/>
      <c r="F1485" s="9"/>
    </row>
    <row r="1486" hidden="1">
      <c r="A1486" s="6" t="s">
        <v>2980</v>
      </c>
      <c r="B1486" s="17" t="s">
        <v>2981</v>
      </c>
      <c r="C1486" s="9"/>
      <c r="D1486" s="9"/>
      <c r="E1486" s="9"/>
      <c r="F1486" s="9"/>
    </row>
    <row r="1487" hidden="1">
      <c r="A1487" s="6" t="s">
        <v>2982</v>
      </c>
      <c r="B1487" s="17" t="s">
        <v>2983</v>
      </c>
      <c r="C1487" s="9"/>
      <c r="D1487" s="9"/>
      <c r="E1487" s="9"/>
      <c r="F1487" s="9"/>
    </row>
    <row r="1488" hidden="1">
      <c r="A1488" s="6" t="s">
        <v>2984</v>
      </c>
      <c r="B1488" s="17" t="s">
        <v>2985</v>
      </c>
      <c r="C1488" s="9"/>
      <c r="D1488" s="9"/>
      <c r="E1488" s="9"/>
      <c r="F1488" s="9"/>
    </row>
    <row r="1489" hidden="1">
      <c r="A1489" s="6" t="s">
        <v>2986</v>
      </c>
      <c r="B1489" s="17" t="s">
        <v>2987</v>
      </c>
      <c r="C1489" s="9"/>
      <c r="D1489" s="9"/>
      <c r="E1489" s="9"/>
      <c r="F1489" s="9"/>
    </row>
    <row r="1490" hidden="1">
      <c r="A1490" s="6" t="s">
        <v>2988</v>
      </c>
      <c r="B1490" s="17" t="s">
        <v>2989</v>
      </c>
      <c r="C1490" s="9"/>
      <c r="D1490" s="9"/>
      <c r="E1490" s="9"/>
      <c r="F1490" s="9"/>
    </row>
    <row r="1491" hidden="1">
      <c r="A1491" s="6" t="s">
        <v>2990</v>
      </c>
      <c r="B1491" s="17" t="s">
        <v>2991</v>
      </c>
      <c r="C1491" s="9"/>
      <c r="D1491" s="9"/>
      <c r="E1491" s="9"/>
      <c r="F1491" s="9"/>
    </row>
    <row r="1492" hidden="1">
      <c r="A1492" s="6" t="s">
        <v>2992</v>
      </c>
      <c r="B1492" s="17" t="s">
        <v>2993</v>
      </c>
      <c r="C1492" s="9"/>
      <c r="D1492" s="9"/>
      <c r="E1492" s="9"/>
      <c r="F1492" s="9"/>
    </row>
    <row r="1493" hidden="1">
      <c r="A1493" s="6" t="s">
        <v>2994</v>
      </c>
      <c r="B1493" s="17" t="s">
        <v>2995</v>
      </c>
      <c r="C1493" s="9"/>
      <c r="D1493" s="9"/>
      <c r="E1493" s="9"/>
      <c r="F1493" s="9"/>
    </row>
    <row r="1494" hidden="1">
      <c r="A1494" s="6" t="s">
        <v>2996</v>
      </c>
      <c r="B1494" s="17" t="s">
        <v>2997</v>
      </c>
      <c r="C1494" s="9"/>
      <c r="D1494" s="9"/>
      <c r="E1494" s="9"/>
      <c r="F1494" s="9"/>
    </row>
    <row r="1495" hidden="1">
      <c r="A1495" s="6" t="s">
        <v>2998</v>
      </c>
      <c r="B1495" s="17" t="s">
        <v>2999</v>
      </c>
      <c r="C1495" s="9"/>
      <c r="D1495" s="9"/>
      <c r="E1495" s="9"/>
      <c r="F1495" s="9"/>
    </row>
    <row r="1496" hidden="1">
      <c r="A1496" s="6" t="s">
        <v>3000</v>
      </c>
      <c r="B1496" s="17" t="s">
        <v>657</v>
      </c>
      <c r="C1496" s="9"/>
      <c r="D1496" s="9"/>
      <c r="E1496" s="9"/>
      <c r="F1496" s="9"/>
    </row>
    <row r="1497" hidden="1">
      <c r="A1497" s="6" t="s">
        <v>3001</v>
      </c>
      <c r="B1497" s="17" t="s">
        <v>3002</v>
      </c>
      <c r="C1497" s="9"/>
      <c r="D1497" s="9"/>
      <c r="E1497" s="9"/>
      <c r="F1497" s="9"/>
    </row>
    <row r="1498" hidden="1">
      <c r="A1498" s="6" t="s">
        <v>3003</v>
      </c>
      <c r="B1498" s="17" t="s">
        <v>3004</v>
      </c>
      <c r="C1498" s="9"/>
      <c r="D1498" s="9"/>
      <c r="E1498" s="9"/>
      <c r="F1498" s="9"/>
    </row>
    <row r="1499" hidden="1">
      <c r="A1499" s="6" t="s">
        <v>3005</v>
      </c>
      <c r="B1499" s="17" t="s">
        <v>3006</v>
      </c>
      <c r="C1499" s="9"/>
      <c r="D1499" s="9"/>
      <c r="E1499" s="9"/>
      <c r="F1499" s="9"/>
    </row>
    <row r="1500" hidden="1">
      <c r="A1500" s="6" t="s">
        <v>3007</v>
      </c>
      <c r="B1500" s="17" t="s">
        <v>3008</v>
      </c>
      <c r="C1500" s="9"/>
      <c r="D1500" s="9"/>
      <c r="E1500" s="9"/>
      <c r="F1500" s="9"/>
    </row>
    <row r="1501" hidden="1">
      <c r="A1501" s="6" t="s">
        <v>3009</v>
      </c>
      <c r="B1501" s="17" t="s">
        <v>3010</v>
      </c>
      <c r="C1501" s="9"/>
      <c r="D1501" s="9"/>
      <c r="E1501" s="9"/>
      <c r="F1501" s="9"/>
    </row>
    <row r="1502" hidden="1">
      <c r="A1502" s="6" t="s">
        <v>3011</v>
      </c>
      <c r="B1502" s="17" t="s">
        <v>3012</v>
      </c>
      <c r="C1502" s="9"/>
      <c r="D1502" s="9"/>
      <c r="E1502" s="9"/>
      <c r="F1502" s="9"/>
    </row>
    <row r="1503" hidden="1">
      <c r="A1503" s="6" t="s">
        <v>3013</v>
      </c>
      <c r="B1503" s="17" t="s">
        <v>3014</v>
      </c>
      <c r="C1503" s="9"/>
      <c r="D1503" s="9"/>
      <c r="E1503" s="9"/>
      <c r="F1503" s="9"/>
    </row>
    <row r="1504" hidden="1">
      <c r="A1504" s="6" t="s">
        <v>3015</v>
      </c>
      <c r="B1504" s="17" t="s">
        <v>3016</v>
      </c>
      <c r="C1504" s="9"/>
      <c r="D1504" s="9"/>
      <c r="E1504" s="9"/>
      <c r="F1504" s="9"/>
    </row>
    <row r="1505" hidden="1">
      <c r="A1505" s="6" t="s">
        <v>3017</v>
      </c>
      <c r="B1505" s="17" t="s">
        <v>3018</v>
      </c>
      <c r="C1505" s="9"/>
      <c r="D1505" s="9"/>
      <c r="E1505" s="9"/>
      <c r="F1505" s="9"/>
    </row>
    <row r="1506" hidden="1">
      <c r="A1506" s="6" t="s">
        <v>3019</v>
      </c>
      <c r="B1506" s="17" t="s">
        <v>3020</v>
      </c>
      <c r="C1506" s="9"/>
      <c r="D1506" s="9"/>
      <c r="E1506" s="9"/>
      <c r="F1506" s="9"/>
    </row>
    <row r="1507" hidden="1">
      <c r="A1507" s="6" t="s">
        <v>3021</v>
      </c>
      <c r="B1507" s="17" t="s">
        <v>3022</v>
      </c>
      <c r="C1507" s="9"/>
      <c r="D1507" s="9"/>
      <c r="E1507" s="9"/>
      <c r="F1507" s="9"/>
    </row>
    <row r="1508" hidden="1">
      <c r="A1508" s="6" t="s">
        <v>3023</v>
      </c>
      <c r="B1508" s="17" t="s">
        <v>3024</v>
      </c>
      <c r="C1508" s="9"/>
      <c r="D1508" s="9"/>
      <c r="E1508" s="9"/>
      <c r="F1508" s="9"/>
    </row>
    <row r="1509" hidden="1">
      <c r="A1509" s="6" t="s">
        <v>3025</v>
      </c>
      <c r="B1509" s="17" t="s">
        <v>3026</v>
      </c>
      <c r="C1509" s="9"/>
      <c r="D1509" s="9"/>
      <c r="E1509" s="9"/>
      <c r="F1509" s="9"/>
    </row>
    <row r="1510" hidden="1">
      <c r="A1510" s="6" t="s">
        <v>3027</v>
      </c>
      <c r="B1510" s="17" t="s">
        <v>3028</v>
      </c>
      <c r="C1510" s="9"/>
      <c r="D1510" s="9"/>
      <c r="E1510" s="9"/>
      <c r="F1510" s="9"/>
    </row>
    <row r="1511" hidden="1">
      <c r="A1511" s="6" t="s">
        <v>3029</v>
      </c>
      <c r="B1511" s="17" t="s">
        <v>3030</v>
      </c>
      <c r="C1511" s="9"/>
      <c r="D1511" s="9"/>
      <c r="E1511" s="9"/>
      <c r="F1511" s="9"/>
    </row>
    <row r="1512" hidden="1">
      <c r="A1512" s="6" t="s">
        <v>3031</v>
      </c>
      <c r="B1512" s="17" t="s">
        <v>3032</v>
      </c>
      <c r="C1512" s="9"/>
      <c r="D1512" s="9"/>
      <c r="E1512" s="9"/>
      <c r="F1512" s="9"/>
    </row>
    <row r="1513" hidden="1">
      <c r="A1513" s="6" t="s">
        <v>3033</v>
      </c>
      <c r="B1513" s="17" t="s">
        <v>3034</v>
      </c>
      <c r="C1513" s="9"/>
      <c r="D1513" s="9"/>
      <c r="E1513" s="9"/>
      <c r="F1513" s="9"/>
    </row>
    <row r="1514" hidden="1">
      <c r="A1514" s="6" t="s">
        <v>3035</v>
      </c>
      <c r="B1514" s="17" t="s">
        <v>3036</v>
      </c>
      <c r="C1514" s="9"/>
      <c r="D1514" s="9"/>
      <c r="E1514" s="9"/>
      <c r="F1514" s="9"/>
    </row>
    <row r="1515" hidden="1">
      <c r="A1515" s="6" t="s">
        <v>3037</v>
      </c>
      <c r="B1515" s="17" t="s">
        <v>3038</v>
      </c>
      <c r="C1515" s="9"/>
      <c r="D1515" s="9"/>
      <c r="E1515" s="9"/>
      <c r="F1515" s="9"/>
    </row>
    <row r="1516" hidden="1">
      <c r="A1516" s="6" t="s">
        <v>3039</v>
      </c>
      <c r="B1516" s="17" t="s">
        <v>3040</v>
      </c>
      <c r="C1516" s="9"/>
      <c r="D1516" s="9"/>
      <c r="E1516" s="9"/>
      <c r="F1516" s="9"/>
    </row>
    <row r="1517" hidden="1">
      <c r="A1517" s="6" t="s">
        <v>3041</v>
      </c>
      <c r="B1517" s="17" t="s">
        <v>3042</v>
      </c>
      <c r="C1517" s="9"/>
      <c r="D1517" s="9"/>
      <c r="E1517" s="9"/>
      <c r="F1517" s="9"/>
    </row>
    <row r="1518" hidden="1">
      <c r="A1518" s="6" t="s">
        <v>3043</v>
      </c>
      <c r="B1518" s="17" t="s">
        <v>3044</v>
      </c>
      <c r="C1518" s="9"/>
      <c r="D1518" s="9"/>
      <c r="E1518" s="9"/>
      <c r="F1518" s="9"/>
    </row>
    <row r="1519" hidden="1">
      <c r="A1519" s="6" t="s">
        <v>3045</v>
      </c>
      <c r="B1519" s="17" t="s">
        <v>3046</v>
      </c>
      <c r="C1519" s="9"/>
      <c r="D1519" s="9"/>
      <c r="E1519" s="9"/>
      <c r="F1519" s="9"/>
    </row>
    <row r="1520" hidden="1">
      <c r="A1520" s="6" t="s">
        <v>3047</v>
      </c>
      <c r="B1520" s="17" t="s">
        <v>3048</v>
      </c>
      <c r="C1520" s="9"/>
      <c r="D1520" s="9"/>
      <c r="E1520" s="9"/>
      <c r="F1520" s="9"/>
    </row>
    <row r="1521" hidden="1">
      <c r="A1521" s="6" t="s">
        <v>3049</v>
      </c>
      <c r="B1521" s="18" t="s">
        <v>3050</v>
      </c>
      <c r="C1521" s="9"/>
      <c r="D1521" s="9"/>
      <c r="E1521" s="9"/>
      <c r="F1521" s="9"/>
    </row>
    <row r="1522" hidden="1">
      <c r="A1522" s="6" t="s">
        <v>3051</v>
      </c>
      <c r="B1522" s="17" t="s">
        <v>3052</v>
      </c>
      <c r="C1522" s="9"/>
      <c r="D1522" s="9"/>
      <c r="E1522" s="9"/>
      <c r="F1522" s="9"/>
    </row>
    <row r="1523" hidden="1">
      <c r="A1523" s="6" t="s">
        <v>3053</v>
      </c>
      <c r="B1523" s="17" t="s">
        <v>3054</v>
      </c>
      <c r="C1523" s="9"/>
      <c r="D1523" s="9"/>
      <c r="E1523" s="9"/>
      <c r="F1523" s="9"/>
    </row>
    <row r="1524" hidden="1">
      <c r="A1524" s="6" t="s">
        <v>3055</v>
      </c>
      <c r="B1524" s="17" t="s">
        <v>3056</v>
      </c>
      <c r="C1524" s="9"/>
      <c r="D1524" s="9"/>
      <c r="E1524" s="9"/>
      <c r="F1524" s="9"/>
    </row>
    <row r="1525" hidden="1">
      <c r="A1525" s="6" t="s">
        <v>3057</v>
      </c>
      <c r="B1525" s="17" t="s">
        <v>3058</v>
      </c>
      <c r="C1525" s="9"/>
      <c r="D1525" s="9"/>
      <c r="E1525" s="9"/>
      <c r="F1525" s="9"/>
    </row>
    <row r="1526" hidden="1">
      <c r="A1526" s="6" t="s">
        <v>3059</v>
      </c>
      <c r="B1526" s="17" t="s">
        <v>3060</v>
      </c>
      <c r="C1526" s="9"/>
      <c r="D1526" s="9"/>
      <c r="E1526" s="9"/>
      <c r="F1526" s="9"/>
    </row>
    <row r="1527" hidden="1">
      <c r="A1527" s="6" t="s">
        <v>3061</v>
      </c>
      <c r="B1527" s="17" t="s">
        <v>3062</v>
      </c>
      <c r="C1527" s="9"/>
      <c r="D1527" s="9"/>
      <c r="E1527" s="9"/>
      <c r="F1527" s="9"/>
    </row>
    <row r="1528" hidden="1">
      <c r="A1528" s="6" t="s">
        <v>3063</v>
      </c>
      <c r="B1528" s="17" t="s">
        <v>3064</v>
      </c>
      <c r="C1528" s="9"/>
      <c r="D1528" s="9"/>
      <c r="E1528" s="9"/>
      <c r="F1528" s="9"/>
    </row>
    <row r="1529" hidden="1">
      <c r="A1529" s="6" t="s">
        <v>3065</v>
      </c>
      <c r="B1529" s="17" t="s">
        <v>3066</v>
      </c>
      <c r="C1529" s="9"/>
      <c r="D1529" s="9"/>
      <c r="E1529" s="9"/>
      <c r="F1529" s="9"/>
    </row>
    <row r="1530" hidden="1">
      <c r="A1530" s="6" t="s">
        <v>3067</v>
      </c>
      <c r="B1530" s="17" t="s">
        <v>3068</v>
      </c>
      <c r="C1530" s="9"/>
      <c r="D1530" s="9"/>
      <c r="E1530" s="9"/>
      <c r="F1530" s="9"/>
    </row>
    <row r="1531" hidden="1">
      <c r="A1531" s="6" t="s">
        <v>3069</v>
      </c>
      <c r="B1531" s="17" t="s">
        <v>3070</v>
      </c>
      <c r="C1531" s="9"/>
      <c r="D1531" s="9"/>
      <c r="E1531" s="9"/>
      <c r="F1531" s="9"/>
    </row>
    <row r="1532" hidden="1">
      <c r="A1532" s="6" t="s">
        <v>3071</v>
      </c>
      <c r="B1532" s="17" t="s">
        <v>3072</v>
      </c>
      <c r="C1532" s="9"/>
      <c r="D1532" s="9"/>
      <c r="E1532" s="9"/>
      <c r="F1532" s="9"/>
    </row>
    <row r="1533" hidden="1">
      <c r="A1533" s="6" t="s">
        <v>3073</v>
      </c>
      <c r="B1533" s="17" t="s">
        <v>3074</v>
      </c>
      <c r="C1533" s="9"/>
      <c r="D1533" s="9"/>
      <c r="E1533" s="9"/>
      <c r="F1533" s="9"/>
    </row>
    <row r="1534" hidden="1">
      <c r="A1534" s="6" t="s">
        <v>3075</v>
      </c>
      <c r="B1534" s="17" t="s">
        <v>3076</v>
      </c>
      <c r="C1534" s="9"/>
      <c r="D1534" s="9"/>
      <c r="E1534" s="9"/>
      <c r="F1534" s="9"/>
    </row>
    <row r="1535" hidden="1">
      <c r="A1535" s="6">
        <v>1.34732306134784E18</v>
      </c>
      <c r="B1535" s="17" t="s">
        <v>3077</v>
      </c>
      <c r="C1535" s="9"/>
      <c r="D1535" s="9"/>
      <c r="E1535" s="9"/>
      <c r="F1535" s="9"/>
    </row>
    <row r="1536" hidden="1">
      <c r="A1536" s="6" t="s">
        <v>3078</v>
      </c>
      <c r="B1536" s="17" t="s">
        <v>3079</v>
      </c>
      <c r="C1536" s="9"/>
      <c r="D1536" s="9"/>
      <c r="E1536" s="9"/>
      <c r="F1536" s="9"/>
    </row>
    <row r="1537" hidden="1">
      <c r="A1537" s="6" t="s">
        <v>3080</v>
      </c>
      <c r="B1537" s="17" t="s">
        <v>3081</v>
      </c>
      <c r="C1537" s="9"/>
      <c r="D1537" s="9"/>
      <c r="E1537" s="9"/>
      <c r="F1537" s="9"/>
    </row>
    <row r="1538" hidden="1">
      <c r="A1538" s="6" t="s">
        <v>3082</v>
      </c>
      <c r="B1538" s="17" t="s">
        <v>3083</v>
      </c>
      <c r="C1538" s="9"/>
      <c r="D1538" s="9"/>
      <c r="E1538" s="9"/>
      <c r="F1538" s="9"/>
    </row>
    <row r="1539" hidden="1">
      <c r="A1539" s="6" t="s">
        <v>3084</v>
      </c>
      <c r="B1539" s="17" t="s">
        <v>3085</v>
      </c>
      <c r="C1539" s="9"/>
      <c r="D1539" s="9"/>
      <c r="E1539" s="9"/>
      <c r="F1539" s="9"/>
    </row>
    <row r="1540" hidden="1">
      <c r="A1540" s="6" t="s">
        <v>3086</v>
      </c>
      <c r="B1540" s="17" t="s">
        <v>3087</v>
      </c>
      <c r="C1540" s="9"/>
      <c r="D1540" s="9"/>
      <c r="E1540" s="9"/>
      <c r="F1540" s="9"/>
    </row>
    <row r="1541" hidden="1">
      <c r="A1541" s="6" t="s">
        <v>3088</v>
      </c>
      <c r="B1541" s="17" t="s">
        <v>3089</v>
      </c>
      <c r="C1541" s="9"/>
      <c r="D1541" s="9"/>
      <c r="E1541" s="9"/>
      <c r="F1541" s="9"/>
    </row>
    <row r="1542" hidden="1">
      <c r="A1542" s="6" t="s">
        <v>3090</v>
      </c>
      <c r="B1542" s="17" t="s">
        <v>3091</v>
      </c>
      <c r="C1542" s="9"/>
      <c r="D1542" s="9"/>
      <c r="E1542" s="9"/>
      <c r="F1542" s="9"/>
    </row>
    <row r="1543" hidden="1">
      <c r="A1543" s="6" t="s">
        <v>3092</v>
      </c>
      <c r="B1543" s="17" t="s">
        <v>3093</v>
      </c>
      <c r="C1543" s="9"/>
      <c r="D1543" s="9"/>
      <c r="E1543" s="9"/>
      <c r="F1543" s="9"/>
    </row>
    <row r="1544" hidden="1">
      <c r="A1544" s="6" t="s">
        <v>3094</v>
      </c>
      <c r="B1544" s="17" t="s">
        <v>3095</v>
      </c>
      <c r="C1544" s="9"/>
      <c r="D1544" s="9"/>
      <c r="E1544" s="9"/>
      <c r="F1544" s="9"/>
    </row>
    <row r="1545" hidden="1">
      <c r="A1545" s="6" t="s">
        <v>3096</v>
      </c>
      <c r="B1545" s="17" t="s">
        <v>3097</v>
      </c>
      <c r="C1545" s="9"/>
      <c r="D1545" s="9"/>
      <c r="E1545" s="9"/>
      <c r="F1545" s="9"/>
    </row>
    <row r="1546" hidden="1">
      <c r="A1546" s="6" t="s">
        <v>3098</v>
      </c>
      <c r="B1546" s="17" t="s">
        <v>3099</v>
      </c>
      <c r="C1546" s="9"/>
      <c r="D1546" s="9"/>
      <c r="E1546" s="9"/>
      <c r="F1546" s="9"/>
    </row>
    <row r="1547" hidden="1">
      <c r="A1547" s="6" t="s">
        <v>3100</v>
      </c>
      <c r="B1547" s="17" t="s">
        <v>3101</v>
      </c>
      <c r="C1547" s="9"/>
      <c r="D1547" s="9"/>
      <c r="E1547" s="9"/>
      <c r="F1547" s="9"/>
    </row>
    <row r="1548" hidden="1">
      <c r="A1548" s="6" t="s">
        <v>3102</v>
      </c>
      <c r="B1548" s="17" t="s">
        <v>3103</v>
      </c>
      <c r="C1548" s="9"/>
      <c r="D1548" s="9"/>
      <c r="E1548" s="9"/>
      <c r="F1548" s="9"/>
    </row>
    <row r="1549" hidden="1">
      <c r="A1549" s="6" t="s">
        <v>3104</v>
      </c>
      <c r="B1549" s="17" t="s">
        <v>3105</v>
      </c>
      <c r="C1549" s="9"/>
      <c r="D1549" s="9"/>
      <c r="E1549" s="9"/>
      <c r="F1549" s="9"/>
    </row>
    <row r="1550" hidden="1">
      <c r="A1550" s="6" t="s">
        <v>3106</v>
      </c>
      <c r="B1550" s="17" t="s">
        <v>3107</v>
      </c>
      <c r="C1550" s="9"/>
      <c r="D1550" s="9"/>
      <c r="E1550" s="9"/>
      <c r="F1550" s="9"/>
    </row>
    <row r="1551" hidden="1">
      <c r="A1551" s="6" t="s">
        <v>3108</v>
      </c>
      <c r="B1551" s="17" t="s">
        <v>3109</v>
      </c>
      <c r="C1551" s="9"/>
      <c r="D1551" s="9"/>
      <c r="E1551" s="9"/>
      <c r="F1551" s="9"/>
    </row>
    <row r="1552" hidden="1">
      <c r="A1552" s="6" t="s">
        <v>3110</v>
      </c>
      <c r="B1552" s="17" t="s">
        <v>3111</v>
      </c>
      <c r="C1552" s="9"/>
      <c r="D1552" s="9"/>
      <c r="E1552" s="9"/>
      <c r="F1552" s="9"/>
    </row>
    <row r="1553" hidden="1">
      <c r="A1553" s="6" t="s">
        <v>3112</v>
      </c>
      <c r="B1553" s="17" t="s">
        <v>3113</v>
      </c>
      <c r="C1553" s="9"/>
      <c r="D1553" s="9"/>
      <c r="E1553" s="9"/>
      <c r="F1553" s="9"/>
    </row>
    <row r="1554" hidden="1">
      <c r="A1554" s="6" t="s">
        <v>3114</v>
      </c>
      <c r="B1554" s="17" t="s">
        <v>3115</v>
      </c>
      <c r="C1554" s="9"/>
      <c r="D1554" s="9"/>
      <c r="E1554" s="9"/>
      <c r="F1554" s="9"/>
    </row>
    <row r="1555" hidden="1">
      <c r="A1555" s="6" t="s">
        <v>3116</v>
      </c>
      <c r="B1555" s="17" t="s">
        <v>3117</v>
      </c>
      <c r="C1555" s="9"/>
      <c r="D1555" s="9"/>
      <c r="E1555" s="9"/>
      <c r="F1555" s="9"/>
    </row>
    <row r="1556" hidden="1">
      <c r="A1556" s="6" t="s">
        <v>3118</v>
      </c>
      <c r="B1556" s="17" t="s">
        <v>3119</v>
      </c>
      <c r="C1556" s="9"/>
      <c r="D1556" s="9"/>
      <c r="E1556" s="9"/>
      <c r="F1556" s="9"/>
    </row>
    <row r="1557" hidden="1">
      <c r="A1557" s="6" t="s">
        <v>3120</v>
      </c>
      <c r="B1557" s="17" t="s">
        <v>3121</v>
      </c>
      <c r="C1557" s="9"/>
      <c r="D1557" s="9"/>
      <c r="E1557" s="9"/>
      <c r="F1557" s="9"/>
    </row>
    <row r="1558" hidden="1">
      <c r="A1558" s="6" t="s">
        <v>3122</v>
      </c>
      <c r="B1558" s="17" t="s">
        <v>3123</v>
      </c>
      <c r="C1558" s="9"/>
      <c r="D1558" s="9"/>
      <c r="E1558" s="9"/>
      <c r="F1558" s="9"/>
    </row>
    <row r="1559" hidden="1">
      <c r="A1559" s="6" t="s">
        <v>3124</v>
      </c>
      <c r="B1559" s="17" t="s">
        <v>3125</v>
      </c>
      <c r="C1559" s="9"/>
      <c r="D1559" s="9"/>
      <c r="E1559" s="9"/>
      <c r="F1559" s="9"/>
    </row>
    <row r="1560" hidden="1">
      <c r="A1560" s="6" t="s">
        <v>3126</v>
      </c>
      <c r="B1560" s="17" t="s">
        <v>3127</v>
      </c>
      <c r="C1560" s="9"/>
      <c r="D1560" s="9"/>
      <c r="E1560" s="9"/>
      <c r="F1560" s="9"/>
    </row>
    <row r="1561" hidden="1">
      <c r="A1561" s="6" t="s">
        <v>3128</v>
      </c>
      <c r="B1561" s="17" t="s">
        <v>3129</v>
      </c>
      <c r="C1561" s="9"/>
      <c r="D1561" s="9"/>
      <c r="E1561" s="9"/>
      <c r="F1561" s="9"/>
    </row>
    <row r="1562" hidden="1">
      <c r="A1562" s="6" t="s">
        <v>3130</v>
      </c>
      <c r="B1562" s="17" t="s">
        <v>3131</v>
      </c>
      <c r="C1562" s="9"/>
      <c r="D1562" s="9"/>
      <c r="E1562" s="9"/>
      <c r="F1562" s="9"/>
    </row>
    <row r="1563" hidden="1">
      <c r="A1563" s="6" t="s">
        <v>3132</v>
      </c>
      <c r="B1563" s="17" t="s">
        <v>3133</v>
      </c>
      <c r="C1563" s="9"/>
      <c r="D1563" s="9"/>
      <c r="E1563" s="9"/>
      <c r="F1563" s="9"/>
    </row>
    <row r="1564" hidden="1">
      <c r="A1564" s="6" t="s">
        <v>3134</v>
      </c>
      <c r="B1564" s="17" t="s">
        <v>3135</v>
      </c>
      <c r="C1564" s="9"/>
      <c r="D1564" s="9"/>
      <c r="E1564" s="9"/>
      <c r="F1564" s="9"/>
    </row>
    <row r="1565" hidden="1">
      <c r="A1565" s="6" t="s">
        <v>3136</v>
      </c>
      <c r="B1565" s="17" t="s">
        <v>3137</v>
      </c>
      <c r="C1565" s="9"/>
      <c r="D1565" s="9"/>
      <c r="E1565" s="9"/>
      <c r="F1565" s="9"/>
    </row>
    <row r="1566" hidden="1">
      <c r="A1566" s="6" t="s">
        <v>3138</v>
      </c>
      <c r="B1566" s="17" t="s">
        <v>3139</v>
      </c>
      <c r="C1566" s="9"/>
      <c r="D1566" s="9"/>
      <c r="E1566" s="9"/>
      <c r="F1566" s="9"/>
    </row>
    <row r="1567" hidden="1">
      <c r="A1567" s="6" t="s">
        <v>3140</v>
      </c>
      <c r="B1567" s="17" t="s">
        <v>3141</v>
      </c>
      <c r="C1567" s="9"/>
      <c r="D1567" s="9"/>
      <c r="E1567" s="9"/>
      <c r="F1567" s="9"/>
    </row>
    <row r="1568" hidden="1">
      <c r="A1568" s="6" t="s">
        <v>3142</v>
      </c>
      <c r="B1568" s="17" t="s">
        <v>3143</v>
      </c>
      <c r="C1568" s="9"/>
      <c r="D1568" s="9"/>
      <c r="E1568" s="9"/>
      <c r="F1568" s="9"/>
    </row>
    <row r="1569" hidden="1">
      <c r="A1569" s="6" t="s">
        <v>3144</v>
      </c>
      <c r="B1569" s="17" t="s">
        <v>3145</v>
      </c>
      <c r="C1569" s="9"/>
      <c r="D1569" s="9"/>
      <c r="E1569" s="9"/>
      <c r="F1569" s="9"/>
    </row>
    <row r="1570" hidden="1">
      <c r="A1570" s="6" t="s">
        <v>3146</v>
      </c>
      <c r="B1570" s="17" t="s">
        <v>3147</v>
      </c>
      <c r="C1570" s="9"/>
      <c r="D1570" s="9"/>
      <c r="E1570" s="9"/>
      <c r="F1570" s="9"/>
    </row>
    <row r="1571" hidden="1">
      <c r="A1571" s="6" t="s">
        <v>3148</v>
      </c>
      <c r="B1571" s="17" t="s">
        <v>3149</v>
      </c>
      <c r="C1571" s="9"/>
      <c r="D1571" s="9"/>
      <c r="E1571" s="9"/>
      <c r="F1571" s="9"/>
    </row>
    <row r="1572" hidden="1">
      <c r="A1572" s="6" t="s">
        <v>3150</v>
      </c>
      <c r="B1572" s="17" t="s">
        <v>3151</v>
      </c>
      <c r="C1572" s="9"/>
      <c r="D1572" s="9"/>
      <c r="E1572" s="9"/>
      <c r="F1572" s="9"/>
    </row>
    <row r="1573" hidden="1">
      <c r="A1573" s="6" t="s">
        <v>3152</v>
      </c>
      <c r="B1573" s="17" t="s">
        <v>3153</v>
      </c>
      <c r="C1573" s="9"/>
      <c r="D1573" s="9"/>
      <c r="E1573" s="9"/>
      <c r="F1573" s="9"/>
    </row>
    <row r="1574" hidden="1">
      <c r="A1574" s="6" t="s">
        <v>3154</v>
      </c>
      <c r="B1574" s="17" t="s">
        <v>3155</v>
      </c>
      <c r="C1574" s="9"/>
      <c r="D1574" s="9"/>
      <c r="E1574" s="9"/>
      <c r="F1574" s="9"/>
    </row>
    <row r="1575" hidden="1">
      <c r="A1575" s="6" t="s">
        <v>3156</v>
      </c>
      <c r="B1575" s="17" t="s">
        <v>3157</v>
      </c>
      <c r="C1575" s="9"/>
      <c r="D1575" s="9"/>
      <c r="E1575" s="9"/>
      <c r="F1575" s="9"/>
    </row>
    <row r="1576" hidden="1">
      <c r="A1576" s="6" t="s">
        <v>3158</v>
      </c>
      <c r="B1576" s="17" t="s">
        <v>3159</v>
      </c>
      <c r="C1576" s="9"/>
      <c r="D1576" s="9"/>
      <c r="E1576" s="9"/>
      <c r="F1576" s="9"/>
    </row>
    <row r="1577" hidden="1">
      <c r="A1577" s="6" t="s">
        <v>3160</v>
      </c>
      <c r="B1577" s="17" t="s">
        <v>3161</v>
      </c>
      <c r="C1577" s="9"/>
      <c r="D1577" s="9"/>
      <c r="E1577" s="9"/>
      <c r="F1577" s="9"/>
    </row>
    <row r="1578" hidden="1">
      <c r="A1578" s="6" t="s">
        <v>3162</v>
      </c>
      <c r="B1578" s="17" t="s">
        <v>3163</v>
      </c>
      <c r="C1578" s="9"/>
      <c r="D1578" s="9"/>
      <c r="E1578" s="9"/>
      <c r="F1578" s="9"/>
    </row>
    <row r="1579" hidden="1">
      <c r="A1579" s="6" t="s">
        <v>3164</v>
      </c>
      <c r="B1579" s="17" t="s">
        <v>3165</v>
      </c>
      <c r="C1579" s="9"/>
      <c r="D1579" s="9"/>
      <c r="E1579" s="9"/>
      <c r="F1579" s="9"/>
    </row>
    <row r="1580" hidden="1">
      <c r="A1580" s="6" t="s">
        <v>3166</v>
      </c>
      <c r="B1580" s="17" t="s">
        <v>3167</v>
      </c>
      <c r="C1580" s="9"/>
      <c r="D1580" s="9"/>
      <c r="E1580" s="9"/>
      <c r="F1580" s="9"/>
    </row>
    <row r="1581" hidden="1">
      <c r="A1581" s="6" t="s">
        <v>3168</v>
      </c>
      <c r="B1581" s="17" t="s">
        <v>3169</v>
      </c>
      <c r="C1581" s="9"/>
      <c r="D1581" s="9"/>
      <c r="E1581" s="9"/>
      <c r="F1581" s="9"/>
    </row>
    <row r="1582" hidden="1">
      <c r="A1582" s="6" t="s">
        <v>3170</v>
      </c>
      <c r="B1582" s="17" t="s">
        <v>3171</v>
      </c>
      <c r="C1582" s="9"/>
      <c r="D1582" s="9"/>
      <c r="E1582" s="9"/>
      <c r="F1582" s="9"/>
    </row>
    <row r="1583" hidden="1">
      <c r="A1583" s="6" t="s">
        <v>3172</v>
      </c>
      <c r="B1583" s="17" t="s">
        <v>3173</v>
      </c>
      <c r="C1583" s="9"/>
      <c r="D1583" s="9"/>
      <c r="E1583" s="9"/>
      <c r="F1583" s="9"/>
    </row>
    <row r="1584" hidden="1">
      <c r="A1584" s="6" t="s">
        <v>3174</v>
      </c>
      <c r="B1584" s="17" t="s">
        <v>3175</v>
      </c>
      <c r="C1584" s="9"/>
      <c r="D1584" s="9"/>
      <c r="E1584" s="9"/>
      <c r="F1584" s="9"/>
    </row>
    <row r="1585" hidden="1">
      <c r="A1585" s="6" t="s">
        <v>3176</v>
      </c>
      <c r="B1585" s="17" t="s">
        <v>3177</v>
      </c>
      <c r="C1585" s="9"/>
      <c r="D1585" s="9"/>
      <c r="E1585" s="9"/>
      <c r="F1585" s="9"/>
    </row>
    <row r="1586" hidden="1">
      <c r="A1586" s="6" t="s">
        <v>3178</v>
      </c>
      <c r="B1586" s="17" t="s">
        <v>3179</v>
      </c>
      <c r="C1586" s="9"/>
      <c r="D1586" s="9"/>
      <c r="E1586" s="9"/>
      <c r="F1586" s="9"/>
    </row>
    <row r="1587" hidden="1">
      <c r="A1587" s="6" t="s">
        <v>3180</v>
      </c>
      <c r="B1587" s="17" t="s">
        <v>3181</v>
      </c>
      <c r="C1587" s="9"/>
      <c r="D1587" s="9"/>
      <c r="E1587" s="9"/>
      <c r="F1587" s="9"/>
    </row>
    <row r="1588" hidden="1">
      <c r="A1588" s="6" t="s">
        <v>3182</v>
      </c>
      <c r="B1588" s="17" t="s">
        <v>3183</v>
      </c>
      <c r="C1588" s="9"/>
      <c r="D1588" s="9"/>
      <c r="E1588" s="9"/>
      <c r="F1588" s="9"/>
    </row>
    <row r="1589" hidden="1">
      <c r="A1589" s="6" t="s">
        <v>3184</v>
      </c>
      <c r="B1589" s="17" t="s">
        <v>3185</v>
      </c>
      <c r="C1589" s="9"/>
      <c r="D1589" s="9"/>
      <c r="E1589" s="9"/>
      <c r="F1589" s="9"/>
    </row>
    <row r="1590" hidden="1">
      <c r="A1590" s="6" t="s">
        <v>3186</v>
      </c>
      <c r="B1590" s="17" t="s">
        <v>3187</v>
      </c>
      <c r="C1590" s="9"/>
      <c r="D1590" s="9"/>
      <c r="E1590" s="9"/>
      <c r="F1590" s="9"/>
    </row>
    <row r="1591" hidden="1">
      <c r="A1591" s="6" t="s">
        <v>3188</v>
      </c>
      <c r="B1591" s="17" t="s">
        <v>3189</v>
      </c>
      <c r="C1591" s="9"/>
      <c r="D1591" s="9"/>
      <c r="E1591" s="9"/>
      <c r="F1591" s="9"/>
    </row>
    <row r="1592" hidden="1">
      <c r="A1592" s="6" t="s">
        <v>3190</v>
      </c>
      <c r="B1592" s="17" t="s">
        <v>3191</v>
      </c>
      <c r="C1592" s="9"/>
      <c r="D1592" s="9"/>
      <c r="E1592" s="9"/>
      <c r="F1592" s="9"/>
    </row>
    <row r="1593" hidden="1">
      <c r="A1593" s="6" t="s">
        <v>3192</v>
      </c>
      <c r="B1593" s="17" t="s">
        <v>3193</v>
      </c>
      <c r="C1593" s="9"/>
      <c r="D1593" s="9"/>
      <c r="E1593" s="9"/>
      <c r="F1593" s="9"/>
    </row>
    <row r="1594" hidden="1">
      <c r="A1594" s="6" t="s">
        <v>3194</v>
      </c>
      <c r="B1594" s="17" t="s">
        <v>3195</v>
      </c>
      <c r="C1594" s="9"/>
      <c r="D1594" s="9"/>
      <c r="E1594" s="9"/>
      <c r="F1594" s="9"/>
    </row>
    <row r="1595" hidden="1">
      <c r="A1595" s="6" t="s">
        <v>3196</v>
      </c>
      <c r="B1595" s="17" t="s">
        <v>3197</v>
      </c>
      <c r="C1595" s="9"/>
      <c r="D1595" s="9"/>
      <c r="E1595" s="9"/>
      <c r="F1595" s="9"/>
    </row>
    <row r="1596" hidden="1">
      <c r="A1596" s="6" t="s">
        <v>3198</v>
      </c>
      <c r="B1596" s="17" t="s">
        <v>3199</v>
      </c>
      <c r="C1596" s="9"/>
      <c r="D1596" s="9"/>
      <c r="E1596" s="9"/>
      <c r="F1596" s="9"/>
    </row>
    <row r="1597" hidden="1">
      <c r="A1597" s="6" t="s">
        <v>3200</v>
      </c>
      <c r="B1597" s="17" t="s">
        <v>3201</v>
      </c>
      <c r="C1597" s="9"/>
      <c r="D1597" s="9"/>
      <c r="E1597" s="9"/>
      <c r="F1597" s="9"/>
    </row>
    <row r="1598" hidden="1">
      <c r="A1598" s="6" t="s">
        <v>3202</v>
      </c>
      <c r="B1598" s="17" t="s">
        <v>3203</v>
      </c>
      <c r="C1598" s="9"/>
      <c r="D1598" s="9"/>
      <c r="E1598" s="9"/>
      <c r="F1598" s="9"/>
    </row>
    <row r="1599" hidden="1">
      <c r="A1599" s="6" t="s">
        <v>3204</v>
      </c>
      <c r="B1599" s="17" t="s">
        <v>3205</v>
      </c>
      <c r="C1599" s="9"/>
      <c r="D1599" s="9"/>
      <c r="E1599" s="9"/>
      <c r="F1599" s="9"/>
    </row>
    <row r="1600" hidden="1">
      <c r="A1600" s="6" t="s">
        <v>3206</v>
      </c>
      <c r="B1600" s="17" t="s">
        <v>3207</v>
      </c>
      <c r="C1600" s="9"/>
      <c r="D1600" s="9"/>
      <c r="E1600" s="9"/>
      <c r="F1600" s="9"/>
    </row>
    <row r="1601" hidden="1">
      <c r="A1601" s="6" t="s">
        <v>3208</v>
      </c>
      <c r="B1601" s="17" t="s">
        <v>3209</v>
      </c>
      <c r="C1601" s="9"/>
      <c r="D1601" s="9"/>
      <c r="E1601" s="9"/>
      <c r="F1601" s="9"/>
    </row>
    <row r="1602" hidden="1">
      <c r="A1602" s="6" t="s">
        <v>3210</v>
      </c>
      <c r="B1602" s="17" t="s">
        <v>3211</v>
      </c>
      <c r="C1602" s="9"/>
      <c r="D1602" s="9"/>
      <c r="E1602" s="9"/>
      <c r="F1602" s="9"/>
    </row>
    <row r="1603" hidden="1">
      <c r="A1603" s="6" t="s">
        <v>3212</v>
      </c>
      <c r="B1603" s="17" t="s">
        <v>3213</v>
      </c>
      <c r="C1603" s="9"/>
      <c r="D1603" s="9"/>
      <c r="E1603" s="9"/>
      <c r="F1603" s="9"/>
    </row>
    <row r="1604" hidden="1">
      <c r="A1604" s="6" t="s">
        <v>3214</v>
      </c>
      <c r="B1604" s="17" t="s">
        <v>3215</v>
      </c>
      <c r="C1604" s="9"/>
      <c r="D1604" s="9"/>
      <c r="E1604" s="9"/>
      <c r="F1604" s="9"/>
    </row>
    <row r="1605" hidden="1">
      <c r="A1605" s="6" t="s">
        <v>3216</v>
      </c>
      <c r="B1605" s="17" t="s">
        <v>3217</v>
      </c>
      <c r="C1605" s="9"/>
      <c r="D1605" s="9"/>
      <c r="E1605" s="9"/>
      <c r="F1605" s="9"/>
    </row>
    <row r="1606" hidden="1">
      <c r="A1606" s="6" t="s">
        <v>3218</v>
      </c>
      <c r="B1606" s="17" t="s">
        <v>3219</v>
      </c>
      <c r="C1606" s="9"/>
      <c r="D1606" s="9"/>
      <c r="E1606" s="9"/>
      <c r="F1606" s="9"/>
    </row>
    <row r="1607" hidden="1">
      <c r="A1607" s="6" t="s">
        <v>3220</v>
      </c>
      <c r="B1607" s="17" t="s">
        <v>3221</v>
      </c>
      <c r="C1607" s="9"/>
      <c r="D1607" s="9"/>
      <c r="E1607" s="9"/>
      <c r="F1607" s="9"/>
    </row>
    <row r="1608" hidden="1">
      <c r="A1608" s="6" t="s">
        <v>3222</v>
      </c>
      <c r="B1608" s="17" t="s">
        <v>3223</v>
      </c>
      <c r="C1608" s="9"/>
      <c r="D1608" s="9"/>
      <c r="E1608" s="9"/>
      <c r="F1608" s="9"/>
    </row>
    <row r="1609" hidden="1">
      <c r="A1609" s="6" t="s">
        <v>3224</v>
      </c>
      <c r="B1609" s="17" t="s">
        <v>3225</v>
      </c>
      <c r="C1609" s="9"/>
      <c r="D1609" s="9"/>
      <c r="E1609" s="9"/>
      <c r="F1609" s="9"/>
    </row>
    <row r="1610" hidden="1">
      <c r="A1610" s="6" t="s">
        <v>3226</v>
      </c>
      <c r="B1610" s="17" t="s">
        <v>3227</v>
      </c>
      <c r="C1610" s="9"/>
      <c r="D1610" s="9"/>
      <c r="E1610" s="9"/>
      <c r="F1610" s="9"/>
    </row>
    <row r="1611" hidden="1">
      <c r="A1611" s="6" t="s">
        <v>3228</v>
      </c>
      <c r="B1611" s="18" t="s">
        <v>3229</v>
      </c>
      <c r="C1611" s="9"/>
      <c r="D1611" s="9"/>
      <c r="E1611" s="9"/>
      <c r="F1611" s="9"/>
    </row>
    <row r="1612" hidden="1">
      <c r="A1612" s="6" t="s">
        <v>3230</v>
      </c>
      <c r="B1612" s="17" t="s">
        <v>3231</v>
      </c>
      <c r="C1612" s="9"/>
      <c r="D1612" s="9"/>
      <c r="E1612" s="9"/>
      <c r="F1612" s="9"/>
    </row>
    <row r="1613" hidden="1">
      <c r="A1613" s="6" t="s">
        <v>3232</v>
      </c>
      <c r="B1613" s="17" t="s">
        <v>3233</v>
      </c>
      <c r="C1613" s="9"/>
      <c r="D1613" s="9"/>
      <c r="E1613" s="9"/>
      <c r="F1613" s="9"/>
    </row>
    <row r="1614" hidden="1">
      <c r="A1614" s="6" t="s">
        <v>3234</v>
      </c>
      <c r="B1614" s="17" t="s">
        <v>3235</v>
      </c>
      <c r="C1614" s="9"/>
      <c r="D1614" s="9"/>
      <c r="E1614" s="9"/>
      <c r="F1614" s="9"/>
    </row>
    <row r="1615" hidden="1">
      <c r="A1615" s="6" t="s">
        <v>3236</v>
      </c>
      <c r="B1615" s="17" t="s">
        <v>3237</v>
      </c>
      <c r="C1615" s="9"/>
      <c r="D1615" s="9"/>
      <c r="E1615" s="9"/>
      <c r="F1615" s="9"/>
    </row>
    <row r="1616" hidden="1">
      <c r="A1616" s="6" t="s">
        <v>3238</v>
      </c>
      <c r="B1616" s="17" t="s">
        <v>3239</v>
      </c>
      <c r="C1616" s="9"/>
      <c r="D1616" s="9"/>
      <c r="E1616" s="9"/>
      <c r="F1616" s="9"/>
    </row>
    <row r="1617" hidden="1">
      <c r="A1617" s="6" t="s">
        <v>3240</v>
      </c>
      <c r="B1617" s="17" t="s">
        <v>3241</v>
      </c>
      <c r="C1617" s="9"/>
      <c r="D1617" s="9"/>
      <c r="E1617" s="9"/>
      <c r="F1617" s="9"/>
    </row>
    <row r="1618" hidden="1">
      <c r="A1618" s="6" t="s">
        <v>3242</v>
      </c>
      <c r="B1618" s="17" t="s">
        <v>3243</v>
      </c>
      <c r="C1618" s="9"/>
      <c r="D1618" s="9"/>
      <c r="E1618" s="9"/>
      <c r="F1618" s="9"/>
    </row>
    <row r="1619" hidden="1">
      <c r="A1619" s="6" t="s">
        <v>3244</v>
      </c>
      <c r="B1619" s="17" t="s">
        <v>3245</v>
      </c>
      <c r="C1619" s="9"/>
      <c r="D1619" s="9"/>
      <c r="E1619" s="9"/>
      <c r="F1619" s="9"/>
    </row>
    <row r="1620" hidden="1">
      <c r="A1620" s="6" t="s">
        <v>3246</v>
      </c>
      <c r="B1620" s="17" t="s">
        <v>3247</v>
      </c>
      <c r="C1620" s="9"/>
      <c r="D1620" s="9"/>
      <c r="E1620" s="9"/>
      <c r="F1620" s="9"/>
    </row>
    <row r="1621" hidden="1">
      <c r="A1621" s="6" t="s">
        <v>3248</v>
      </c>
      <c r="B1621" s="17" t="s">
        <v>3249</v>
      </c>
      <c r="C1621" s="9"/>
      <c r="D1621" s="9"/>
      <c r="E1621" s="9"/>
      <c r="F1621" s="9"/>
    </row>
    <row r="1622" hidden="1">
      <c r="A1622" s="6" t="s">
        <v>3250</v>
      </c>
      <c r="B1622" s="17" t="s">
        <v>3251</v>
      </c>
      <c r="C1622" s="9"/>
      <c r="D1622" s="9"/>
      <c r="E1622" s="9"/>
      <c r="F1622" s="9"/>
    </row>
    <row r="1623" hidden="1">
      <c r="A1623" s="6" t="s">
        <v>3252</v>
      </c>
      <c r="B1623" s="17" t="s">
        <v>3253</v>
      </c>
      <c r="C1623" s="9"/>
      <c r="D1623" s="9"/>
      <c r="E1623" s="9"/>
      <c r="F1623" s="9"/>
    </row>
    <row r="1624" hidden="1">
      <c r="A1624" s="6" t="s">
        <v>3254</v>
      </c>
      <c r="B1624" s="17" t="s">
        <v>3255</v>
      </c>
      <c r="C1624" s="9"/>
      <c r="D1624" s="9"/>
      <c r="E1624" s="9"/>
      <c r="F1624" s="9"/>
    </row>
    <row r="1625" hidden="1">
      <c r="A1625" s="6" t="s">
        <v>3256</v>
      </c>
      <c r="B1625" s="17" t="s">
        <v>3257</v>
      </c>
      <c r="C1625" s="9"/>
      <c r="D1625" s="9"/>
      <c r="E1625" s="9"/>
      <c r="F1625" s="9"/>
    </row>
    <row r="1626" hidden="1">
      <c r="A1626" s="6" t="s">
        <v>3258</v>
      </c>
      <c r="B1626" s="17" t="s">
        <v>3259</v>
      </c>
      <c r="C1626" s="9"/>
      <c r="D1626" s="9"/>
      <c r="E1626" s="9"/>
      <c r="F1626" s="9"/>
    </row>
    <row r="1627" hidden="1">
      <c r="A1627" s="6" t="s">
        <v>3260</v>
      </c>
      <c r="B1627" s="17" t="s">
        <v>3261</v>
      </c>
      <c r="C1627" s="9"/>
      <c r="D1627" s="9"/>
      <c r="E1627" s="9"/>
      <c r="F1627" s="9"/>
    </row>
    <row r="1628" hidden="1">
      <c r="A1628" s="6" t="s">
        <v>3262</v>
      </c>
      <c r="B1628" s="17" t="s">
        <v>3263</v>
      </c>
      <c r="C1628" s="9"/>
      <c r="D1628" s="9"/>
      <c r="E1628" s="9"/>
      <c r="F1628" s="9"/>
    </row>
    <row r="1629" hidden="1">
      <c r="A1629" s="6" t="s">
        <v>3264</v>
      </c>
      <c r="B1629" s="17" t="s">
        <v>3265</v>
      </c>
      <c r="C1629" s="9"/>
      <c r="D1629" s="9"/>
      <c r="E1629" s="9"/>
      <c r="F1629" s="9"/>
    </row>
    <row r="1630" hidden="1">
      <c r="A1630" s="6" t="s">
        <v>3266</v>
      </c>
      <c r="B1630" s="17" t="s">
        <v>3267</v>
      </c>
      <c r="C1630" s="9"/>
      <c r="D1630" s="9"/>
      <c r="E1630" s="9"/>
      <c r="F1630" s="9"/>
    </row>
    <row r="1631" hidden="1">
      <c r="A1631" s="6" t="s">
        <v>3268</v>
      </c>
      <c r="B1631" s="17" t="s">
        <v>3269</v>
      </c>
      <c r="C1631" s="9"/>
      <c r="D1631" s="9"/>
      <c r="E1631" s="9"/>
      <c r="F1631" s="9"/>
    </row>
    <row r="1632" hidden="1">
      <c r="A1632" s="6" t="s">
        <v>3270</v>
      </c>
      <c r="B1632" s="17" t="s">
        <v>3271</v>
      </c>
      <c r="C1632" s="9"/>
      <c r="D1632" s="9"/>
      <c r="E1632" s="9"/>
      <c r="F1632" s="9"/>
    </row>
    <row r="1633" hidden="1">
      <c r="A1633" s="6" t="s">
        <v>3272</v>
      </c>
      <c r="B1633" s="17" t="s">
        <v>3273</v>
      </c>
      <c r="C1633" s="9"/>
      <c r="D1633" s="9"/>
      <c r="E1633" s="9"/>
      <c r="F1633" s="9"/>
    </row>
    <row r="1634" hidden="1">
      <c r="A1634" s="6" t="s">
        <v>3274</v>
      </c>
      <c r="B1634" s="17" t="s">
        <v>3275</v>
      </c>
      <c r="C1634" s="9"/>
      <c r="D1634" s="9"/>
      <c r="E1634" s="9"/>
      <c r="F1634" s="9"/>
    </row>
    <row r="1635" hidden="1">
      <c r="A1635" s="6" t="s">
        <v>3276</v>
      </c>
      <c r="B1635" s="17" t="s">
        <v>3277</v>
      </c>
      <c r="C1635" s="9"/>
      <c r="D1635" s="9"/>
      <c r="E1635" s="9"/>
      <c r="F1635" s="9"/>
    </row>
    <row r="1636" hidden="1">
      <c r="A1636" s="6" t="s">
        <v>3278</v>
      </c>
      <c r="B1636" s="17" t="s">
        <v>3279</v>
      </c>
      <c r="C1636" s="9"/>
      <c r="D1636" s="9"/>
      <c r="E1636" s="9"/>
      <c r="F1636" s="9"/>
    </row>
    <row r="1637" hidden="1">
      <c r="A1637" s="6" t="s">
        <v>3280</v>
      </c>
      <c r="B1637" s="17" t="s">
        <v>3281</v>
      </c>
      <c r="C1637" s="9"/>
      <c r="D1637" s="9"/>
      <c r="E1637" s="9"/>
      <c r="F1637" s="9"/>
    </row>
    <row r="1638" hidden="1">
      <c r="A1638" s="6" t="s">
        <v>3282</v>
      </c>
      <c r="B1638" s="17" t="s">
        <v>3283</v>
      </c>
      <c r="C1638" s="9"/>
      <c r="D1638" s="9"/>
      <c r="E1638" s="9"/>
      <c r="F1638" s="9"/>
    </row>
    <row r="1639" hidden="1">
      <c r="A1639" s="6" t="s">
        <v>3284</v>
      </c>
      <c r="B1639" s="17" t="s">
        <v>3285</v>
      </c>
      <c r="C1639" s="9"/>
      <c r="D1639" s="9"/>
      <c r="E1639" s="9"/>
      <c r="F1639" s="9"/>
    </row>
    <row r="1640" hidden="1">
      <c r="A1640" s="6" t="s">
        <v>3286</v>
      </c>
      <c r="B1640" s="17" t="s">
        <v>3287</v>
      </c>
      <c r="C1640" s="9"/>
      <c r="D1640" s="9"/>
      <c r="E1640" s="9"/>
      <c r="F1640" s="9"/>
    </row>
    <row r="1641" hidden="1">
      <c r="A1641" s="6" t="s">
        <v>3288</v>
      </c>
      <c r="B1641" s="17" t="s">
        <v>3289</v>
      </c>
      <c r="C1641" s="9"/>
      <c r="D1641" s="9"/>
      <c r="E1641" s="9"/>
      <c r="F1641" s="9"/>
    </row>
    <row r="1642" hidden="1">
      <c r="A1642" s="6" t="s">
        <v>3290</v>
      </c>
      <c r="B1642" s="17" t="s">
        <v>3291</v>
      </c>
      <c r="C1642" s="9"/>
      <c r="D1642" s="9"/>
      <c r="E1642" s="9"/>
      <c r="F1642" s="9"/>
    </row>
    <row r="1643" hidden="1">
      <c r="A1643" s="6" t="s">
        <v>3292</v>
      </c>
      <c r="B1643" s="17" t="s">
        <v>3293</v>
      </c>
      <c r="C1643" s="9"/>
      <c r="D1643" s="9"/>
      <c r="E1643" s="9"/>
      <c r="F1643" s="9"/>
    </row>
    <row r="1644" hidden="1">
      <c r="A1644" s="6" t="s">
        <v>3294</v>
      </c>
      <c r="B1644" s="17" t="s">
        <v>3295</v>
      </c>
      <c r="C1644" s="9"/>
      <c r="D1644" s="9"/>
      <c r="E1644" s="9"/>
      <c r="F1644" s="9"/>
    </row>
    <row r="1645" hidden="1">
      <c r="A1645" s="6" t="s">
        <v>3296</v>
      </c>
      <c r="B1645" s="17" t="s">
        <v>3297</v>
      </c>
      <c r="C1645" s="9"/>
      <c r="D1645" s="9"/>
      <c r="E1645" s="9"/>
      <c r="F1645" s="9"/>
    </row>
    <row r="1646" hidden="1">
      <c r="A1646" s="6" t="s">
        <v>3298</v>
      </c>
      <c r="B1646" s="17" t="s">
        <v>3299</v>
      </c>
      <c r="C1646" s="9"/>
      <c r="D1646" s="9"/>
      <c r="E1646" s="9"/>
      <c r="F1646" s="9"/>
    </row>
    <row r="1647" hidden="1">
      <c r="A1647" s="6" t="s">
        <v>3300</v>
      </c>
      <c r="B1647" s="17" t="s">
        <v>3301</v>
      </c>
      <c r="C1647" s="9"/>
      <c r="D1647" s="9"/>
      <c r="E1647" s="9"/>
      <c r="F1647" s="9"/>
    </row>
    <row r="1648" hidden="1">
      <c r="A1648" s="6" t="s">
        <v>3302</v>
      </c>
      <c r="B1648" s="17" t="s">
        <v>3303</v>
      </c>
      <c r="C1648" s="9"/>
      <c r="D1648" s="9"/>
      <c r="E1648" s="9"/>
      <c r="F1648" s="9"/>
    </row>
    <row r="1649" hidden="1">
      <c r="A1649" s="6" t="s">
        <v>3304</v>
      </c>
      <c r="B1649" s="17" t="s">
        <v>3305</v>
      </c>
      <c r="C1649" s="9"/>
      <c r="D1649" s="9"/>
      <c r="E1649" s="9"/>
      <c r="F1649" s="9"/>
    </row>
    <row r="1650" hidden="1">
      <c r="A1650" s="6" t="s">
        <v>3306</v>
      </c>
      <c r="B1650" s="17" t="s">
        <v>3307</v>
      </c>
      <c r="C1650" s="9"/>
      <c r="D1650" s="9"/>
      <c r="E1650" s="9"/>
      <c r="F1650" s="9"/>
    </row>
    <row r="1651" hidden="1">
      <c r="A1651" s="6" t="s">
        <v>3308</v>
      </c>
      <c r="B1651" s="17" t="s">
        <v>3309</v>
      </c>
      <c r="C1651" s="9"/>
      <c r="D1651" s="9"/>
      <c r="E1651" s="9"/>
      <c r="F1651" s="9"/>
    </row>
    <row r="1652" hidden="1">
      <c r="A1652" s="6" t="s">
        <v>3310</v>
      </c>
      <c r="B1652" s="17" t="s">
        <v>3311</v>
      </c>
      <c r="C1652" s="9"/>
      <c r="D1652" s="9"/>
      <c r="E1652" s="9"/>
      <c r="F1652" s="9"/>
    </row>
    <row r="1653" hidden="1">
      <c r="A1653" s="6" t="s">
        <v>3312</v>
      </c>
      <c r="B1653" s="17" t="s">
        <v>3313</v>
      </c>
      <c r="C1653" s="9"/>
      <c r="D1653" s="9"/>
      <c r="E1653" s="9"/>
      <c r="F1653" s="9"/>
    </row>
    <row r="1654" hidden="1">
      <c r="A1654" s="6" t="s">
        <v>3314</v>
      </c>
      <c r="B1654" s="17" t="s">
        <v>3315</v>
      </c>
      <c r="C1654" s="9"/>
      <c r="D1654" s="9"/>
      <c r="E1654" s="9"/>
      <c r="F1654" s="9"/>
    </row>
    <row r="1655" hidden="1">
      <c r="A1655" s="6" t="s">
        <v>3316</v>
      </c>
      <c r="B1655" s="17" t="s">
        <v>3317</v>
      </c>
      <c r="C1655" s="9"/>
      <c r="D1655" s="9"/>
      <c r="E1655" s="9"/>
      <c r="F1655" s="9"/>
    </row>
    <row r="1656" hidden="1">
      <c r="A1656" s="6" t="s">
        <v>3318</v>
      </c>
      <c r="B1656" s="17" t="s">
        <v>3319</v>
      </c>
      <c r="C1656" s="9"/>
      <c r="D1656" s="9"/>
      <c r="E1656" s="9"/>
      <c r="F1656" s="9"/>
    </row>
    <row r="1657" hidden="1">
      <c r="A1657" s="6" t="s">
        <v>3320</v>
      </c>
      <c r="B1657" s="17" t="s">
        <v>3321</v>
      </c>
      <c r="C1657" s="9"/>
      <c r="D1657" s="9"/>
      <c r="E1657" s="9"/>
      <c r="F1657" s="9"/>
    </row>
    <row r="1658" hidden="1">
      <c r="A1658" s="6" t="s">
        <v>3322</v>
      </c>
      <c r="B1658" s="17" t="s">
        <v>3323</v>
      </c>
      <c r="C1658" s="9"/>
      <c r="D1658" s="9"/>
      <c r="E1658" s="9"/>
      <c r="F1658" s="9"/>
    </row>
    <row r="1659" hidden="1">
      <c r="A1659" s="6" t="s">
        <v>3324</v>
      </c>
      <c r="B1659" s="17" t="s">
        <v>3325</v>
      </c>
      <c r="C1659" s="9"/>
      <c r="D1659" s="9"/>
      <c r="E1659" s="9"/>
      <c r="F1659" s="9"/>
    </row>
    <row r="1660" hidden="1">
      <c r="A1660" s="6" t="s">
        <v>3326</v>
      </c>
      <c r="B1660" s="17" t="s">
        <v>3327</v>
      </c>
      <c r="C1660" s="9"/>
      <c r="D1660" s="9"/>
      <c r="E1660" s="9"/>
      <c r="F1660" s="9"/>
    </row>
    <row r="1661" hidden="1">
      <c r="A1661" s="6" t="s">
        <v>3328</v>
      </c>
      <c r="B1661" s="17" t="s">
        <v>3329</v>
      </c>
      <c r="C1661" s="9"/>
      <c r="D1661" s="9"/>
      <c r="E1661" s="9"/>
      <c r="F1661" s="9"/>
    </row>
    <row r="1662" hidden="1">
      <c r="A1662" s="6" t="s">
        <v>3330</v>
      </c>
      <c r="B1662" s="17" t="s">
        <v>3331</v>
      </c>
      <c r="C1662" s="9"/>
      <c r="D1662" s="9"/>
      <c r="E1662" s="9"/>
      <c r="F1662" s="9"/>
    </row>
    <row r="1663" hidden="1">
      <c r="A1663" s="6" t="s">
        <v>3332</v>
      </c>
      <c r="B1663" s="17" t="s">
        <v>3333</v>
      </c>
      <c r="C1663" s="9"/>
      <c r="D1663" s="9"/>
      <c r="E1663" s="9"/>
      <c r="F1663" s="9"/>
    </row>
    <row r="1664" hidden="1">
      <c r="A1664" s="6" t="s">
        <v>3334</v>
      </c>
      <c r="B1664" s="17" t="s">
        <v>3335</v>
      </c>
      <c r="C1664" s="9"/>
      <c r="D1664" s="9"/>
      <c r="E1664" s="9"/>
      <c r="F1664" s="9"/>
    </row>
    <row r="1665" hidden="1">
      <c r="A1665" s="6" t="s">
        <v>3336</v>
      </c>
      <c r="B1665" s="17" t="s">
        <v>3337</v>
      </c>
      <c r="C1665" s="9"/>
      <c r="D1665" s="9"/>
      <c r="E1665" s="9"/>
      <c r="F1665" s="9"/>
    </row>
    <row r="1666" hidden="1">
      <c r="A1666" s="6" t="s">
        <v>3338</v>
      </c>
      <c r="B1666" s="17" t="s">
        <v>3339</v>
      </c>
      <c r="C1666" s="9"/>
      <c r="D1666" s="9"/>
      <c r="E1666" s="9"/>
      <c r="F1666" s="9"/>
    </row>
    <row r="1667" hidden="1">
      <c r="A1667" s="6" t="s">
        <v>3340</v>
      </c>
      <c r="B1667" s="17" t="s">
        <v>3341</v>
      </c>
      <c r="C1667" s="9"/>
      <c r="D1667" s="9"/>
      <c r="E1667" s="9"/>
      <c r="F1667" s="9"/>
    </row>
    <row r="1668" hidden="1">
      <c r="A1668" s="6" t="s">
        <v>3342</v>
      </c>
      <c r="B1668" s="17" t="s">
        <v>3343</v>
      </c>
      <c r="C1668" s="9"/>
      <c r="D1668" s="9"/>
      <c r="E1668" s="9"/>
      <c r="F1668" s="9"/>
    </row>
    <row r="1669" hidden="1">
      <c r="A1669" s="6" t="s">
        <v>3344</v>
      </c>
      <c r="B1669" s="17" t="s">
        <v>3345</v>
      </c>
      <c r="C1669" s="9"/>
      <c r="D1669" s="9"/>
      <c r="E1669" s="9"/>
      <c r="F1669" s="9"/>
    </row>
    <row r="1670" hidden="1">
      <c r="A1670" s="6" t="s">
        <v>3346</v>
      </c>
      <c r="B1670" s="17" t="s">
        <v>3347</v>
      </c>
      <c r="C1670" s="9"/>
      <c r="D1670" s="9"/>
      <c r="E1670" s="9"/>
      <c r="F1670" s="9"/>
    </row>
    <row r="1671" hidden="1">
      <c r="A1671" s="6" t="s">
        <v>3348</v>
      </c>
      <c r="B1671" s="17" t="s">
        <v>3349</v>
      </c>
      <c r="C1671" s="9"/>
      <c r="D1671" s="9"/>
      <c r="E1671" s="9"/>
      <c r="F1671" s="9"/>
    </row>
    <row r="1672" hidden="1">
      <c r="A1672" s="6" t="s">
        <v>3350</v>
      </c>
      <c r="B1672" s="17" t="s">
        <v>3351</v>
      </c>
      <c r="C1672" s="9"/>
      <c r="D1672" s="9"/>
      <c r="E1672" s="9"/>
      <c r="F1672" s="9"/>
    </row>
    <row r="1673" hidden="1">
      <c r="A1673" s="6" t="s">
        <v>3352</v>
      </c>
      <c r="B1673" s="17" t="s">
        <v>3353</v>
      </c>
      <c r="C1673" s="9"/>
      <c r="D1673" s="9"/>
      <c r="E1673" s="9"/>
      <c r="F1673" s="9"/>
    </row>
    <row r="1674" hidden="1">
      <c r="A1674" s="6" t="s">
        <v>3354</v>
      </c>
      <c r="B1674" s="17" t="s">
        <v>3355</v>
      </c>
      <c r="C1674" s="9"/>
      <c r="D1674" s="9"/>
      <c r="E1674" s="9"/>
      <c r="F1674" s="9"/>
    </row>
    <row r="1675" hidden="1">
      <c r="A1675" s="6" t="s">
        <v>3356</v>
      </c>
      <c r="B1675" s="17" t="s">
        <v>3357</v>
      </c>
      <c r="C1675" s="9"/>
      <c r="D1675" s="9"/>
      <c r="E1675" s="9"/>
      <c r="F1675" s="9"/>
    </row>
    <row r="1676" hidden="1">
      <c r="A1676" s="6" t="s">
        <v>3358</v>
      </c>
      <c r="B1676" s="17" t="s">
        <v>3359</v>
      </c>
      <c r="C1676" s="9"/>
      <c r="D1676" s="9"/>
      <c r="E1676" s="9"/>
      <c r="F1676" s="9"/>
    </row>
    <row r="1677" hidden="1">
      <c r="A1677" s="6" t="s">
        <v>3360</v>
      </c>
      <c r="B1677" s="17" t="s">
        <v>3361</v>
      </c>
      <c r="C1677" s="9"/>
      <c r="D1677" s="9"/>
      <c r="E1677" s="9"/>
      <c r="F1677" s="9"/>
    </row>
    <row r="1678" hidden="1">
      <c r="A1678" s="6" t="s">
        <v>3362</v>
      </c>
      <c r="B1678" s="17" t="s">
        <v>3363</v>
      </c>
      <c r="C1678" s="9"/>
      <c r="D1678" s="9"/>
      <c r="E1678" s="9"/>
      <c r="F1678" s="9"/>
    </row>
    <row r="1679" hidden="1">
      <c r="A1679" s="6" t="s">
        <v>3364</v>
      </c>
      <c r="B1679" s="17" t="s">
        <v>3365</v>
      </c>
      <c r="C1679" s="9"/>
      <c r="D1679" s="9"/>
      <c r="E1679" s="9"/>
      <c r="F1679" s="9"/>
    </row>
    <row r="1680" hidden="1">
      <c r="A1680" s="6" t="s">
        <v>3366</v>
      </c>
      <c r="B1680" s="17" t="s">
        <v>3367</v>
      </c>
      <c r="C1680" s="9"/>
      <c r="D1680" s="9"/>
      <c r="E1680" s="9"/>
      <c r="F1680" s="9"/>
    </row>
    <row r="1681" hidden="1">
      <c r="A1681" s="6" t="s">
        <v>3368</v>
      </c>
      <c r="B1681" s="17" t="s">
        <v>3369</v>
      </c>
      <c r="C1681" s="9"/>
      <c r="D1681" s="9"/>
      <c r="E1681" s="9"/>
      <c r="F1681" s="9"/>
    </row>
    <row r="1682" hidden="1">
      <c r="A1682" s="6" t="s">
        <v>3370</v>
      </c>
      <c r="B1682" s="17" t="s">
        <v>3371</v>
      </c>
      <c r="C1682" s="9"/>
      <c r="D1682" s="9"/>
      <c r="E1682" s="9"/>
      <c r="F1682" s="9"/>
    </row>
    <row r="1683" hidden="1">
      <c r="A1683" s="6" t="s">
        <v>3372</v>
      </c>
      <c r="B1683" s="17" t="s">
        <v>3373</v>
      </c>
      <c r="C1683" s="9"/>
      <c r="D1683" s="9"/>
      <c r="E1683" s="9"/>
      <c r="F1683" s="9"/>
    </row>
    <row r="1684" hidden="1">
      <c r="A1684" s="6" t="s">
        <v>3374</v>
      </c>
      <c r="B1684" s="17" t="s">
        <v>3375</v>
      </c>
      <c r="C1684" s="9"/>
      <c r="D1684" s="9"/>
      <c r="E1684" s="9"/>
      <c r="F1684" s="9"/>
    </row>
    <row r="1685" hidden="1">
      <c r="A1685" s="6" t="s">
        <v>3376</v>
      </c>
      <c r="B1685" s="17" t="s">
        <v>3377</v>
      </c>
      <c r="C1685" s="9"/>
      <c r="D1685" s="9"/>
      <c r="E1685" s="9"/>
      <c r="F1685" s="9"/>
    </row>
    <row r="1686" hidden="1">
      <c r="A1686" s="6" t="s">
        <v>3378</v>
      </c>
      <c r="B1686" s="17" t="s">
        <v>3379</v>
      </c>
      <c r="C1686" s="9"/>
      <c r="D1686" s="9"/>
      <c r="E1686" s="9"/>
      <c r="F1686" s="9"/>
    </row>
    <row r="1687" hidden="1">
      <c r="A1687" s="6" t="s">
        <v>3380</v>
      </c>
      <c r="B1687" s="17" t="s">
        <v>3381</v>
      </c>
      <c r="C1687" s="9"/>
      <c r="D1687" s="9"/>
      <c r="E1687" s="9"/>
      <c r="F1687" s="9"/>
    </row>
    <row r="1688" hidden="1">
      <c r="A1688" s="6" t="s">
        <v>3382</v>
      </c>
      <c r="B1688" s="17" t="s">
        <v>3383</v>
      </c>
      <c r="C1688" s="9"/>
      <c r="D1688" s="9"/>
      <c r="E1688" s="9"/>
      <c r="F1688" s="9"/>
    </row>
    <row r="1689" hidden="1">
      <c r="A1689" s="6" t="s">
        <v>3384</v>
      </c>
      <c r="B1689" s="17" t="s">
        <v>3385</v>
      </c>
      <c r="C1689" s="9"/>
      <c r="D1689" s="9"/>
      <c r="E1689" s="9"/>
      <c r="F1689" s="9"/>
    </row>
    <row r="1690" hidden="1">
      <c r="A1690" s="6" t="s">
        <v>3386</v>
      </c>
      <c r="B1690" s="17" t="s">
        <v>3387</v>
      </c>
      <c r="C1690" s="9"/>
      <c r="D1690" s="9"/>
      <c r="E1690" s="9"/>
      <c r="F1690" s="9"/>
    </row>
    <row r="1691" hidden="1">
      <c r="A1691" s="6" t="s">
        <v>3388</v>
      </c>
      <c r="B1691" s="17" t="s">
        <v>3389</v>
      </c>
      <c r="C1691" s="9"/>
      <c r="D1691" s="9"/>
      <c r="E1691" s="9"/>
      <c r="F1691" s="9"/>
    </row>
    <row r="1692" hidden="1">
      <c r="A1692" s="6" t="s">
        <v>3390</v>
      </c>
      <c r="B1692" s="17" t="s">
        <v>3391</v>
      </c>
      <c r="C1692" s="9"/>
      <c r="D1692" s="9"/>
      <c r="E1692" s="9"/>
      <c r="F1692" s="9"/>
    </row>
    <row r="1693" hidden="1">
      <c r="A1693" s="6" t="s">
        <v>3392</v>
      </c>
      <c r="B1693" s="17" t="s">
        <v>3393</v>
      </c>
      <c r="C1693" s="9"/>
      <c r="D1693" s="9"/>
      <c r="E1693" s="9"/>
      <c r="F1693" s="9"/>
    </row>
    <row r="1694" hidden="1">
      <c r="A1694" s="6" t="s">
        <v>3394</v>
      </c>
      <c r="B1694" s="17" t="s">
        <v>3395</v>
      </c>
      <c r="C1694" s="9"/>
      <c r="D1694" s="9"/>
      <c r="E1694" s="9"/>
      <c r="F1694" s="9"/>
    </row>
    <row r="1695" hidden="1">
      <c r="A1695" s="6" t="s">
        <v>3396</v>
      </c>
      <c r="B1695" s="17" t="s">
        <v>3397</v>
      </c>
      <c r="C1695" s="9"/>
      <c r="D1695" s="9"/>
      <c r="E1695" s="9"/>
      <c r="F1695" s="9"/>
    </row>
    <row r="1696" hidden="1">
      <c r="A1696" s="6" t="s">
        <v>3398</v>
      </c>
      <c r="B1696" s="17" t="s">
        <v>3399</v>
      </c>
      <c r="C1696" s="9"/>
      <c r="D1696" s="9"/>
      <c r="E1696" s="9"/>
      <c r="F1696" s="9"/>
    </row>
    <row r="1697" hidden="1">
      <c r="A1697" s="6" t="s">
        <v>3400</v>
      </c>
      <c r="B1697" s="17" t="s">
        <v>3401</v>
      </c>
      <c r="C1697" s="9"/>
      <c r="D1697" s="9"/>
      <c r="E1697" s="9"/>
      <c r="F1697" s="9"/>
    </row>
    <row r="1698" hidden="1">
      <c r="A1698" s="6" t="s">
        <v>3402</v>
      </c>
      <c r="B1698" s="17" t="s">
        <v>3403</v>
      </c>
      <c r="C1698" s="9"/>
      <c r="D1698" s="9"/>
      <c r="E1698" s="9"/>
      <c r="F1698" s="9"/>
    </row>
    <row r="1699" hidden="1">
      <c r="A1699" s="6" t="s">
        <v>3404</v>
      </c>
      <c r="B1699" s="17" t="s">
        <v>3405</v>
      </c>
      <c r="C1699" s="9"/>
      <c r="D1699" s="9"/>
      <c r="E1699" s="9"/>
      <c r="F1699" s="9"/>
    </row>
    <row r="1700" hidden="1">
      <c r="A1700" s="6" t="s">
        <v>3406</v>
      </c>
      <c r="B1700" s="17" t="s">
        <v>3407</v>
      </c>
      <c r="C1700" s="9"/>
      <c r="D1700" s="9"/>
      <c r="E1700" s="9"/>
      <c r="F1700" s="9"/>
    </row>
    <row r="1701" hidden="1">
      <c r="A1701" s="6" t="s">
        <v>3408</v>
      </c>
      <c r="B1701" s="17" t="s">
        <v>3409</v>
      </c>
      <c r="C1701" s="9"/>
      <c r="D1701" s="9"/>
      <c r="E1701" s="9"/>
      <c r="F1701" s="9"/>
    </row>
    <row r="1702" hidden="1">
      <c r="A1702" s="6" t="s">
        <v>3410</v>
      </c>
      <c r="B1702" s="17" t="s">
        <v>3411</v>
      </c>
      <c r="C1702" s="9"/>
      <c r="D1702" s="9"/>
      <c r="E1702" s="9"/>
      <c r="F1702" s="9"/>
    </row>
    <row r="1703" hidden="1">
      <c r="A1703" s="6" t="s">
        <v>3412</v>
      </c>
      <c r="B1703" s="17" t="s">
        <v>3413</v>
      </c>
      <c r="C1703" s="9"/>
      <c r="D1703" s="9"/>
      <c r="E1703" s="9"/>
      <c r="F1703" s="9"/>
    </row>
    <row r="1704" hidden="1">
      <c r="A1704" s="6" t="s">
        <v>3414</v>
      </c>
      <c r="B1704" s="17" t="s">
        <v>3415</v>
      </c>
      <c r="C1704" s="9"/>
      <c r="D1704" s="9"/>
      <c r="E1704" s="9"/>
      <c r="F1704" s="9"/>
    </row>
    <row r="1705" hidden="1">
      <c r="A1705" s="6" t="s">
        <v>3416</v>
      </c>
      <c r="B1705" s="17" t="s">
        <v>3417</v>
      </c>
      <c r="C1705" s="9"/>
      <c r="D1705" s="9"/>
      <c r="E1705" s="9"/>
      <c r="F1705" s="9"/>
    </row>
    <row r="1706" hidden="1">
      <c r="A1706" s="6" t="s">
        <v>3418</v>
      </c>
      <c r="B1706" s="17" t="s">
        <v>3419</v>
      </c>
      <c r="C1706" s="9"/>
      <c r="D1706" s="9"/>
      <c r="E1706" s="9"/>
      <c r="F1706" s="9"/>
    </row>
    <row r="1707" hidden="1">
      <c r="A1707" s="6" t="s">
        <v>3420</v>
      </c>
      <c r="B1707" s="17" t="s">
        <v>3421</v>
      </c>
      <c r="C1707" s="9"/>
      <c r="D1707" s="9"/>
      <c r="E1707" s="9"/>
      <c r="F1707" s="9"/>
    </row>
    <row r="1708" hidden="1">
      <c r="A1708" s="6" t="s">
        <v>3422</v>
      </c>
      <c r="B1708" s="17" t="s">
        <v>3423</v>
      </c>
      <c r="C1708" s="9"/>
      <c r="D1708" s="9"/>
      <c r="E1708" s="9"/>
      <c r="F1708" s="9"/>
    </row>
    <row r="1709" hidden="1">
      <c r="A1709" s="6" t="s">
        <v>3424</v>
      </c>
      <c r="B1709" s="17" t="s">
        <v>3425</v>
      </c>
      <c r="C1709" s="9"/>
      <c r="D1709" s="9"/>
      <c r="E1709" s="9"/>
      <c r="F1709" s="9"/>
    </row>
    <row r="1710" hidden="1">
      <c r="A1710" s="6" t="s">
        <v>3426</v>
      </c>
      <c r="B1710" s="17" t="s">
        <v>3427</v>
      </c>
      <c r="C1710" s="9"/>
      <c r="D1710" s="9"/>
      <c r="E1710" s="9"/>
      <c r="F1710" s="9"/>
    </row>
    <row r="1711" hidden="1">
      <c r="A1711" s="6" t="s">
        <v>3428</v>
      </c>
      <c r="B1711" s="17" t="s">
        <v>3429</v>
      </c>
      <c r="C1711" s="9"/>
      <c r="D1711" s="9"/>
      <c r="E1711" s="9"/>
      <c r="F1711" s="9"/>
    </row>
    <row r="1712" hidden="1">
      <c r="A1712" s="6" t="s">
        <v>3430</v>
      </c>
      <c r="B1712" s="17" t="s">
        <v>3431</v>
      </c>
      <c r="C1712" s="9"/>
      <c r="D1712" s="9"/>
      <c r="E1712" s="9"/>
      <c r="F1712" s="9"/>
    </row>
    <row r="1713" hidden="1">
      <c r="A1713" s="6" t="s">
        <v>3432</v>
      </c>
      <c r="B1713" s="17" t="s">
        <v>3433</v>
      </c>
      <c r="C1713" s="9"/>
      <c r="D1713" s="9"/>
      <c r="E1713" s="9"/>
      <c r="F1713" s="9"/>
    </row>
    <row r="1714" hidden="1">
      <c r="A1714" s="6" t="s">
        <v>3434</v>
      </c>
      <c r="B1714" s="17" t="s">
        <v>3435</v>
      </c>
      <c r="C1714" s="9"/>
      <c r="D1714" s="9"/>
      <c r="E1714" s="9"/>
      <c r="F1714" s="9"/>
    </row>
    <row r="1715" hidden="1">
      <c r="A1715" s="6" t="s">
        <v>3436</v>
      </c>
      <c r="B1715" s="17" t="s">
        <v>3437</v>
      </c>
      <c r="C1715" s="9"/>
      <c r="D1715" s="9"/>
      <c r="E1715" s="9"/>
      <c r="F1715" s="9"/>
    </row>
    <row r="1716" hidden="1">
      <c r="A1716" s="6" t="s">
        <v>3438</v>
      </c>
      <c r="B1716" s="17" t="s">
        <v>3439</v>
      </c>
      <c r="C1716" s="9"/>
      <c r="D1716" s="9"/>
      <c r="E1716" s="9"/>
      <c r="F1716" s="9"/>
    </row>
    <row r="1717" hidden="1">
      <c r="A1717" s="6" t="s">
        <v>3440</v>
      </c>
      <c r="B1717" s="17" t="s">
        <v>3441</v>
      </c>
      <c r="C1717" s="9"/>
      <c r="D1717" s="9"/>
      <c r="E1717" s="9"/>
      <c r="F1717" s="9"/>
    </row>
    <row r="1718" hidden="1">
      <c r="A1718" s="6" t="s">
        <v>3442</v>
      </c>
      <c r="B1718" s="17" t="s">
        <v>3443</v>
      </c>
      <c r="C1718" s="9"/>
      <c r="D1718" s="9"/>
      <c r="E1718" s="9"/>
      <c r="F1718" s="9"/>
    </row>
    <row r="1719" hidden="1">
      <c r="A1719" s="6" t="s">
        <v>3444</v>
      </c>
      <c r="B1719" s="17" t="s">
        <v>3445</v>
      </c>
      <c r="C1719" s="9"/>
      <c r="D1719" s="9"/>
      <c r="E1719" s="9"/>
      <c r="F1719" s="9"/>
    </row>
    <row r="1720" hidden="1">
      <c r="A1720" s="6" t="s">
        <v>3446</v>
      </c>
      <c r="B1720" s="17" t="s">
        <v>3447</v>
      </c>
      <c r="C1720" s="9"/>
      <c r="D1720" s="9"/>
      <c r="E1720" s="9"/>
      <c r="F1720" s="9"/>
    </row>
    <row r="1721" hidden="1">
      <c r="A1721" s="6" t="s">
        <v>3448</v>
      </c>
      <c r="B1721" s="17" t="s">
        <v>3449</v>
      </c>
      <c r="C1721" s="9"/>
      <c r="D1721" s="9"/>
      <c r="E1721" s="9"/>
      <c r="F1721" s="9"/>
    </row>
    <row r="1722" hidden="1">
      <c r="A1722" s="6" t="s">
        <v>3450</v>
      </c>
      <c r="B1722" s="17" t="s">
        <v>3451</v>
      </c>
      <c r="C1722" s="9"/>
      <c r="D1722" s="9"/>
      <c r="E1722" s="9"/>
      <c r="F1722" s="9"/>
    </row>
    <row r="1723" hidden="1">
      <c r="A1723" s="6" t="s">
        <v>3452</v>
      </c>
      <c r="B1723" s="17" t="s">
        <v>3453</v>
      </c>
      <c r="C1723" s="9"/>
      <c r="D1723" s="9"/>
      <c r="E1723" s="9"/>
      <c r="F1723" s="9"/>
    </row>
    <row r="1724" hidden="1">
      <c r="A1724" s="6" t="s">
        <v>3454</v>
      </c>
      <c r="B1724" s="17" t="s">
        <v>3455</v>
      </c>
      <c r="C1724" s="9"/>
      <c r="D1724" s="9"/>
      <c r="E1724" s="9"/>
      <c r="F1724" s="9"/>
    </row>
    <row r="1725" hidden="1">
      <c r="A1725" s="6" t="s">
        <v>3456</v>
      </c>
      <c r="B1725" s="17" t="s">
        <v>3457</v>
      </c>
      <c r="C1725" s="9"/>
      <c r="D1725" s="9"/>
      <c r="E1725" s="9"/>
      <c r="F1725" s="9"/>
    </row>
    <row r="1726" hidden="1">
      <c r="A1726" s="6" t="s">
        <v>3458</v>
      </c>
      <c r="B1726" s="17" t="s">
        <v>3459</v>
      </c>
      <c r="C1726" s="9"/>
      <c r="D1726" s="9"/>
      <c r="E1726" s="9"/>
      <c r="F1726" s="9"/>
    </row>
    <row r="1727" hidden="1">
      <c r="A1727" s="6" t="s">
        <v>3460</v>
      </c>
      <c r="B1727" s="17" t="s">
        <v>3461</v>
      </c>
      <c r="C1727" s="9"/>
      <c r="D1727" s="9"/>
      <c r="E1727" s="9"/>
      <c r="F1727" s="9"/>
    </row>
    <row r="1728" hidden="1">
      <c r="A1728" s="6" t="s">
        <v>3462</v>
      </c>
      <c r="B1728" s="17" t="s">
        <v>3463</v>
      </c>
      <c r="C1728" s="9"/>
      <c r="D1728" s="9"/>
      <c r="E1728" s="9"/>
      <c r="F1728" s="9"/>
    </row>
    <row r="1729" hidden="1">
      <c r="A1729" s="6" t="s">
        <v>3464</v>
      </c>
      <c r="B1729" s="17" t="s">
        <v>3465</v>
      </c>
      <c r="C1729" s="9"/>
      <c r="D1729" s="9"/>
      <c r="E1729" s="9"/>
      <c r="F1729" s="9"/>
    </row>
    <row r="1730" hidden="1">
      <c r="A1730" s="6" t="s">
        <v>3466</v>
      </c>
      <c r="B1730" s="17" t="s">
        <v>3467</v>
      </c>
      <c r="C1730" s="9"/>
      <c r="D1730" s="9"/>
      <c r="E1730" s="9"/>
      <c r="F1730" s="9"/>
    </row>
    <row r="1731" hidden="1">
      <c r="A1731" s="6" t="s">
        <v>3468</v>
      </c>
      <c r="B1731" s="17" t="s">
        <v>3469</v>
      </c>
      <c r="C1731" s="9"/>
      <c r="D1731" s="9"/>
      <c r="E1731" s="9"/>
      <c r="F1731" s="9"/>
    </row>
    <row r="1732" hidden="1">
      <c r="A1732" s="6" t="s">
        <v>3470</v>
      </c>
      <c r="B1732" s="17" t="s">
        <v>3471</v>
      </c>
      <c r="C1732" s="9"/>
      <c r="D1732" s="9"/>
      <c r="E1732" s="9"/>
      <c r="F1732" s="9"/>
    </row>
    <row r="1733" hidden="1">
      <c r="A1733" s="6" t="s">
        <v>3472</v>
      </c>
      <c r="B1733" s="17" t="s">
        <v>3473</v>
      </c>
      <c r="C1733" s="9"/>
      <c r="D1733" s="9"/>
      <c r="E1733" s="9"/>
      <c r="F1733" s="9"/>
    </row>
    <row r="1734" hidden="1">
      <c r="A1734" s="6" t="s">
        <v>3474</v>
      </c>
      <c r="B1734" s="17" t="s">
        <v>3475</v>
      </c>
      <c r="C1734" s="9"/>
      <c r="D1734" s="9"/>
      <c r="E1734" s="9"/>
      <c r="F1734" s="9"/>
    </row>
    <row r="1735" hidden="1">
      <c r="A1735" s="6" t="s">
        <v>3476</v>
      </c>
      <c r="B1735" s="17" t="s">
        <v>3477</v>
      </c>
      <c r="C1735" s="9"/>
      <c r="D1735" s="9"/>
      <c r="E1735" s="9"/>
      <c r="F1735" s="9"/>
    </row>
    <row r="1736" hidden="1">
      <c r="A1736" s="6" t="s">
        <v>3478</v>
      </c>
      <c r="B1736" s="17" t="s">
        <v>3479</v>
      </c>
      <c r="C1736" s="9"/>
      <c r="D1736" s="9"/>
      <c r="E1736" s="9"/>
      <c r="F1736" s="9"/>
    </row>
    <row r="1737" hidden="1">
      <c r="A1737" s="6" t="s">
        <v>3480</v>
      </c>
      <c r="B1737" s="17" t="s">
        <v>3481</v>
      </c>
      <c r="C1737" s="9"/>
      <c r="D1737" s="9"/>
      <c r="E1737" s="9"/>
      <c r="F1737" s="9"/>
    </row>
    <row r="1738" hidden="1">
      <c r="A1738" s="6" t="s">
        <v>3482</v>
      </c>
      <c r="B1738" s="17" t="s">
        <v>3483</v>
      </c>
      <c r="C1738" s="9"/>
      <c r="D1738" s="9"/>
      <c r="E1738" s="9"/>
      <c r="F1738" s="9"/>
    </row>
    <row r="1739" hidden="1">
      <c r="A1739" s="6" t="s">
        <v>3484</v>
      </c>
      <c r="B1739" s="17" t="s">
        <v>3485</v>
      </c>
      <c r="C1739" s="9"/>
      <c r="D1739" s="9"/>
      <c r="E1739" s="9"/>
      <c r="F1739" s="9"/>
    </row>
    <row r="1740" hidden="1">
      <c r="A1740" s="6" t="s">
        <v>3486</v>
      </c>
      <c r="B1740" s="17" t="s">
        <v>3487</v>
      </c>
      <c r="C1740" s="9"/>
      <c r="D1740" s="9"/>
      <c r="E1740" s="9"/>
      <c r="F1740" s="9"/>
    </row>
    <row r="1741" hidden="1">
      <c r="A1741" s="6" t="s">
        <v>3488</v>
      </c>
      <c r="B1741" s="17" t="s">
        <v>3489</v>
      </c>
      <c r="C1741" s="9"/>
      <c r="D1741" s="9"/>
      <c r="E1741" s="9"/>
      <c r="F1741" s="9"/>
    </row>
    <row r="1742" hidden="1">
      <c r="A1742" s="6" t="s">
        <v>3490</v>
      </c>
      <c r="B1742" s="17" t="s">
        <v>3491</v>
      </c>
      <c r="C1742" s="9"/>
      <c r="D1742" s="9"/>
      <c r="E1742" s="9"/>
      <c r="F1742" s="9"/>
    </row>
    <row r="1743" hidden="1">
      <c r="A1743" s="6" t="s">
        <v>3492</v>
      </c>
      <c r="B1743" s="17" t="s">
        <v>3493</v>
      </c>
      <c r="C1743" s="9"/>
      <c r="D1743" s="9"/>
      <c r="E1743" s="9"/>
      <c r="F1743" s="9"/>
    </row>
    <row r="1744" hidden="1">
      <c r="A1744" s="6" t="s">
        <v>3494</v>
      </c>
      <c r="B1744" s="17" t="s">
        <v>3495</v>
      </c>
      <c r="C1744" s="9"/>
      <c r="D1744" s="9"/>
      <c r="E1744" s="9"/>
      <c r="F1744" s="9"/>
    </row>
    <row r="1745" hidden="1">
      <c r="A1745" s="6" t="s">
        <v>3496</v>
      </c>
      <c r="B1745" s="17" t="s">
        <v>3497</v>
      </c>
      <c r="C1745" s="9"/>
      <c r="D1745" s="9"/>
      <c r="E1745" s="9"/>
      <c r="F1745" s="9"/>
    </row>
    <row r="1746" hidden="1">
      <c r="A1746" s="6" t="s">
        <v>3498</v>
      </c>
      <c r="B1746" s="17" t="s">
        <v>3499</v>
      </c>
      <c r="C1746" s="9"/>
      <c r="D1746" s="9"/>
      <c r="E1746" s="9"/>
      <c r="F1746" s="9"/>
    </row>
    <row r="1747" hidden="1">
      <c r="A1747" s="6" t="s">
        <v>3500</v>
      </c>
      <c r="B1747" s="17" t="s">
        <v>3501</v>
      </c>
      <c r="C1747" s="9"/>
      <c r="D1747" s="9"/>
      <c r="E1747" s="9"/>
      <c r="F1747" s="9"/>
    </row>
    <row r="1748" hidden="1">
      <c r="A1748" s="6" t="s">
        <v>3502</v>
      </c>
      <c r="B1748" s="17" t="s">
        <v>3503</v>
      </c>
      <c r="C1748" s="9"/>
      <c r="D1748" s="9"/>
      <c r="E1748" s="9"/>
      <c r="F1748" s="9"/>
    </row>
    <row r="1749" hidden="1">
      <c r="A1749" s="6" t="s">
        <v>3504</v>
      </c>
      <c r="B1749" s="17" t="s">
        <v>3505</v>
      </c>
      <c r="C1749" s="9"/>
      <c r="D1749" s="9"/>
      <c r="E1749" s="9"/>
      <c r="F1749" s="9"/>
    </row>
    <row r="1750" hidden="1">
      <c r="A1750" s="6" t="s">
        <v>3506</v>
      </c>
      <c r="B1750" s="17" t="s">
        <v>3507</v>
      </c>
      <c r="C1750" s="9"/>
      <c r="D1750" s="9"/>
      <c r="E1750" s="9"/>
      <c r="F1750" s="9"/>
    </row>
    <row r="1751" hidden="1">
      <c r="A1751" s="6" t="s">
        <v>3508</v>
      </c>
      <c r="B1751" s="17" t="s">
        <v>3509</v>
      </c>
      <c r="C1751" s="9"/>
      <c r="D1751" s="9"/>
      <c r="E1751" s="9"/>
      <c r="F1751" s="9"/>
    </row>
    <row r="1752" hidden="1">
      <c r="A1752" s="6" t="s">
        <v>3510</v>
      </c>
      <c r="B1752" s="17" t="s">
        <v>3511</v>
      </c>
      <c r="C1752" s="9"/>
      <c r="D1752" s="9"/>
      <c r="E1752" s="9"/>
      <c r="F1752" s="9"/>
    </row>
    <row r="1753" hidden="1">
      <c r="A1753" s="6" t="s">
        <v>3512</v>
      </c>
      <c r="B1753" s="17" t="s">
        <v>3513</v>
      </c>
      <c r="C1753" s="9"/>
      <c r="D1753" s="9"/>
      <c r="E1753" s="9"/>
      <c r="F1753" s="9"/>
    </row>
    <row r="1754" hidden="1">
      <c r="A1754" s="6" t="s">
        <v>3514</v>
      </c>
      <c r="B1754" s="17" t="s">
        <v>3515</v>
      </c>
      <c r="C1754" s="9"/>
      <c r="D1754" s="9"/>
      <c r="E1754" s="9"/>
      <c r="F1754" s="9"/>
    </row>
    <row r="1755" hidden="1">
      <c r="A1755" s="6" t="s">
        <v>3516</v>
      </c>
      <c r="B1755" s="17" t="s">
        <v>3517</v>
      </c>
      <c r="C1755" s="9"/>
      <c r="D1755" s="9"/>
      <c r="E1755" s="9"/>
      <c r="F1755" s="9"/>
    </row>
    <row r="1756" hidden="1">
      <c r="A1756" s="6" t="s">
        <v>3518</v>
      </c>
      <c r="B1756" s="17" t="s">
        <v>3519</v>
      </c>
      <c r="C1756" s="9"/>
      <c r="D1756" s="9"/>
      <c r="E1756" s="9"/>
      <c r="F1756" s="9"/>
    </row>
    <row r="1757" hidden="1">
      <c r="A1757" s="6" t="s">
        <v>3520</v>
      </c>
      <c r="B1757" s="17" t="s">
        <v>3521</v>
      </c>
      <c r="C1757" s="9"/>
      <c r="D1757" s="9"/>
      <c r="E1757" s="9"/>
      <c r="F1757" s="9"/>
    </row>
    <row r="1758" hidden="1">
      <c r="A1758" s="6" t="s">
        <v>3522</v>
      </c>
      <c r="B1758" s="17" t="s">
        <v>3523</v>
      </c>
      <c r="C1758" s="9"/>
      <c r="D1758" s="9"/>
      <c r="E1758" s="9"/>
      <c r="F1758" s="9"/>
    </row>
    <row r="1759" hidden="1">
      <c r="A1759" s="6" t="s">
        <v>3524</v>
      </c>
      <c r="B1759" s="17" t="s">
        <v>3525</v>
      </c>
      <c r="C1759" s="9"/>
      <c r="D1759" s="9"/>
      <c r="E1759" s="9"/>
      <c r="F1759" s="9"/>
    </row>
    <row r="1760" hidden="1">
      <c r="A1760" s="6" t="s">
        <v>3526</v>
      </c>
      <c r="B1760" s="17" t="s">
        <v>3527</v>
      </c>
      <c r="C1760" s="9"/>
      <c r="D1760" s="9"/>
      <c r="E1760" s="9"/>
      <c r="F1760" s="9"/>
    </row>
    <row r="1761" hidden="1">
      <c r="A1761" s="19" t="s">
        <v>3528</v>
      </c>
      <c r="B1761" s="17" t="s">
        <v>3529</v>
      </c>
      <c r="C1761" s="9"/>
      <c r="D1761" s="9"/>
      <c r="E1761" s="9"/>
      <c r="F1761" s="9"/>
    </row>
    <row r="1762" hidden="1">
      <c r="A1762" s="6" t="s">
        <v>3530</v>
      </c>
      <c r="B1762" s="17" t="s">
        <v>3531</v>
      </c>
      <c r="C1762" s="9"/>
      <c r="D1762" s="9"/>
      <c r="E1762" s="9"/>
      <c r="F1762" s="9"/>
    </row>
    <row r="1763" hidden="1">
      <c r="A1763" s="6" t="s">
        <v>3532</v>
      </c>
      <c r="B1763" s="17" t="s">
        <v>3533</v>
      </c>
      <c r="C1763" s="9"/>
      <c r="D1763" s="9"/>
      <c r="E1763" s="9"/>
      <c r="F1763" s="9"/>
    </row>
    <row r="1764" hidden="1">
      <c r="A1764" s="6" t="s">
        <v>3534</v>
      </c>
      <c r="B1764" s="17" t="s">
        <v>3535</v>
      </c>
      <c r="C1764" s="9"/>
      <c r="D1764" s="9"/>
      <c r="E1764" s="9"/>
      <c r="F1764" s="9"/>
    </row>
    <row r="1765" hidden="1">
      <c r="A1765" s="6" t="s">
        <v>3536</v>
      </c>
      <c r="B1765" s="17" t="s">
        <v>3537</v>
      </c>
      <c r="C1765" s="9"/>
      <c r="D1765" s="9"/>
      <c r="E1765" s="9"/>
      <c r="F1765" s="9"/>
    </row>
    <row r="1766" hidden="1">
      <c r="A1766" s="6" t="s">
        <v>3538</v>
      </c>
      <c r="B1766" s="17" t="s">
        <v>3539</v>
      </c>
      <c r="C1766" s="9"/>
      <c r="D1766" s="9"/>
      <c r="E1766" s="9"/>
      <c r="F1766" s="9"/>
    </row>
    <row r="1767" hidden="1">
      <c r="A1767" s="6" t="s">
        <v>3540</v>
      </c>
      <c r="B1767" s="17" t="s">
        <v>3541</v>
      </c>
      <c r="C1767" s="9"/>
      <c r="D1767" s="9"/>
      <c r="E1767" s="9"/>
      <c r="F1767" s="9"/>
    </row>
    <row r="1768" hidden="1">
      <c r="A1768" s="6" t="s">
        <v>3542</v>
      </c>
      <c r="B1768" s="17" t="s">
        <v>3543</v>
      </c>
      <c r="C1768" s="9"/>
      <c r="D1768" s="9"/>
      <c r="E1768" s="9"/>
      <c r="F1768" s="9"/>
    </row>
    <row r="1769" hidden="1">
      <c r="A1769" s="6" t="s">
        <v>3544</v>
      </c>
      <c r="B1769" s="17" t="s">
        <v>3545</v>
      </c>
      <c r="C1769" s="9"/>
      <c r="D1769" s="9"/>
      <c r="E1769" s="9"/>
      <c r="F1769" s="9"/>
    </row>
    <row r="1770" hidden="1">
      <c r="A1770" s="6" t="s">
        <v>3546</v>
      </c>
      <c r="B1770" s="17" t="s">
        <v>3547</v>
      </c>
      <c r="C1770" s="9"/>
      <c r="D1770" s="9"/>
      <c r="E1770" s="9"/>
      <c r="F1770" s="9"/>
    </row>
    <row r="1771" hidden="1">
      <c r="A1771" s="6" t="s">
        <v>3548</v>
      </c>
      <c r="B1771" s="17" t="s">
        <v>3549</v>
      </c>
      <c r="C1771" s="9"/>
      <c r="D1771" s="9"/>
      <c r="E1771" s="9"/>
      <c r="F1771" s="9"/>
    </row>
    <row r="1772" hidden="1">
      <c r="A1772" s="6" t="s">
        <v>3550</v>
      </c>
      <c r="B1772" s="17" t="s">
        <v>3551</v>
      </c>
      <c r="C1772" s="9"/>
      <c r="D1772" s="9"/>
      <c r="E1772" s="9"/>
      <c r="F1772" s="9"/>
    </row>
    <row r="1773" hidden="1">
      <c r="A1773" s="6" t="s">
        <v>3552</v>
      </c>
      <c r="B1773" s="17" t="s">
        <v>3553</v>
      </c>
      <c r="C1773" s="9"/>
      <c r="D1773" s="9"/>
      <c r="E1773" s="9"/>
      <c r="F1773" s="9"/>
    </row>
    <row r="1774" hidden="1">
      <c r="A1774" s="6" t="s">
        <v>3554</v>
      </c>
      <c r="B1774" s="17" t="s">
        <v>3555</v>
      </c>
      <c r="C1774" s="9"/>
      <c r="D1774" s="9"/>
      <c r="E1774" s="9"/>
      <c r="F1774" s="9"/>
    </row>
    <row r="1775" hidden="1">
      <c r="A1775" s="6" t="s">
        <v>3556</v>
      </c>
      <c r="B1775" s="17" t="s">
        <v>3557</v>
      </c>
      <c r="C1775" s="9"/>
      <c r="D1775" s="9"/>
      <c r="E1775" s="9"/>
      <c r="F1775" s="9"/>
    </row>
    <row r="1776" hidden="1">
      <c r="A1776" s="6" t="s">
        <v>3558</v>
      </c>
      <c r="B1776" s="17" t="s">
        <v>3559</v>
      </c>
      <c r="C1776" s="9"/>
      <c r="D1776" s="9"/>
      <c r="E1776" s="9"/>
      <c r="F1776" s="9"/>
    </row>
    <row r="1777" hidden="1">
      <c r="A1777" s="6" t="s">
        <v>3560</v>
      </c>
      <c r="B1777" s="17" t="s">
        <v>3561</v>
      </c>
      <c r="C1777" s="9"/>
      <c r="D1777" s="9"/>
      <c r="E1777" s="9"/>
      <c r="F1777" s="9"/>
    </row>
    <row r="1778" hidden="1">
      <c r="A1778" s="6" t="s">
        <v>3562</v>
      </c>
      <c r="B1778" s="17" t="s">
        <v>3563</v>
      </c>
      <c r="C1778" s="9"/>
      <c r="D1778" s="9"/>
      <c r="E1778" s="9"/>
      <c r="F1778" s="9"/>
    </row>
    <row r="1779" hidden="1">
      <c r="A1779" s="6" t="s">
        <v>3564</v>
      </c>
      <c r="B1779" s="17" t="s">
        <v>3565</v>
      </c>
      <c r="C1779" s="9"/>
      <c r="D1779" s="9"/>
      <c r="E1779" s="9"/>
      <c r="F1779" s="9"/>
    </row>
    <row r="1780" hidden="1">
      <c r="A1780" s="6" t="s">
        <v>3566</v>
      </c>
      <c r="B1780" s="17" t="s">
        <v>3567</v>
      </c>
      <c r="C1780" s="9"/>
      <c r="D1780" s="9"/>
      <c r="E1780" s="9"/>
      <c r="F1780" s="9"/>
    </row>
    <row r="1781" hidden="1">
      <c r="A1781" s="6" t="s">
        <v>3568</v>
      </c>
      <c r="B1781" s="17" t="s">
        <v>3569</v>
      </c>
      <c r="C1781" s="9"/>
      <c r="D1781" s="9"/>
      <c r="E1781" s="9"/>
      <c r="F1781" s="9"/>
    </row>
    <row r="1782" hidden="1">
      <c r="A1782" s="6" t="s">
        <v>3570</v>
      </c>
      <c r="B1782" s="17" t="s">
        <v>3571</v>
      </c>
      <c r="C1782" s="9"/>
      <c r="D1782" s="9"/>
      <c r="E1782" s="9"/>
      <c r="F1782" s="9"/>
    </row>
    <row r="1783" hidden="1">
      <c r="A1783" s="6" t="s">
        <v>3572</v>
      </c>
      <c r="B1783" s="17" t="s">
        <v>3573</v>
      </c>
      <c r="C1783" s="9"/>
      <c r="D1783" s="9"/>
      <c r="E1783" s="9"/>
      <c r="F1783" s="9"/>
    </row>
    <row r="1784" hidden="1">
      <c r="A1784" s="6" t="s">
        <v>3574</v>
      </c>
      <c r="B1784" s="17" t="s">
        <v>3575</v>
      </c>
      <c r="C1784" s="9"/>
      <c r="D1784" s="9"/>
      <c r="E1784" s="9"/>
      <c r="F1784" s="9"/>
    </row>
    <row r="1785" hidden="1">
      <c r="A1785" s="6" t="s">
        <v>3576</v>
      </c>
      <c r="B1785" s="17" t="s">
        <v>3577</v>
      </c>
      <c r="C1785" s="9"/>
      <c r="D1785" s="9"/>
      <c r="E1785" s="9"/>
      <c r="F1785" s="9"/>
    </row>
    <row r="1786" hidden="1">
      <c r="A1786" s="6" t="s">
        <v>3578</v>
      </c>
      <c r="B1786" s="17" t="s">
        <v>3579</v>
      </c>
      <c r="C1786" s="9"/>
      <c r="D1786" s="9"/>
      <c r="E1786" s="9"/>
      <c r="F1786" s="9"/>
    </row>
    <row r="1787" hidden="1">
      <c r="A1787" s="6" t="s">
        <v>3580</v>
      </c>
      <c r="B1787" s="17" t="s">
        <v>3581</v>
      </c>
      <c r="C1787" s="9"/>
      <c r="D1787" s="9"/>
      <c r="E1787" s="9"/>
      <c r="F1787" s="9"/>
    </row>
    <row r="1788" hidden="1">
      <c r="A1788" s="6" t="s">
        <v>3582</v>
      </c>
      <c r="B1788" s="17" t="s">
        <v>3583</v>
      </c>
      <c r="C1788" s="9"/>
      <c r="D1788" s="9"/>
      <c r="E1788" s="9"/>
      <c r="F1788" s="9"/>
    </row>
    <row r="1789" hidden="1">
      <c r="A1789" s="6" t="s">
        <v>3584</v>
      </c>
      <c r="B1789" s="17" t="s">
        <v>3585</v>
      </c>
      <c r="C1789" s="9"/>
      <c r="D1789" s="9"/>
      <c r="E1789" s="9"/>
      <c r="F1789" s="9"/>
    </row>
    <row r="1790" hidden="1">
      <c r="A1790" s="6" t="s">
        <v>3586</v>
      </c>
      <c r="B1790" s="17" t="s">
        <v>3587</v>
      </c>
      <c r="C1790" s="9"/>
      <c r="D1790" s="9"/>
      <c r="E1790" s="9"/>
      <c r="F1790" s="9"/>
    </row>
    <row r="1791" hidden="1">
      <c r="A1791" s="6" t="s">
        <v>3588</v>
      </c>
      <c r="B1791" s="17" t="s">
        <v>3589</v>
      </c>
      <c r="C1791" s="9"/>
      <c r="D1791" s="9"/>
      <c r="E1791" s="9"/>
      <c r="F1791" s="9"/>
    </row>
    <row r="1792" hidden="1">
      <c r="A1792" s="6" t="s">
        <v>3590</v>
      </c>
      <c r="B1792" s="17" t="s">
        <v>3591</v>
      </c>
      <c r="C1792" s="9"/>
      <c r="D1792" s="9"/>
      <c r="E1792" s="9"/>
      <c r="F1792" s="9"/>
    </row>
    <row r="1793" hidden="1">
      <c r="A1793" s="6" t="s">
        <v>3592</v>
      </c>
      <c r="B1793" s="17" t="s">
        <v>3593</v>
      </c>
      <c r="C1793" s="9"/>
      <c r="D1793" s="9"/>
      <c r="E1793" s="9"/>
      <c r="F1793" s="9"/>
    </row>
    <row r="1794" hidden="1">
      <c r="A1794" s="6" t="s">
        <v>3594</v>
      </c>
      <c r="B1794" s="17" t="s">
        <v>3595</v>
      </c>
      <c r="C1794" s="9"/>
      <c r="D1794" s="9"/>
      <c r="E1794" s="9"/>
      <c r="F1794" s="9"/>
    </row>
    <row r="1795" hidden="1">
      <c r="A1795" s="6" t="s">
        <v>3596</v>
      </c>
      <c r="B1795" s="17" t="s">
        <v>3597</v>
      </c>
      <c r="C1795" s="9"/>
      <c r="D1795" s="9"/>
      <c r="E1795" s="9"/>
      <c r="F1795" s="9"/>
    </row>
    <row r="1796" hidden="1">
      <c r="A1796" s="6" t="s">
        <v>3598</v>
      </c>
      <c r="B1796" s="17" t="s">
        <v>3599</v>
      </c>
      <c r="C1796" s="9"/>
      <c r="D1796" s="9"/>
      <c r="E1796" s="9"/>
      <c r="F1796" s="9"/>
    </row>
    <row r="1797" hidden="1">
      <c r="A1797" s="6" t="s">
        <v>3600</v>
      </c>
      <c r="B1797" s="17" t="s">
        <v>3601</v>
      </c>
      <c r="C1797" s="9"/>
      <c r="D1797" s="9"/>
      <c r="E1797" s="9"/>
      <c r="F1797" s="9"/>
    </row>
    <row r="1798" hidden="1">
      <c r="A1798" s="6" t="s">
        <v>3602</v>
      </c>
      <c r="B1798" s="17" t="s">
        <v>3603</v>
      </c>
      <c r="C1798" s="9"/>
      <c r="D1798" s="9"/>
      <c r="E1798" s="9"/>
      <c r="F1798" s="9"/>
    </row>
    <row r="1799" hidden="1">
      <c r="A1799" s="6" t="s">
        <v>3604</v>
      </c>
      <c r="B1799" s="17" t="s">
        <v>3605</v>
      </c>
      <c r="C1799" s="9"/>
      <c r="D1799" s="9"/>
      <c r="E1799" s="9"/>
      <c r="F1799" s="9"/>
    </row>
    <row r="1800" hidden="1">
      <c r="A1800" s="6" t="s">
        <v>3606</v>
      </c>
      <c r="B1800" s="17" t="s">
        <v>3607</v>
      </c>
      <c r="C1800" s="9"/>
      <c r="D1800" s="9"/>
      <c r="E1800" s="9"/>
      <c r="F1800" s="9"/>
    </row>
    <row r="1801" hidden="1">
      <c r="A1801" s="6" t="s">
        <v>3608</v>
      </c>
      <c r="B1801" s="17" t="s">
        <v>3609</v>
      </c>
      <c r="C1801" s="9"/>
      <c r="D1801" s="9"/>
      <c r="E1801" s="9"/>
      <c r="F1801" s="9"/>
    </row>
    <row r="1802" hidden="1">
      <c r="A1802" s="6" t="s">
        <v>3610</v>
      </c>
      <c r="B1802" s="17" t="s">
        <v>3611</v>
      </c>
      <c r="C1802" s="9"/>
      <c r="D1802" s="9"/>
      <c r="E1802" s="9"/>
      <c r="F1802" s="9"/>
    </row>
    <row r="1803" hidden="1">
      <c r="A1803" s="6" t="s">
        <v>3612</v>
      </c>
      <c r="B1803" s="17" t="s">
        <v>3613</v>
      </c>
      <c r="C1803" s="9"/>
      <c r="D1803" s="9"/>
      <c r="E1803" s="9"/>
      <c r="F1803" s="9"/>
    </row>
    <row r="1804" hidden="1">
      <c r="A1804" s="6" t="s">
        <v>3614</v>
      </c>
      <c r="B1804" s="17" t="s">
        <v>3615</v>
      </c>
      <c r="C1804" s="9"/>
      <c r="D1804" s="9"/>
      <c r="E1804" s="9"/>
      <c r="F1804" s="9"/>
    </row>
    <row r="1805" hidden="1">
      <c r="A1805" s="6" t="s">
        <v>3616</v>
      </c>
      <c r="B1805" s="17" t="s">
        <v>3617</v>
      </c>
      <c r="C1805" s="9"/>
      <c r="D1805" s="9"/>
      <c r="E1805" s="9"/>
      <c r="F1805" s="9"/>
    </row>
    <row r="1806" hidden="1">
      <c r="A1806" s="6" t="s">
        <v>3618</v>
      </c>
      <c r="B1806" s="17" t="s">
        <v>3619</v>
      </c>
      <c r="C1806" s="9"/>
      <c r="D1806" s="9"/>
      <c r="E1806" s="9"/>
      <c r="F1806" s="9"/>
    </row>
    <row r="1807" hidden="1">
      <c r="A1807" s="6" t="s">
        <v>3620</v>
      </c>
      <c r="B1807" s="17" t="s">
        <v>3621</v>
      </c>
      <c r="C1807" s="9"/>
      <c r="D1807" s="9"/>
      <c r="E1807" s="9"/>
      <c r="F1807" s="9"/>
    </row>
    <row r="1808" hidden="1">
      <c r="A1808" s="6" t="s">
        <v>3622</v>
      </c>
      <c r="B1808" s="17" t="s">
        <v>3623</v>
      </c>
      <c r="C1808" s="9"/>
      <c r="D1808" s="9"/>
      <c r="E1808" s="9"/>
      <c r="F1808" s="9"/>
    </row>
    <row r="1809" hidden="1">
      <c r="A1809" s="6" t="s">
        <v>3624</v>
      </c>
      <c r="B1809" s="17" t="s">
        <v>3625</v>
      </c>
      <c r="C1809" s="9"/>
      <c r="D1809" s="9"/>
      <c r="E1809" s="9"/>
      <c r="F1809" s="9"/>
    </row>
    <row r="1810" hidden="1">
      <c r="A1810" s="6" t="s">
        <v>3626</v>
      </c>
      <c r="B1810" s="17" t="s">
        <v>3627</v>
      </c>
      <c r="C1810" s="9"/>
      <c r="D1810" s="9"/>
      <c r="E1810" s="9"/>
      <c r="F1810" s="9"/>
    </row>
    <row r="1811" hidden="1">
      <c r="A1811" s="6" t="s">
        <v>3628</v>
      </c>
      <c r="B1811" s="17" t="s">
        <v>3629</v>
      </c>
      <c r="C1811" s="9"/>
      <c r="D1811" s="9"/>
      <c r="E1811" s="9"/>
      <c r="F1811" s="9"/>
    </row>
    <row r="1812" hidden="1">
      <c r="A1812" s="6" t="s">
        <v>3630</v>
      </c>
      <c r="B1812" s="17" t="s">
        <v>3631</v>
      </c>
      <c r="C1812" s="9"/>
      <c r="D1812" s="9"/>
      <c r="E1812" s="9"/>
      <c r="F1812" s="9"/>
    </row>
    <row r="1813" hidden="1">
      <c r="A1813" s="6" t="s">
        <v>3632</v>
      </c>
      <c r="B1813" s="17" t="s">
        <v>3633</v>
      </c>
      <c r="C1813" s="9"/>
      <c r="D1813" s="9"/>
      <c r="E1813" s="9"/>
      <c r="F1813" s="9"/>
    </row>
    <row r="1814" hidden="1">
      <c r="A1814" s="6" t="s">
        <v>3634</v>
      </c>
      <c r="B1814" s="17" t="s">
        <v>3635</v>
      </c>
      <c r="C1814" s="9"/>
      <c r="D1814" s="9"/>
      <c r="E1814" s="9"/>
      <c r="F1814" s="9"/>
    </row>
    <row r="1815" hidden="1">
      <c r="A1815" s="6" t="s">
        <v>3636</v>
      </c>
      <c r="B1815" s="17" t="s">
        <v>3637</v>
      </c>
      <c r="C1815" s="9"/>
      <c r="D1815" s="9"/>
      <c r="E1815" s="9"/>
      <c r="F1815" s="9"/>
    </row>
    <row r="1816" hidden="1">
      <c r="A1816" s="6" t="s">
        <v>3638</v>
      </c>
      <c r="B1816" s="17" t="s">
        <v>3639</v>
      </c>
      <c r="C1816" s="9"/>
      <c r="D1816" s="9"/>
      <c r="E1816" s="9"/>
      <c r="F1816" s="9"/>
    </row>
    <row r="1817" hidden="1">
      <c r="A1817" s="6" t="s">
        <v>3640</v>
      </c>
      <c r="B1817" s="17" t="s">
        <v>3641</v>
      </c>
      <c r="C1817" s="9"/>
      <c r="D1817" s="9"/>
      <c r="E1817" s="9"/>
      <c r="F1817" s="9"/>
    </row>
    <row r="1818" hidden="1">
      <c r="A1818" s="6" t="s">
        <v>3642</v>
      </c>
      <c r="B1818" s="17" t="s">
        <v>3643</v>
      </c>
      <c r="C1818" s="9"/>
      <c r="D1818" s="9"/>
      <c r="E1818" s="9"/>
      <c r="F1818" s="9"/>
    </row>
    <row r="1819" hidden="1">
      <c r="A1819" s="6" t="s">
        <v>3644</v>
      </c>
      <c r="B1819" s="17" t="s">
        <v>3645</v>
      </c>
      <c r="C1819" s="9"/>
      <c r="D1819" s="9"/>
      <c r="E1819" s="9"/>
      <c r="F1819" s="9"/>
    </row>
    <row r="1820" hidden="1">
      <c r="A1820" s="6" t="s">
        <v>3646</v>
      </c>
      <c r="B1820" s="17" t="s">
        <v>3647</v>
      </c>
      <c r="C1820" s="9"/>
      <c r="D1820" s="9"/>
      <c r="E1820" s="9"/>
      <c r="F1820" s="9"/>
    </row>
    <row r="1821" hidden="1">
      <c r="A1821" s="6" t="s">
        <v>3648</v>
      </c>
      <c r="B1821" s="17" t="s">
        <v>3649</v>
      </c>
      <c r="C1821" s="9"/>
      <c r="D1821" s="9"/>
      <c r="E1821" s="9"/>
      <c r="F1821" s="9"/>
    </row>
    <row r="1822" hidden="1">
      <c r="A1822" s="6" t="s">
        <v>3650</v>
      </c>
      <c r="B1822" s="17" t="s">
        <v>3651</v>
      </c>
      <c r="C1822" s="9"/>
      <c r="D1822" s="9"/>
      <c r="E1822" s="9"/>
      <c r="F1822" s="9"/>
    </row>
    <row r="1823" hidden="1">
      <c r="A1823" s="6" t="s">
        <v>3652</v>
      </c>
      <c r="B1823" s="17" t="s">
        <v>3653</v>
      </c>
      <c r="C1823" s="9"/>
      <c r="D1823" s="9"/>
      <c r="E1823" s="9"/>
      <c r="F1823" s="9"/>
    </row>
    <row r="1824" hidden="1">
      <c r="A1824" s="6" t="s">
        <v>3654</v>
      </c>
      <c r="B1824" s="17" t="s">
        <v>3655</v>
      </c>
      <c r="C1824" s="9"/>
      <c r="D1824" s="9"/>
      <c r="E1824" s="9"/>
      <c r="F1824" s="9"/>
    </row>
    <row r="1825" hidden="1">
      <c r="A1825" s="6" t="s">
        <v>3656</v>
      </c>
      <c r="B1825" s="17" t="s">
        <v>3657</v>
      </c>
      <c r="C1825" s="9"/>
      <c r="D1825" s="9"/>
      <c r="E1825" s="9"/>
      <c r="F1825" s="9"/>
    </row>
    <row r="1826" hidden="1">
      <c r="A1826" s="6" t="s">
        <v>3658</v>
      </c>
      <c r="B1826" s="17" t="s">
        <v>3659</v>
      </c>
      <c r="C1826" s="9"/>
      <c r="D1826" s="9"/>
      <c r="E1826" s="9"/>
      <c r="F1826" s="9"/>
    </row>
    <row r="1827" hidden="1">
      <c r="A1827" s="6" t="s">
        <v>3660</v>
      </c>
      <c r="B1827" s="17" t="s">
        <v>3661</v>
      </c>
      <c r="C1827" s="9"/>
      <c r="D1827" s="9"/>
      <c r="E1827" s="9"/>
      <c r="F1827" s="9"/>
    </row>
    <row r="1828" hidden="1">
      <c r="A1828" s="6" t="s">
        <v>3662</v>
      </c>
      <c r="B1828" s="17" t="s">
        <v>3663</v>
      </c>
      <c r="C1828" s="9"/>
      <c r="D1828" s="9"/>
      <c r="E1828" s="9"/>
      <c r="F1828" s="9"/>
    </row>
    <row r="1829" hidden="1">
      <c r="A1829" s="6" t="s">
        <v>3664</v>
      </c>
      <c r="B1829" s="17" t="s">
        <v>3665</v>
      </c>
      <c r="C1829" s="9"/>
      <c r="D1829" s="9"/>
      <c r="E1829" s="9"/>
      <c r="F1829" s="9"/>
    </row>
    <row r="1830" hidden="1">
      <c r="A1830" s="6" t="s">
        <v>3666</v>
      </c>
      <c r="B1830" s="17" t="s">
        <v>3667</v>
      </c>
      <c r="C1830" s="9"/>
      <c r="D1830" s="9"/>
      <c r="E1830" s="9"/>
      <c r="F1830" s="9"/>
    </row>
    <row r="1831" hidden="1">
      <c r="A1831" s="6" t="s">
        <v>3668</v>
      </c>
      <c r="B1831" s="17" t="s">
        <v>3669</v>
      </c>
      <c r="C1831" s="9"/>
      <c r="D1831" s="9"/>
      <c r="E1831" s="9"/>
      <c r="F1831" s="9"/>
    </row>
    <row r="1832" hidden="1">
      <c r="A1832" s="6" t="s">
        <v>3670</v>
      </c>
      <c r="B1832" s="17" t="s">
        <v>3671</v>
      </c>
      <c r="C1832" s="9"/>
      <c r="D1832" s="9"/>
      <c r="E1832" s="9"/>
      <c r="F1832" s="9"/>
    </row>
    <row r="1833" hidden="1">
      <c r="A1833" s="6" t="s">
        <v>3672</v>
      </c>
      <c r="B1833" s="17" t="s">
        <v>3673</v>
      </c>
      <c r="C1833" s="9"/>
      <c r="D1833" s="9"/>
      <c r="E1833" s="9"/>
      <c r="F1833" s="9"/>
    </row>
    <row r="1834" hidden="1">
      <c r="A1834" s="6" t="s">
        <v>3674</v>
      </c>
      <c r="B1834" s="17" t="s">
        <v>3675</v>
      </c>
      <c r="C1834" s="9"/>
      <c r="D1834" s="9"/>
      <c r="E1834" s="9"/>
      <c r="F1834" s="9"/>
    </row>
    <row r="1835" hidden="1">
      <c r="A1835" s="6" t="s">
        <v>3676</v>
      </c>
      <c r="B1835" s="17" t="s">
        <v>3677</v>
      </c>
      <c r="C1835" s="9"/>
      <c r="D1835" s="9"/>
      <c r="E1835" s="9"/>
      <c r="F1835" s="9"/>
    </row>
    <row r="1836" hidden="1">
      <c r="A1836" s="6" t="s">
        <v>3678</v>
      </c>
      <c r="B1836" s="17" t="s">
        <v>3679</v>
      </c>
      <c r="C1836" s="9"/>
      <c r="D1836" s="9"/>
      <c r="E1836" s="9"/>
      <c r="F1836" s="9"/>
    </row>
    <row r="1837" hidden="1">
      <c r="A1837" s="6" t="s">
        <v>3680</v>
      </c>
      <c r="B1837" s="17" t="s">
        <v>3681</v>
      </c>
      <c r="C1837" s="9"/>
      <c r="D1837" s="9"/>
      <c r="E1837" s="9"/>
      <c r="F1837" s="9"/>
    </row>
    <row r="1838" hidden="1">
      <c r="A1838" s="6" t="s">
        <v>3682</v>
      </c>
      <c r="B1838" s="17" t="s">
        <v>3683</v>
      </c>
      <c r="C1838" s="9"/>
      <c r="D1838" s="9"/>
      <c r="E1838" s="9"/>
      <c r="F1838" s="9"/>
    </row>
    <row r="1839" hidden="1">
      <c r="A1839" s="6" t="s">
        <v>3684</v>
      </c>
      <c r="B1839" s="17" t="s">
        <v>3685</v>
      </c>
      <c r="C1839" s="9"/>
      <c r="D1839" s="9"/>
      <c r="E1839" s="9"/>
      <c r="F1839" s="9"/>
    </row>
    <row r="1840" hidden="1">
      <c r="A1840" s="6" t="s">
        <v>3686</v>
      </c>
      <c r="B1840" s="17" t="s">
        <v>3687</v>
      </c>
      <c r="C1840" s="9"/>
      <c r="D1840" s="9"/>
      <c r="E1840" s="9"/>
      <c r="F1840" s="9"/>
    </row>
    <row r="1841" hidden="1">
      <c r="A1841" s="6" t="s">
        <v>3688</v>
      </c>
      <c r="B1841" s="17" t="s">
        <v>3689</v>
      </c>
      <c r="C1841" s="9"/>
      <c r="D1841" s="9"/>
      <c r="E1841" s="9"/>
      <c r="F1841" s="9"/>
    </row>
    <row r="1842" hidden="1">
      <c r="A1842" s="6" t="s">
        <v>3690</v>
      </c>
      <c r="B1842" s="17" t="s">
        <v>3691</v>
      </c>
      <c r="C1842" s="9"/>
      <c r="D1842" s="9"/>
      <c r="E1842" s="9"/>
      <c r="F1842" s="9"/>
    </row>
    <row r="1843" hidden="1">
      <c r="A1843" s="6" t="s">
        <v>3692</v>
      </c>
      <c r="B1843" s="17" t="s">
        <v>3693</v>
      </c>
      <c r="C1843" s="9"/>
      <c r="D1843" s="9"/>
      <c r="E1843" s="9"/>
      <c r="F1843" s="9"/>
    </row>
    <row r="1844" hidden="1">
      <c r="A1844" s="6" t="s">
        <v>3694</v>
      </c>
      <c r="B1844" s="17" t="s">
        <v>3695</v>
      </c>
      <c r="C1844" s="9"/>
      <c r="D1844" s="9"/>
      <c r="E1844" s="9"/>
      <c r="F1844" s="9"/>
    </row>
    <row r="1845" hidden="1">
      <c r="A1845" s="6" t="s">
        <v>3696</v>
      </c>
      <c r="B1845" s="17" t="s">
        <v>3697</v>
      </c>
      <c r="C1845" s="9"/>
      <c r="D1845" s="9"/>
      <c r="E1845" s="9"/>
      <c r="F1845" s="9"/>
    </row>
    <row r="1846" hidden="1">
      <c r="A1846" s="6" t="s">
        <v>3698</v>
      </c>
      <c r="B1846" s="17" t="s">
        <v>3699</v>
      </c>
      <c r="C1846" s="9"/>
      <c r="D1846" s="9"/>
      <c r="E1846" s="9"/>
      <c r="F1846" s="9"/>
    </row>
    <row r="1847" hidden="1">
      <c r="A1847" s="6" t="s">
        <v>3700</v>
      </c>
      <c r="B1847" s="17" t="s">
        <v>3701</v>
      </c>
      <c r="C1847" s="9"/>
      <c r="D1847" s="9"/>
      <c r="E1847" s="9"/>
      <c r="F1847" s="9"/>
    </row>
    <row r="1848" hidden="1">
      <c r="A1848" s="6" t="s">
        <v>3702</v>
      </c>
      <c r="B1848" s="17" t="s">
        <v>3703</v>
      </c>
      <c r="C1848" s="9"/>
      <c r="D1848" s="9"/>
      <c r="E1848" s="9"/>
      <c r="F1848" s="9"/>
    </row>
    <row r="1849" hidden="1">
      <c r="A1849" s="6" t="s">
        <v>3704</v>
      </c>
      <c r="B1849" s="17" t="s">
        <v>3705</v>
      </c>
      <c r="C1849" s="9"/>
      <c r="D1849" s="9"/>
      <c r="E1849" s="9"/>
      <c r="F1849" s="9"/>
    </row>
    <row r="1850" hidden="1">
      <c r="A1850" s="6" t="s">
        <v>3706</v>
      </c>
      <c r="B1850" s="17" t="s">
        <v>3707</v>
      </c>
      <c r="C1850" s="9"/>
      <c r="D1850" s="9"/>
      <c r="E1850" s="9"/>
      <c r="F1850" s="9"/>
    </row>
    <row r="1851" hidden="1">
      <c r="A1851" s="6" t="s">
        <v>3708</v>
      </c>
      <c r="B1851" s="17" t="s">
        <v>3709</v>
      </c>
      <c r="C1851" s="9"/>
      <c r="D1851" s="9"/>
      <c r="E1851" s="9"/>
      <c r="F1851" s="9"/>
    </row>
    <row r="1852" hidden="1">
      <c r="A1852" s="6" t="s">
        <v>3710</v>
      </c>
      <c r="B1852" s="17" t="s">
        <v>3711</v>
      </c>
      <c r="C1852" s="9"/>
      <c r="D1852" s="9"/>
      <c r="E1852" s="9"/>
      <c r="F1852" s="9"/>
    </row>
    <row r="1853" hidden="1">
      <c r="A1853" s="6" t="s">
        <v>3712</v>
      </c>
      <c r="B1853" s="17" t="s">
        <v>3713</v>
      </c>
      <c r="C1853" s="9"/>
      <c r="D1853" s="9"/>
      <c r="E1853" s="9"/>
      <c r="F1853" s="9"/>
    </row>
    <row r="1854" hidden="1">
      <c r="A1854" s="6" t="s">
        <v>3714</v>
      </c>
      <c r="B1854" s="17" t="s">
        <v>3715</v>
      </c>
      <c r="C1854" s="9"/>
      <c r="D1854" s="9"/>
      <c r="E1854" s="9"/>
      <c r="F1854" s="9"/>
    </row>
    <row r="1855" hidden="1">
      <c r="A1855" s="6" t="s">
        <v>3716</v>
      </c>
      <c r="B1855" s="17" t="s">
        <v>3717</v>
      </c>
      <c r="C1855" s="9"/>
      <c r="D1855" s="9"/>
      <c r="E1855" s="9"/>
      <c r="F1855" s="9"/>
    </row>
    <row r="1856" hidden="1">
      <c r="A1856" s="6" t="s">
        <v>3718</v>
      </c>
      <c r="B1856" s="17" t="s">
        <v>3719</v>
      </c>
      <c r="C1856" s="9"/>
      <c r="D1856" s="9"/>
      <c r="E1856" s="9"/>
      <c r="F1856" s="9"/>
    </row>
    <row r="1857" hidden="1">
      <c r="A1857" s="6" t="s">
        <v>3720</v>
      </c>
      <c r="B1857" s="17" t="s">
        <v>3721</v>
      </c>
      <c r="C1857" s="9"/>
      <c r="D1857" s="9"/>
      <c r="E1857" s="9"/>
      <c r="F1857" s="9"/>
    </row>
    <row r="1858" hidden="1">
      <c r="A1858" s="6" t="s">
        <v>3722</v>
      </c>
      <c r="B1858" s="17" t="s">
        <v>3723</v>
      </c>
      <c r="C1858" s="9"/>
      <c r="D1858" s="9"/>
      <c r="E1858" s="9"/>
      <c r="F1858" s="9"/>
    </row>
    <row r="1859" hidden="1">
      <c r="A1859" s="6" t="s">
        <v>3724</v>
      </c>
      <c r="B1859" s="17" t="s">
        <v>3725</v>
      </c>
      <c r="C1859" s="9"/>
      <c r="D1859" s="9"/>
      <c r="E1859" s="9"/>
      <c r="F1859" s="9"/>
    </row>
    <row r="1860" hidden="1">
      <c r="A1860" s="6" t="s">
        <v>3726</v>
      </c>
      <c r="B1860" s="17" t="s">
        <v>3727</v>
      </c>
      <c r="C1860" s="9"/>
      <c r="D1860" s="9"/>
      <c r="E1860" s="9"/>
      <c r="F1860" s="9"/>
    </row>
    <row r="1861" hidden="1">
      <c r="A1861" s="6" t="s">
        <v>3728</v>
      </c>
      <c r="B1861" s="17" t="s">
        <v>3729</v>
      </c>
      <c r="C1861" s="9"/>
      <c r="D1861" s="9"/>
      <c r="E1861" s="9"/>
      <c r="F1861" s="9"/>
    </row>
    <row r="1862" hidden="1">
      <c r="A1862" s="6" t="s">
        <v>3730</v>
      </c>
      <c r="B1862" s="17" t="s">
        <v>3731</v>
      </c>
      <c r="C1862" s="9"/>
      <c r="D1862" s="9"/>
      <c r="E1862" s="9"/>
      <c r="F1862" s="9"/>
    </row>
    <row r="1863" hidden="1">
      <c r="A1863" s="6" t="s">
        <v>3732</v>
      </c>
      <c r="B1863" s="17" t="s">
        <v>3733</v>
      </c>
      <c r="C1863" s="9"/>
      <c r="D1863" s="9"/>
      <c r="E1863" s="9"/>
      <c r="F1863" s="9"/>
    </row>
    <row r="1864" hidden="1">
      <c r="A1864" s="6" t="s">
        <v>3734</v>
      </c>
      <c r="B1864" s="17" t="s">
        <v>3735</v>
      </c>
      <c r="C1864" s="9"/>
      <c r="D1864" s="9"/>
      <c r="E1864" s="9"/>
      <c r="F1864" s="9"/>
    </row>
    <row r="1865" hidden="1">
      <c r="A1865" s="6" t="s">
        <v>3736</v>
      </c>
      <c r="B1865" s="17" t="s">
        <v>3737</v>
      </c>
      <c r="C1865" s="9"/>
      <c r="D1865" s="9"/>
      <c r="E1865" s="9"/>
      <c r="F1865" s="9"/>
    </row>
    <row r="1866" hidden="1">
      <c r="A1866" s="6" t="s">
        <v>3738</v>
      </c>
      <c r="B1866" s="17" t="s">
        <v>3739</v>
      </c>
      <c r="C1866" s="9"/>
      <c r="D1866" s="9"/>
      <c r="E1866" s="9"/>
      <c r="F1866" s="9"/>
    </row>
    <row r="1867" hidden="1">
      <c r="A1867" s="6" t="s">
        <v>3740</v>
      </c>
      <c r="B1867" s="17" t="s">
        <v>3741</v>
      </c>
      <c r="C1867" s="9"/>
      <c r="D1867" s="9"/>
      <c r="E1867" s="9"/>
      <c r="F1867" s="9"/>
    </row>
    <row r="1868" hidden="1">
      <c r="A1868" s="6" t="s">
        <v>3742</v>
      </c>
      <c r="B1868" s="17" t="s">
        <v>3743</v>
      </c>
      <c r="C1868" s="9"/>
      <c r="D1868" s="9"/>
      <c r="E1868" s="9"/>
      <c r="F1868" s="9"/>
    </row>
    <row r="1869" hidden="1">
      <c r="A1869" s="6" t="s">
        <v>3744</v>
      </c>
      <c r="B1869" s="17" t="s">
        <v>3745</v>
      </c>
      <c r="C1869" s="9"/>
      <c r="D1869" s="9"/>
      <c r="E1869" s="9"/>
      <c r="F1869" s="9"/>
    </row>
    <row r="1870" hidden="1">
      <c r="A1870" s="6" t="s">
        <v>3746</v>
      </c>
      <c r="B1870" s="17" t="s">
        <v>3747</v>
      </c>
      <c r="C1870" s="9"/>
      <c r="D1870" s="9"/>
      <c r="E1870" s="9"/>
      <c r="F1870" s="9"/>
    </row>
    <row r="1871" hidden="1">
      <c r="A1871" s="6" t="s">
        <v>3748</v>
      </c>
      <c r="B1871" s="17" t="s">
        <v>3749</v>
      </c>
      <c r="C1871" s="9"/>
      <c r="D1871" s="9"/>
      <c r="E1871" s="9"/>
      <c r="F1871" s="9"/>
    </row>
    <row r="1872" hidden="1">
      <c r="A1872" s="6" t="s">
        <v>3750</v>
      </c>
      <c r="B1872" s="17" t="s">
        <v>3751</v>
      </c>
      <c r="C1872" s="9"/>
      <c r="D1872" s="9"/>
      <c r="E1872" s="9"/>
      <c r="F1872" s="9"/>
    </row>
    <row r="1873" hidden="1">
      <c r="A1873" s="6" t="s">
        <v>3752</v>
      </c>
      <c r="B1873" s="17" t="s">
        <v>3753</v>
      </c>
      <c r="C1873" s="9"/>
      <c r="D1873" s="9"/>
      <c r="E1873" s="9"/>
      <c r="F1873" s="9"/>
    </row>
    <row r="1874" hidden="1">
      <c r="A1874" s="6" t="s">
        <v>3754</v>
      </c>
      <c r="B1874" s="17" t="s">
        <v>3755</v>
      </c>
      <c r="C1874" s="9"/>
      <c r="D1874" s="9"/>
      <c r="E1874" s="9"/>
      <c r="F1874" s="9"/>
    </row>
    <row r="1875" hidden="1">
      <c r="A1875" s="6" t="s">
        <v>3756</v>
      </c>
      <c r="B1875" s="17" t="s">
        <v>3757</v>
      </c>
      <c r="C1875" s="9"/>
      <c r="D1875" s="9"/>
      <c r="E1875" s="9"/>
      <c r="F1875" s="9"/>
    </row>
    <row r="1876" hidden="1">
      <c r="A1876" s="6" t="s">
        <v>3758</v>
      </c>
      <c r="B1876" s="17" t="s">
        <v>3759</v>
      </c>
      <c r="C1876" s="9"/>
      <c r="D1876" s="9"/>
      <c r="E1876" s="9"/>
      <c r="F1876" s="9"/>
    </row>
    <row r="1877" hidden="1">
      <c r="A1877" s="6" t="s">
        <v>3760</v>
      </c>
      <c r="B1877" s="17" t="s">
        <v>3761</v>
      </c>
      <c r="C1877" s="9"/>
      <c r="D1877" s="9"/>
      <c r="E1877" s="9"/>
      <c r="F1877" s="9"/>
    </row>
    <row r="1878" hidden="1">
      <c r="A1878" s="6" t="s">
        <v>3762</v>
      </c>
      <c r="B1878" s="17" t="s">
        <v>3763</v>
      </c>
      <c r="C1878" s="9"/>
      <c r="D1878" s="9"/>
      <c r="E1878" s="9"/>
      <c r="F1878" s="9"/>
    </row>
    <row r="1879" hidden="1">
      <c r="A1879" s="6" t="s">
        <v>3764</v>
      </c>
      <c r="B1879" s="17" t="s">
        <v>3765</v>
      </c>
      <c r="C1879" s="9"/>
      <c r="D1879" s="9"/>
      <c r="E1879" s="9"/>
      <c r="F1879" s="9"/>
    </row>
    <row r="1880" hidden="1">
      <c r="A1880" s="6" t="s">
        <v>3766</v>
      </c>
      <c r="B1880" s="17" t="s">
        <v>3767</v>
      </c>
      <c r="C1880" s="9"/>
      <c r="D1880" s="9"/>
      <c r="E1880" s="9"/>
      <c r="F1880" s="9"/>
    </row>
    <row r="1881" hidden="1">
      <c r="A1881" s="6" t="s">
        <v>3768</v>
      </c>
      <c r="B1881" s="17" t="s">
        <v>3769</v>
      </c>
      <c r="C1881" s="9"/>
      <c r="D1881" s="9"/>
      <c r="E1881" s="9"/>
      <c r="F1881" s="9"/>
    </row>
    <row r="1882" hidden="1">
      <c r="A1882" s="6" t="s">
        <v>3770</v>
      </c>
      <c r="B1882" s="17" t="s">
        <v>3771</v>
      </c>
      <c r="C1882" s="9"/>
      <c r="D1882" s="9"/>
      <c r="E1882" s="9"/>
      <c r="F1882" s="9"/>
    </row>
    <row r="1883" hidden="1">
      <c r="A1883" s="6" t="s">
        <v>3772</v>
      </c>
      <c r="B1883" s="17" t="s">
        <v>3773</v>
      </c>
      <c r="C1883" s="9"/>
      <c r="D1883" s="9"/>
      <c r="E1883" s="9"/>
      <c r="F1883" s="9"/>
    </row>
    <row r="1884" hidden="1">
      <c r="A1884" s="6" t="s">
        <v>3774</v>
      </c>
      <c r="B1884" s="18" t="s">
        <v>3775</v>
      </c>
      <c r="C1884" s="9"/>
      <c r="D1884" s="9"/>
      <c r="E1884" s="9"/>
      <c r="F1884" s="9"/>
    </row>
    <row r="1885" hidden="1">
      <c r="A1885" s="6" t="s">
        <v>3776</v>
      </c>
      <c r="B1885" s="17" t="s">
        <v>3777</v>
      </c>
      <c r="C1885" s="9"/>
      <c r="D1885" s="9"/>
      <c r="E1885" s="9"/>
      <c r="F1885" s="9"/>
    </row>
    <row r="1886" hidden="1">
      <c r="A1886" s="6" t="s">
        <v>3778</v>
      </c>
      <c r="B1886" s="17" t="s">
        <v>3779</v>
      </c>
      <c r="C1886" s="9"/>
      <c r="D1886" s="9"/>
      <c r="E1886" s="9"/>
      <c r="F1886" s="9"/>
    </row>
    <row r="1887" hidden="1">
      <c r="A1887" s="6" t="s">
        <v>3780</v>
      </c>
      <c r="B1887" s="17" t="s">
        <v>3781</v>
      </c>
      <c r="C1887" s="9"/>
      <c r="D1887" s="9"/>
      <c r="E1887" s="9"/>
      <c r="F1887" s="9"/>
    </row>
    <row r="1888" hidden="1">
      <c r="A1888" s="6" t="s">
        <v>3782</v>
      </c>
      <c r="B1888" s="17" t="s">
        <v>3783</v>
      </c>
      <c r="C1888" s="9"/>
      <c r="D1888" s="9"/>
      <c r="E1888" s="9"/>
      <c r="F1888" s="9"/>
    </row>
    <row r="1889" hidden="1">
      <c r="A1889" s="6" t="s">
        <v>3784</v>
      </c>
      <c r="B1889" s="17" t="s">
        <v>3785</v>
      </c>
      <c r="C1889" s="9"/>
      <c r="D1889" s="9"/>
      <c r="E1889" s="9"/>
      <c r="F1889" s="9"/>
    </row>
    <row r="1890" hidden="1">
      <c r="A1890" s="6" t="s">
        <v>3786</v>
      </c>
      <c r="B1890" s="17" t="s">
        <v>3787</v>
      </c>
      <c r="C1890" s="9"/>
      <c r="D1890" s="9"/>
      <c r="E1890" s="9"/>
      <c r="F1890" s="9"/>
    </row>
    <row r="1891" hidden="1">
      <c r="A1891" s="6" t="s">
        <v>3788</v>
      </c>
      <c r="B1891" s="17" t="s">
        <v>3789</v>
      </c>
      <c r="C1891" s="9"/>
      <c r="D1891" s="9"/>
      <c r="E1891" s="9"/>
      <c r="F1891" s="9"/>
    </row>
    <row r="1892" hidden="1">
      <c r="A1892" s="6" t="s">
        <v>3790</v>
      </c>
      <c r="B1892" s="17" t="s">
        <v>3791</v>
      </c>
      <c r="C1892" s="9"/>
      <c r="D1892" s="9"/>
      <c r="E1892" s="9"/>
      <c r="F1892" s="9"/>
    </row>
    <row r="1893" hidden="1">
      <c r="A1893" s="6" t="s">
        <v>3792</v>
      </c>
      <c r="B1893" s="17" t="s">
        <v>3793</v>
      </c>
      <c r="C1893" s="9"/>
      <c r="D1893" s="9"/>
      <c r="E1893" s="9"/>
      <c r="F1893" s="9"/>
    </row>
    <row r="1894" hidden="1">
      <c r="A1894" s="6" t="s">
        <v>3794</v>
      </c>
      <c r="B1894" s="17" t="s">
        <v>3795</v>
      </c>
      <c r="C1894" s="9"/>
      <c r="D1894" s="9"/>
      <c r="E1894" s="9"/>
      <c r="F1894" s="9"/>
    </row>
    <row r="1895" hidden="1">
      <c r="A1895" s="6" t="s">
        <v>3796</v>
      </c>
      <c r="B1895" s="17" t="s">
        <v>3797</v>
      </c>
      <c r="C1895" s="9"/>
      <c r="D1895" s="9"/>
      <c r="E1895" s="9"/>
      <c r="F1895" s="9"/>
    </row>
    <row r="1896" hidden="1">
      <c r="A1896" s="6" t="s">
        <v>3798</v>
      </c>
      <c r="B1896" s="17" t="s">
        <v>3799</v>
      </c>
      <c r="C1896" s="9"/>
      <c r="D1896" s="9"/>
      <c r="E1896" s="9"/>
      <c r="F1896" s="9"/>
    </row>
    <row r="1897" hidden="1">
      <c r="A1897" s="6" t="s">
        <v>3800</v>
      </c>
      <c r="B1897" s="17" t="s">
        <v>3801</v>
      </c>
      <c r="C1897" s="9"/>
      <c r="D1897" s="9"/>
      <c r="E1897" s="9"/>
      <c r="F1897" s="9"/>
    </row>
    <row r="1898" hidden="1">
      <c r="A1898" s="6" t="s">
        <v>3802</v>
      </c>
      <c r="B1898" s="17" t="s">
        <v>3803</v>
      </c>
      <c r="C1898" s="9"/>
      <c r="D1898" s="9"/>
      <c r="E1898" s="9"/>
      <c r="F1898" s="9"/>
    </row>
    <row r="1899" hidden="1">
      <c r="A1899" s="6" t="s">
        <v>3804</v>
      </c>
      <c r="B1899" s="17" t="s">
        <v>3805</v>
      </c>
      <c r="C1899" s="9"/>
      <c r="D1899" s="9"/>
      <c r="E1899" s="9"/>
      <c r="F1899" s="9"/>
    </row>
    <row r="1900" hidden="1">
      <c r="A1900" s="6" t="s">
        <v>3806</v>
      </c>
      <c r="B1900" s="17" t="s">
        <v>3807</v>
      </c>
      <c r="C1900" s="9"/>
      <c r="D1900" s="9"/>
      <c r="E1900" s="9"/>
      <c r="F1900" s="9"/>
    </row>
    <row r="1901" hidden="1">
      <c r="A1901" s="6" t="s">
        <v>3808</v>
      </c>
      <c r="B1901" s="17" t="s">
        <v>3809</v>
      </c>
      <c r="C1901" s="9"/>
      <c r="D1901" s="9"/>
      <c r="E1901" s="9"/>
      <c r="F1901" s="9"/>
    </row>
    <row r="1902" hidden="1">
      <c r="A1902" s="6" t="s">
        <v>3810</v>
      </c>
      <c r="B1902" s="17" t="s">
        <v>3811</v>
      </c>
      <c r="C1902" s="9"/>
      <c r="D1902" s="9"/>
      <c r="E1902" s="9"/>
      <c r="F1902" s="9"/>
    </row>
    <row r="1903" hidden="1">
      <c r="A1903" s="6" t="s">
        <v>3812</v>
      </c>
      <c r="B1903" s="17" t="s">
        <v>3813</v>
      </c>
      <c r="C1903" s="9"/>
      <c r="D1903" s="9"/>
      <c r="E1903" s="9"/>
      <c r="F1903" s="9"/>
    </row>
    <row r="1904" hidden="1">
      <c r="A1904" s="6" t="s">
        <v>3814</v>
      </c>
      <c r="B1904" s="17" t="s">
        <v>3815</v>
      </c>
      <c r="C1904" s="9"/>
      <c r="D1904" s="9"/>
      <c r="E1904" s="9"/>
      <c r="F1904" s="9"/>
    </row>
    <row r="1905" hidden="1">
      <c r="A1905" s="6" t="s">
        <v>3816</v>
      </c>
      <c r="B1905" s="17" t="s">
        <v>3817</v>
      </c>
      <c r="C1905" s="9"/>
      <c r="D1905" s="9"/>
      <c r="E1905" s="9"/>
      <c r="F1905" s="9"/>
    </row>
    <row r="1906" hidden="1">
      <c r="A1906" s="6" t="s">
        <v>3818</v>
      </c>
      <c r="B1906" s="17" t="s">
        <v>3819</v>
      </c>
      <c r="C1906" s="9"/>
      <c r="D1906" s="9"/>
      <c r="E1906" s="9"/>
      <c r="F1906" s="9"/>
    </row>
    <row r="1907" hidden="1">
      <c r="A1907" s="6" t="s">
        <v>3820</v>
      </c>
      <c r="B1907" s="17" t="s">
        <v>3821</v>
      </c>
      <c r="C1907" s="9"/>
      <c r="D1907" s="9"/>
      <c r="E1907" s="9"/>
      <c r="F1907" s="9"/>
    </row>
    <row r="1908" hidden="1">
      <c r="A1908" s="6" t="s">
        <v>3822</v>
      </c>
      <c r="B1908" s="17" t="s">
        <v>3823</v>
      </c>
      <c r="C1908" s="9"/>
      <c r="D1908" s="9"/>
      <c r="E1908" s="9"/>
      <c r="F1908" s="9"/>
    </row>
    <row r="1909" hidden="1">
      <c r="A1909" s="6" t="s">
        <v>3824</v>
      </c>
      <c r="B1909" s="17" t="s">
        <v>3825</v>
      </c>
      <c r="C1909" s="9"/>
      <c r="D1909" s="9"/>
      <c r="E1909" s="9"/>
      <c r="F1909" s="9"/>
    </row>
    <row r="1910" hidden="1">
      <c r="A1910" s="6" t="s">
        <v>3826</v>
      </c>
      <c r="B1910" s="17" t="s">
        <v>3827</v>
      </c>
      <c r="C1910" s="9"/>
      <c r="D1910" s="9"/>
      <c r="E1910" s="9"/>
      <c r="F1910" s="9"/>
    </row>
    <row r="1911" hidden="1">
      <c r="A1911" s="6" t="s">
        <v>3828</v>
      </c>
      <c r="B1911" s="17" t="s">
        <v>3829</v>
      </c>
      <c r="C1911" s="9"/>
      <c r="D1911" s="9"/>
      <c r="E1911" s="9"/>
      <c r="F1911" s="9"/>
    </row>
    <row r="1912" hidden="1">
      <c r="A1912" s="6" t="s">
        <v>3830</v>
      </c>
      <c r="B1912" s="17" t="s">
        <v>3831</v>
      </c>
      <c r="C1912" s="9"/>
      <c r="D1912" s="9"/>
      <c r="E1912" s="9"/>
      <c r="F1912" s="9"/>
    </row>
    <row r="1913" hidden="1">
      <c r="A1913" s="6" t="s">
        <v>3832</v>
      </c>
      <c r="B1913" s="17" t="s">
        <v>3833</v>
      </c>
      <c r="C1913" s="9"/>
      <c r="D1913" s="9"/>
      <c r="E1913" s="9"/>
      <c r="F1913" s="9"/>
    </row>
    <row r="1914" hidden="1">
      <c r="A1914" s="6" t="s">
        <v>3834</v>
      </c>
      <c r="B1914" s="17" t="s">
        <v>3835</v>
      </c>
      <c r="C1914" s="9"/>
      <c r="D1914" s="9"/>
      <c r="E1914" s="9"/>
      <c r="F1914" s="9"/>
    </row>
    <row r="1915" hidden="1">
      <c r="A1915" s="6" t="s">
        <v>3836</v>
      </c>
      <c r="B1915" s="17" t="s">
        <v>3837</v>
      </c>
      <c r="C1915" s="9"/>
      <c r="D1915" s="9"/>
      <c r="E1915" s="9"/>
      <c r="F1915" s="9"/>
    </row>
    <row r="1916" hidden="1">
      <c r="A1916" s="6" t="s">
        <v>3838</v>
      </c>
      <c r="B1916" s="17" t="s">
        <v>3839</v>
      </c>
      <c r="C1916" s="9"/>
      <c r="D1916" s="9"/>
      <c r="E1916" s="9"/>
      <c r="F1916" s="9"/>
    </row>
    <row r="1917" hidden="1">
      <c r="A1917" s="6" t="s">
        <v>3840</v>
      </c>
      <c r="B1917" s="17" t="s">
        <v>3841</v>
      </c>
      <c r="C1917" s="9"/>
      <c r="D1917" s="9"/>
      <c r="E1917" s="9"/>
      <c r="F1917" s="9"/>
    </row>
    <row r="1918" hidden="1">
      <c r="A1918" s="6" t="s">
        <v>3842</v>
      </c>
      <c r="B1918" s="17" t="s">
        <v>3843</v>
      </c>
      <c r="C1918" s="9"/>
      <c r="D1918" s="9"/>
      <c r="E1918" s="9"/>
      <c r="F1918" s="9"/>
    </row>
    <row r="1919" hidden="1">
      <c r="A1919" s="6" t="s">
        <v>3844</v>
      </c>
      <c r="B1919" s="17" t="s">
        <v>3845</v>
      </c>
      <c r="C1919" s="9"/>
      <c r="D1919" s="9"/>
      <c r="E1919" s="9"/>
      <c r="F1919" s="9"/>
    </row>
    <row r="1920" hidden="1">
      <c r="A1920" s="6" t="s">
        <v>3846</v>
      </c>
      <c r="B1920" s="17" t="s">
        <v>3847</v>
      </c>
      <c r="C1920" s="9"/>
      <c r="D1920" s="9"/>
      <c r="E1920" s="9"/>
      <c r="F1920" s="9"/>
    </row>
    <row r="1921" hidden="1">
      <c r="A1921" s="6" t="s">
        <v>3848</v>
      </c>
      <c r="B1921" s="17" t="s">
        <v>3849</v>
      </c>
      <c r="C1921" s="9"/>
      <c r="D1921" s="9"/>
      <c r="E1921" s="9"/>
      <c r="F1921" s="9"/>
    </row>
    <row r="1922" hidden="1">
      <c r="A1922" s="6" t="s">
        <v>3850</v>
      </c>
      <c r="B1922" s="17" t="s">
        <v>3851</v>
      </c>
      <c r="C1922" s="9"/>
      <c r="D1922" s="9"/>
      <c r="E1922" s="9"/>
      <c r="F1922" s="9"/>
    </row>
    <row r="1923" hidden="1">
      <c r="A1923" s="6" t="s">
        <v>3852</v>
      </c>
      <c r="B1923" s="17" t="s">
        <v>3853</v>
      </c>
      <c r="C1923" s="9"/>
      <c r="D1923" s="9"/>
      <c r="E1923" s="9"/>
      <c r="F1923" s="9"/>
    </row>
    <row r="1924" hidden="1">
      <c r="A1924" s="6" t="s">
        <v>3854</v>
      </c>
      <c r="B1924" s="17" t="s">
        <v>3855</v>
      </c>
      <c r="C1924" s="9"/>
      <c r="D1924" s="9"/>
      <c r="E1924" s="9"/>
      <c r="F1924" s="9"/>
    </row>
    <row r="1925" hidden="1">
      <c r="A1925" s="6" t="s">
        <v>3856</v>
      </c>
      <c r="B1925" s="17" t="s">
        <v>3857</v>
      </c>
      <c r="C1925" s="9"/>
      <c r="D1925" s="9"/>
      <c r="E1925" s="9"/>
      <c r="F1925" s="9"/>
    </row>
    <row r="1926" hidden="1">
      <c r="A1926" s="6" t="s">
        <v>3858</v>
      </c>
      <c r="B1926" s="17" t="s">
        <v>3859</v>
      </c>
      <c r="C1926" s="9"/>
      <c r="D1926" s="9"/>
      <c r="E1926" s="9"/>
      <c r="F1926" s="9"/>
    </row>
    <row r="1927" hidden="1">
      <c r="A1927" s="6" t="s">
        <v>3860</v>
      </c>
      <c r="B1927" s="17" t="s">
        <v>3861</v>
      </c>
      <c r="C1927" s="9"/>
      <c r="D1927" s="9"/>
      <c r="E1927" s="9"/>
      <c r="F1927" s="9"/>
    </row>
    <row r="1928" hidden="1">
      <c r="A1928" s="6" t="s">
        <v>3862</v>
      </c>
      <c r="B1928" s="17" t="s">
        <v>3863</v>
      </c>
      <c r="C1928" s="9"/>
      <c r="D1928" s="9"/>
      <c r="E1928" s="9"/>
      <c r="F1928" s="9"/>
    </row>
    <row r="1929" hidden="1">
      <c r="A1929" s="6" t="s">
        <v>3864</v>
      </c>
      <c r="B1929" s="17" t="s">
        <v>3865</v>
      </c>
      <c r="C1929" s="9"/>
      <c r="D1929" s="9"/>
      <c r="E1929" s="9"/>
      <c r="F1929" s="9"/>
    </row>
    <row r="1930" hidden="1">
      <c r="A1930" s="6" t="s">
        <v>3866</v>
      </c>
      <c r="B1930" s="17" t="s">
        <v>3867</v>
      </c>
      <c r="C1930" s="9"/>
      <c r="D1930" s="9"/>
      <c r="E1930" s="9"/>
      <c r="F1930" s="9"/>
    </row>
    <row r="1931" hidden="1">
      <c r="A1931" s="6" t="s">
        <v>3868</v>
      </c>
      <c r="B1931" s="17" t="s">
        <v>3869</v>
      </c>
      <c r="C1931" s="9"/>
      <c r="D1931" s="9"/>
      <c r="E1931" s="9"/>
      <c r="F1931" s="9"/>
    </row>
    <row r="1932" hidden="1">
      <c r="A1932" s="6" t="s">
        <v>3870</v>
      </c>
      <c r="B1932" s="17" t="s">
        <v>3871</v>
      </c>
      <c r="C1932" s="9"/>
      <c r="D1932" s="9"/>
      <c r="E1932" s="9"/>
      <c r="F1932" s="9"/>
    </row>
    <row r="1933" hidden="1">
      <c r="A1933" s="6" t="s">
        <v>3872</v>
      </c>
      <c r="B1933" s="17" t="s">
        <v>3873</v>
      </c>
      <c r="C1933" s="9"/>
      <c r="D1933" s="9"/>
      <c r="E1933" s="9"/>
      <c r="F1933" s="9"/>
    </row>
    <row r="1934" hidden="1">
      <c r="A1934" s="6" t="s">
        <v>3874</v>
      </c>
      <c r="B1934" s="17" t="s">
        <v>3875</v>
      </c>
      <c r="C1934" s="9"/>
      <c r="D1934" s="9"/>
      <c r="E1934" s="9"/>
      <c r="F1934" s="9"/>
    </row>
    <row r="1935" hidden="1">
      <c r="A1935" s="6" t="s">
        <v>3876</v>
      </c>
      <c r="B1935" s="17" t="s">
        <v>3877</v>
      </c>
      <c r="C1935" s="9"/>
      <c r="D1935" s="9"/>
      <c r="E1935" s="9"/>
      <c r="F1935" s="9"/>
    </row>
    <row r="1936" hidden="1">
      <c r="A1936" s="6" t="s">
        <v>3878</v>
      </c>
      <c r="B1936" s="17" t="s">
        <v>3879</v>
      </c>
      <c r="C1936" s="9"/>
      <c r="D1936" s="9"/>
      <c r="E1936" s="9"/>
      <c r="F1936" s="9"/>
    </row>
    <row r="1937" hidden="1">
      <c r="A1937" s="6" t="s">
        <v>3880</v>
      </c>
      <c r="B1937" s="17" t="s">
        <v>3881</v>
      </c>
      <c r="C1937" s="9"/>
      <c r="D1937" s="9"/>
      <c r="E1937" s="9"/>
      <c r="F1937" s="9"/>
    </row>
    <row r="1938" hidden="1">
      <c r="A1938" s="6" t="s">
        <v>3882</v>
      </c>
      <c r="B1938" s="17" t="s">
        <v>3883</v>
      </c>
      <c r="C1938" s="9"/>
      <c r="D1938" s="9"/>
      <c r="E1938" s="9"/>
      <c r="F1938" s="9"/>
    </row>
    <row r="1939" hidden="1">
      <c r="A1939" s="6" t="s">
        <v>3884</v>
      </c>
      <c r="B1939" s="17" t="s">
        <v>3885</v>
      </c>
      <c r="C1939" s="9"/>
      <c r="D1939" s="9"/>
      <c r="E1939" s="9"/>
      <c r="F1939" s="9"/>
    </row>
    <row r="1940" hidden="1">
      <c r="A1940" s="6" t="s">
        <v>3886</v>
      </c>
      <c r="B1940" s="17" t="s">
        <v>3887</v>
      </c>
      <c r="C1940" s="9"/>
      <c r="D1940" s="9"/>
      <c r="E1940" s="9"/>
      <c r="F1940" s="9"/>
    </row>
    <row r="1941" hidden="1">
      <c r="A1941" s="6" t="s">
        <v>3888</v>
      </c>
      <c r="B1941" s="17" t="s">
        <v>3889</v>
      </c>
      <c r="C1941" s="9"/>
      <c r="D1941" s="9"/>
      <c r="E1941" s="9"/>
      <c r="F1941" s="9"/>
    </row>
    <row r="1942" hidden="1">
      <c r="A1942" s="6" t="s">
        <v>3890</v>
      </c>
      <c r="B1942" s="17" t="s">
        <v>3891</v>
      </c>
      <c r="C1942" s="9"/>
      <c r="D1942" s="9"/>
      <c r="E1942" s="9"/>
      <c r="F1942" s="9"/>
    </row>
    <row r="1943" hidden="1">
      <c r="A1943" s="6" t="s">
        <v>3892</v>
      </c>
      <c r="B1943" s="17" t="s">
        <v>3893</v>
      </c>
      <c r="C1943" s="9"/>
      <c r="D1943" s="9"/>
      <c r="E1943" s="9"/>
      <c r="F1943" s="9"/>
    </row>
    <row r="1944" hidden="1">
      <c r="A1944" s="6" t="s">
        <v>3894</v>
      </c>
      <c r="B1944" s="17" t="s">
        <v>3895</v>
      </c>
      <c r="C1944" s="9"/>
      <c r="D1944" s="9"/>
      <c r="E1944" s="9"/>
      <c r="F1944" s="9"/>
    </row>
    <row r="1945" hidden="1">
      <c r="A1945" s="6" t="s">
        <v>3896</v>
      </c>
      <c r="B1945" s="17" t="s">
        <v>3897</v>
      </c>
      <c r="C1945" s="9"/>
      <c r="D1945" s="9"/>
      <c r="E1945" s="9"/>
      <c r="F1945" s="9"/>
    </row>
    <row r="1946" hidden="1">
      <c r="A1946" s="6" t="s">
        <v>3898</v>
      </c>
      <c r="B1946" s="17" t="s">
        <v>3899</v>
      </c>
      <c r="C1946" s="9"/>
      <c r="D1946" s="9"/>
      <c r="E1946" s="9"/>
      <c r="F1946" s="9"/>
    </row>
    <row r="1947" hidden="1">
      <c r="A1947" s="6" t="s">
        <v>3900</v>
      </c>
      <c r="B1947" s="17" t="s">
        <v>3901</v>
      </c>
      <c r="C1947" s="9"/>
      <c r="D1947" s="9"/>
      <c r="E1947" s="9"/>
      <c r="F1947" s="9"/>
    </row>
    <row r="1948" hidden="1">
      <c r="A1948" s="6" t="s">
        <v>3902</v>
      </c>
      <c r="B1948" s="17" t="s">
        <v>3903</v>
      </c>
      <c r="C1948" s="9"/>
      <c r="D1948" s="9"/>
      <c r="E1948" s="9"/>
      <c r="F1948" s="9"/>
    </row>
    <row r="1949" hidden="1">
      <c r="A1949" s="6" t="s">
        <v>3904</v>
      </c>
      <c r="B1949" s="17" t="s">
        <v>3905</v>
      </c>
      <c r="C1949" s="9"/>
      <c r="D1949" s="9"/>
      <c r="E1949" s="9"/>
      <c r="F1949" s="9"/>
    </row>
    <row r="1950" hidden="1">
      <c r="A1950" s="6" t="s">
        <v>3906</v>
      </c>
      <c r="B1950" s="17" t="s">
        <v>3907</v>
      </c>
      <c r="C1950" s="9"/>
      <c r="D1950" s="9"/>
      <c r="E1950" s="9"/>
      <c r="F1950" s="9"/>
    </row>
    <row r="1951" hidden="1">
      <c r="A1951" s="6" t="s">
        <v>3908</v>
      </c>
      <c r="B1951" s="17" t="s">
        <v>3909</v>
      </c>
      <c r="C1951" s="9"/>
      <c r="D1951" s="9"/>
      <c r="E1951" s="9"/>
      <c r="F1951" s="9"/>
    </row>
    <row r="1952" hidden="1">
      <c r="A1952" s="6" t="s">
        <v>3910</v>
      </c>
      <c r="B1952" s="17" t="s">
        <v>3911</v>
      </c>
      <c r="C1952" s="9"/>
      <c r="D1952" s="9"/>
      <c r="E1952" s="9"/>
      <c r="F1952" s="9"/>
    </row>
    <row r="1953" hidden="1">
      <c r="A1953" s="6" t="s">
        <v>3912</v>
      </c>
      <c r="B1953" s="17" t="s">
        <v>3913</v>
      </c>
      <c r="C1953" s="9"/>
      <c r="D1953" s="9"/>
      <c r="E1953" s="9"/>
      <c r="F1953" s="9"/>
    </row>
    <row r="1954" hidden="1">
      <c r="A1954" s="6" t="s">
        <v>3914</v>
      </c>
      <c r="B1954" s="17" t="s">
        <v>3915</v>
      </c>
      <c r="C1954" s="9"/>
      <c r="D1954" s="9"/>
      <c r="E1954" s="9"/>
      <c r="F1954" s="9"/>
    </row>
    <row r="1955" hidden="1">
      <c r="A1955" s="6" t="s">
        <v>3916</v>
      </c>
      <c r="B1955" s="17" t="s">
        <v>3917</v>
      </c>
      <c r="C1955" s="9"/>
      <c r="D1955" s="9"/>
      <c r="E1955" s="9"/>
      <c r="F1955" s="9"/>
    </row>
    <row r="1956" hidden="1">
      <c r="A1956" s="6" t="s">
        <v>3918</v>
      </c>
      <c r="B1956" s="17" t="s">
        <v>3919</v>
      </c>
      <c r="C1956" s="9"/>
      <c r="D1956" s="9"/>
      <c r="E1956" s="9"/>
      <c r="F1956" s="9"/>
    </row>
    <row r="1957" hidden="1">
      <c r="A1957" s="6" t="s">
        <v>3920</v>
      </c>
      <c r="B1957" s="17" t="s">
        <v>3921</v>
      </c>
      <c r="C1957" s="9"/>
      <c r="D1957" s="9"/>
      <c r="E1957" s="9"/>
      <c r="F1957" s="9"/>
    </row>
    <row r="1958" hidden="1">
      <c r="A1958" s="6" t="s">
        <v>3922</v>
      </c>
      <c r="B1958" s="17" t="s">
        <v>3923</v>
      </c>
      <c r="C1958" s="9"/>
      <c r="D1958" s="9"/>
      <c r="E1958" s="9"/>
      <c r="F1958" s="9"/>
    </row>
    <row r="1959" hidden="1">
      <c r="A1959" s="6" t="s">
        <v>3924</v>
      </c>
      <c r="B1959" s="17" t="s">
        <v>3925</v>
      </c>
      <c r="C1959" s="9"/>
      <c r="D1959" s="9"/>
      <c r="E1959" s="9"/>
      <c r="F1959" s="9"/>
    </row>
    <row r="1960" hidden="1">
      <c r="A1960" s="6" t="s">
        <v>3926</v>
      </c>
      <c r="B1960" s="17" t="s">
        <v>3927</v>
      </c>
      <c r="C1960" s="9"/>
      <c r="D1960" s="9"/>
      <c r="E1960" s="9"/>
      <c r="F1960" s="9"/>
    </row>
    <row r="1961" hidden="1">
      <c r="A1961" s="6" t="s">
        <v>3928</v>
      </c>
      <c r="B1961" s="17" t="s">
        <v>3929</v>
      </c>
      <c r="C1961" s="9"/>
      <c r="D1961" s="9"/>
      <c r="E1961" s="9"/>
      <c r="F1961" s="9"/>
    </row>
    <row r="1962" hidden="1">
      <c r="A1962" s="6" t="s">
        <v>3930</v>
      </c>
      <c r="B1962" s="17" t="s">
        <v>3931</v>
      </c>
      <c r="C1962" s="9"/>
      <c r="D1962" s="9"/>
      <c r="E1962" s="9"/>
      <c r="F1962" s="9"/>
    </row>
    <row r="1963" hidden="1">
      <c r="A1963" s="6" t="s">
        <v>3932</v>
      </c>
      <c r="B1963" s="17" t="s">
        <v>3933</v>
      </c>
      <c r="C1963" s="9"/>
      <c r="D1963" s="9"/>
      <c r="E1963" s="9"/>
      <c r="F1963" s="9"/>
    </row>
    <row r="1964" hidden="1">
      <c r="A1964" s="6" t="s">
        <v>3934</v>
      </c>
      <c r="B1964" s="17" t="s">
        <v>3935</v>
      </c>
      <c r="C1964" s="9"/>
      <c r="D1964" s="9"/>
      <c r="E1964" s="9"/>
      <c r="F1964" s="9"/>
    </row>
    <row r="1965" hidden="1">
      <c r="A1965" s="6" t="s">
        <v>3936</v>
      </c>
      <c r="B1965" s="17" t="s">
        <v>3937</v>
      </c>
      <c r="C1965" s="9"/>
      <c r="D1965" s="9"/>
      <c r="E1965" s="9"/>
      <c r="F1965" s="9"/>
    </row>
    <row r="1966" hidden="1">
      <c r="A1966" s="6" t="s">
        <v>3938</v>
      </c>
      <c r="B1966" s="17" t="s">
        <v>3939</v>
      </c>
      <c r="C1966" s="9"/>
      <c r="D1966" s="9"/>
      <c r="E1966" s="9"/>
      <c r="F1966" s="9"/>
    </row>
    <row r="1967" hidden="1">
      <c r="A1967" s="6" t="s">
        <v>3940</v>
      </c>
      <c r="B1967" s="17" t="s">
        <v>3941</v>
      </c>
      <c r="C1967" s="9"/>
      <c r="D1967" s="9"/>
      <c r="E1967" s="9"/>
      <c r="F1967" s="9"/>
    </row>
    <row r="1968" hidden="1">
      <c r="A1968" s="6" t="s">
        <v>3942</v>
      </c>
      <c r="B1968" s="17" t="s">
        <v>3943</v>
      </c>
      <c r="C1968" s="9"/>
      <c r="D1968" s="9"/>
      <c r="E1968" s="9"/>
      <c r="F1968" s="9"/>
    </row>
    <row r="1969" hidden="1">
      <c r="A1969" s="6" t="s">
        <v>3944</v>
      </c>
      <c r="B1969" s="17" t="s">
        <v>3945</v>
      </c>
      <c r="C1969" s="9"/>
      <c r="D1969" s="9"/>
      <c r="E1969" s="9"/>
      <c r="F1969" s="9"/>
    </row>
    <row r="1970" hidden="1">
      <c r="A1970" s="6" t="s">
        <v>3946</v>
      </c>
      <c r="B1970" s="17" t="s">
        <v>3947</v>
      </c>
      <c r="C1970" s="9"/>
      <c r="D1970" s="9"/>
      <c r="E1970" s="9"/>
      <c r="F1970" s="9"/>
    </row>
    <row r="1971" hidden="1">
      <c r="A1971" s="6" t="s">
        <v>3948</v>
      </c>
      <c r="B1971" s="17" t="s">
        <v>3949</v>
      </c>
      <c r="C1971" s="9"/>
      <c r="D1971" s="9"/>
      <c r="E1971" s="9"/>
      <c r="F1971" s="9"/>
    </row>
    <row r="1972" hidden="1">
      <c r="A1972" s="6" t="s">
        <v>3950</v>
      </c>
      <c r="B1972" s="17" t="s">
        <v>3951</v>
      </c>
      <c r="C1972" s="9"/>
      <c r="D1972" s="9"/>
      <c r="E1972" s="9"/>
      <c r="F1972" s="9"/>
    </row>
    <row r="1973" hidden="1">
      <c r="A1973" s="6" t="s">
        <v>3952</v>
      </c>
      <c r="B1973" s="17" t="s">
        <v>3953</v>
      </c>
      <c r="C1973" s="9"/>
      <c r="D1973" s="9"/>
      <c r="E1973" s="9"/>
      <c r="F1973" s="9"/>
    </row>
    <row r="1974" hidden="1">
      <c r="A1974" s="6" t="s">
        <v>3954</v>
      </c>
      <c r="B1974" s="17" t="s">
        <v>3955</v>
      </c>
      <c r="C1974" s="9"/>
      <c r="D1974" s="9"/>
      <c r="E1974" s="9"/>
      <c r="F1974" s="9"/>
    </row>
    <row r="1975" hidden="1">
      <c r="A1975" s="6" t="s">
        <v>3956</v>
      </c>
      <c r="B1975" s="17" t="s">
        <v>3957</v>
      </c>
      <c r="C1975" s="9"/>
      <c r="D1975" s="9"/>
      <c r="E1975" s="9"/>
      <c r="F1975" s="9"/>
    </row>
    <row r="1976" hidden="1">
      <c r="A1976" s="6" t="s">
        <v>3958</v>
      </c>
      <c r="B1976" s="17" t="s">
        <v>3959</v>
      </c>
      <c r="C1976" s="9"/>
      <c r="D1976" s="9"/>
      <c r="E1976" s="9"/>
      <c r="F1976" s="9"/>
    </row>
    <row r="1977" hidden="1">
      <c r="A1977" s="6" t="s">
        <v>3960</v>
      </c>
      <c r="B1977" s="17" t="s">
        <v>3961</v>
      </c>
      <c r="C1977" s="9"/>
      <c r="D1977" s="9"/>
      <c r="E1977" s="9"/>
      <c r="F1977" s="9"/>
    </row>
    <row r="1978" hidden="1">
      <c r="A1978" s="6" t="s">
        <v>3962</v>
      </c>
      <c r="B1978" s="17" t="s">
        <v>3963</v>
      </c>
      <c r="C1978" s="9"/>
      <c r="D1978" s="9"/>
      <c r="E1978" s="9"/>
      <c r="F1978" s="9"/>
    </row>
    <row r="1979" hidden="1">
      <c r="A1979" s="6" t="s">
        <v>3964</v>
      </c>
      <c r="B1979" s="17" t="s">
        <v>3965</v>
      </c>
      <c r="C1979" s="9"/>
      <c r="D1979" s="9"/>
      <c r="E1979" s="9"/>
      <c r="F1979" s="9"/>
    </row>
    <row r="1980" hidden="1">
      <c r="A1980" s="6" t="s">
        <v>3966</v>
      </c>
      <c r="B1980" s="17" t="s">
        <v>3967</v>
      </c>
      <c r="C1980" s="9"/>
      <c r="D1980" s="9"/>
      <c r="E1980" s="9"/>
      <c r="F1980" s="9"/>
    </row>
    <row r="1981" hidden="1">
      <c r="A1981" s="6" t="s">
        <v>3968</v>
      </c>
      <c r="B1981" s="17" t="s">
        <v>3969</v>
      </c>
      <c r="C1981" s="9"/>
      <c r="D1981" s="9"/>
      <c r="E1981" s="9"/>
      <c r="F1981" s="9"/>
    </row>
    <row r="1982" hidden="1">
      <c r="A1982" s="6" t="s">
        <v>3970</v>
      </c>
      <c r="B1982" s="17" t="s">
        <v>3971</v>
      </c>
      <c r="C1982" s="9"/>
      <c r="D1982" s="9"/>
      <c r="E1982" s="9"/>
      <c r="F1982" s="9"/>
    </row>
    <row r="1983" hidden="1">
      <c r="A1983" s="6" t="s">
        <v>3972</v>
      </c>
      <c r="B1983" s="17" t="s">
        <v>3973</v>
      </c>
      <c r="C1983" s="9"/>
      <c r="D1983" s="9"/>
      <c r="E1983" s="9"/>
      <c r="F1983" s="9"/>
    </row>
    <row r="1984" hidden="1">
      <c r="A1984" s="6" t="s">
        <v>3974</v>
      </c>
      <c r="B1984" s="17" t="s">
        <v>3975</v>
      </c>
      <c r="C1984" s="9"/>
      <c r="D1984" s="9"/>
      <c r="E1984" s="9"/>
      <c r="F1984" s="9"/>
    </row>
    <row r="1985" hidden="1">
      <c r="A1985" s="6" t="s">
        <v>3976</v>
      </c>
      <c r="B1985" s="17" t="s">
        <v>3977</v>
      </c>
      <c r="C1985" s="9"/>
      <c r="D1985" s="9"/>
      <c r="E1985" s="9"/>
      <c r="F1985" s="9"/>
    </row>
    <row r="1986" hidden="1">
      <c r="A1986" s="6" t="s">
        <v>3978</v>
      </c>
      <c r="B1986" s="17" t="s">
        <v>3979</v>
      </c>
      <c r="C1986" s="9"/>
      <c r="D1986" s="9"/>
      <c r="E1986" s="9"/>
      <c r="F1986" s="9"/>
    </row>
    <row r="1987" hidden="1">
      <c r="A1987" s="6" t="s">
        <v>3980</v>
      </c>
      <c r="B1987" s="17" t="s">
        <v>3981</v>
      </c>
      <c r="C1987" s="9"/>
      <c r="D1987" s="9"/>
      <c r="E1987" s="9"/>
      <c r="F1987" s="9"/>
    </row>
    <row r="1988" hidden="1">
      <c r="A1988" s="6" t="s">
        <v>3982</v>
      </c>
      <c r="B1988" s="17" t="s">
        <v>3983</v>
      </c>
      <c r="C1988" s="9"/>
      <c r="D1988" s="9"/>
      <c r="E1988" s="9"/>
      <c r="F1988" s="9"/>
    </row>
    <row r="1989" hidden="1">
      <c r="A1989" s="6" t="s">
        <v>3984</v>
      </c>
      <c r="B1989" s="17" t="s">
        <v>3985</v>
      </c>
      <c r="C1989" s="9"/>
      <c r="D1989" s="9"/>
      <c r="E1989" s="9"/>
      <c r="F1989" s="9"/>
    </row>
    <row r="1990" hidden="1">
      <c r="A1990" s="6" t="s">
        <v>3986</v>
      </c>
      <c r="B1990" s="17" t="s">
        <v>3987</v>
      </c>
      <c r="C1990" s="9"/>
      <c r="D1990" s="9"/>
      <c r="E1990" s="9"/>
      <c r="F1990" s="9"/>
    </row>
    <row r="1991" hidden="1">
      <c r="A1991" s="6" t="s">
        <v>3988</v>
      </c>
      <c r="B1991" s="17" t="s">
        <v>3989</v>
      </c>
      <c r="C1991" s="9"/>
      <c r="D1991" s="9"/>
      <c r="E1991" s="9"/>
      <c r="F1991" s="9"/>
    </row>
    <row r="1992" hidden="1">
      <c r="A1992" s="6" t="s">
        <v>3990</v>
      </c>
      <c r="B1992" s="17" t="s">
        <v>3991</v>
      </c>
      <c r="C1992" s="9"/>
      <c r="D1992" s="9"/>
      <c r="E1992" s="9"/>
      <c r="F1992" s="9"/>
    </row>
    <row r="1993" hidden="1">
      <c r="A1993" s="6" t="s">
        <v>3992</v>
      </c>
      <c r="B1993" s="17" t="s">
        <v>3993</v>
      </c>
      <c r="C1993" s="9"/>
      <c r="D1993" s="9"/>
      <c r="E1993" s="9"/>
      <c r="F1993" s="9"/>
    </row>
    <row r="1994" hidden="1">
      <c r="A1994" s="6" t="s">
        <v>3994</v>
      </c>
      <c r="B1994" s="17" t="s">
        <v>3995</v>
      </c>
      <c r="C1994" s="9"/>
      <c r="D1994" s="9"/>
      <c r="E1994" s="9"/>
      <c r="F1994" s="9"/>
    </row>
    <row r="1995" hidden="1">
      <c r="A1995" s="6" t="s">
        <v>3996</v>
      </c>
      <c r="B1995" s="17" t="s">
        <v>3997</v>
      </c>
      <c r="C1995" s="9"/>
      <c r="D1995" s="9"/>
      <c r="E1995" s="9"/>
      <c r="F1995" s="9"/>
    </row>
    <row r="1996" hidden="1">
      <c r="A1996" s="6" t="s">
        <v>3998</v>
      </c>
      <c r="B1996" s="17" t="s">
        <v>3999</v>
      </c>
      <c r="C1996" s="9"/>
      <c r="D1996" s="9"/>
      <c r="E1996" s="9"/>
      <c r="F1996" s="9"/>
    </row>
    <row r="1997" hidden="1">
      <c r="A1997" s="6" t="s">
        <v>4000</v>
      </c>
      <c r="B1997" s="17" t="s">
        <v>4001</v>
      </c>
      <c r="C1997" s="9"/>
      <c r="D1997" s="9"/>
      <c r="E1997" s="9"/>
      <c r="F1997" s="9"/>
    </row>
    <row r="1998" hidden="1">
      <c r="A1998" s="6" t="s">
        <v>4002</v>
      </c>
      <c r="B1998" s="17" t="s">
        <v>4003</v>
      </c>
      <c r="C1998" s="9"/>
      <c r="D1998" s="9"/>
      <c r="E1998" s="9"/>
      <c r="F1998" s="9"/>
    </row>
    <row r="1999" hidden="1">
      <c r="A1999" s="6" t="s">
        <v>4004</v>
      </c>
      <c r="B1999" s="17" t="s">
        <v>4005</v>
      </c>
      <c r="C1999" s="9"/>
      <c r="D1999" s="9"/>
      <c r="E1999" s="9"/>
      <c r="F1999" s="9"/>
    </row>
    <row r="2000" hidden="1">
      <c r="A2000" s="6" t="s">
        <v>4006</v>
      </c>
      <c r="B2000" s="17" t="s">
        <v>4007</v>
      </c>
      <c r="C2000" s="9"/>
      <c r="D2000" s="9"/>
      <c r="E2000" s="9"/>
      <c r="F2000" s="9"/>
    </row>
    <row r="2001" hidden="1">
      <c r="A2001" s="6" t="s">
        <v>4008</v>
      </c>
      <c r="B2001" s="17" t="s">
        <v>4009</v>
      </c>
      <c r="C2001" s="9"/>
      <c r="D2001" s="9"/>
      <c r="E2001" s="9"/>
      <c r="F2001" s="9"/>
    </row>
    <row r="2002" hidden="1">
      <c r="A2002" s="20"/>
      <c r="B2002" s="9"/>
      <c r="C2002" s="9"/>
      <c r="D2002" s="9"/>
      <c r="E2002" s="9"/>
      <c r="F2002" s="9"/>
    </row>
    <row r="2003" hidden="1">
      <c r="A2003" s="20"/>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